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hyewonkong/Desktop/Science/Publication/Karthik's Can Met Paper/"/>
    </mc:Choice>
  </mc:AlternateContent>
  <xr:revisionPtr revIDLastSave="0" documentId="13_ncr:1_{85901C66-FD92-7243-8B9A-14E4BBFDB7D5}" xr6:coauthVersionLast="47" xr6:coauthVersionMax="47" xr10:uidLastSave="{00000000-0000-0000-0000-000000000000}"/>
  <bookViews>
    <workbookView xWindow="0" yWindow="760" windowWidth="30240" windowHeight="17960" xr2:uid="{00000000-000D-0000-FFFF-FFFF00000000}"/>
  </bookViews>
  <sheets>
    <sheet name="Full Library" sheetId="3" r:id="rId1"/>
    <sheet name="Primary Screen Gene Score" sheetId="1" r:id="rId2"/>
    <sheet name="Subpool Screen Gene Scor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2" l="1"/>
  <c r="G52" i="2"/>
  <c r="J51" i="2"/>
  <c r="G51" i="2"/>
  <c r="J50" i="2"/>
  <c r="G50" i="2"/>
  <c r="J49" i="2"/>
  <c r="G49" i="2"/>
  <c r="J48" i="2"/>
  <c r="G48" i="2"/>
  <c r="J47" i="2"/>
  <c r="G47" i="2"/>
  <c r="J46" i="2"/>
  <c r="G46" i="2"/>
  <c r="J45" i="2"/>
  <c r="G45" i="2"/>
  <c r="J44" i="2"/>
  <c r="G44" i="2"/>
  <c r="J43" i="2"/>
  <c r="G43" i="2"/>
  <c r="J42" i="2"/>
  <c r="G42" i="2"/>
  <c r="J41" i="2"/>
  <c r="G41" i="2"/>
  <c r="J40" i="2"/>
  <c r="G40" i="2"/>
  <c r="J39" i="2"/>
  <c r="G39" i="2"/>
  <c r="J38" i="2"/>
  <c r="G38" i="2"/>
  <c r="J37" i="2"/>
  <c r="G37" i="2"/>
  <c r="J36" i="2"/>
  <c r="G36" i="2"/>
  <c r="J35" i="2"/>
  <c r="G35" i="2"/>
  <c r="J34" i="2"/>
  <c r="G34" i="2"/>
  <c r="J33" i="2"/>
  <c r="G33" i="2"/>
  <c r="J32" i="2"/>
  <c r="G32" i="2"/>
  <c r="J31" i="2"/>
  <c r="G31" i="2"/>
  <c r="J30" i="2"/>
  <c r="G30" i="2"/>
  <c r="J29" i="2"/>
  <c r="G29" i="2"/>
  <c r="J28" i="2"/>
  <c r="G28" i="2"/>
  <c r="J27" i="2"/>
  <c r="G27" i="2"/>
  <c r="J26" i="2"/>
  <c r="G26" i="2"/>
  <c r="J25" i="2"/>
  <c r="G25" i="2"/>
  <c r="J24" i="2"/>
  <c r="G24" i="2"/>
  <c r="J23" i="2"/>
  <c r="G23" i="2"/>
  <c r="J22" i="2"/>
  <c r="G22" i="2"/>
  <c r="J21" i="2"/>
  <c r="G21" i="2"/>
  <c r="J20" i="2"/>
  <c r="G20" i="2"/>
  <c r="J19" i="2"/>
  <c r="G19" i="2"/>
  <c r="J18" i="2"/>
  <c r="G18" i="2"/>
  <c r="J17" i="2"/>
  <c r="G17" i="2"/>
  <c r="J16" i="2"/>
  <c r="G16" i="2"/>
  <c r="J15" i="2"/>
  <c r="G15" i="2"/>
  <c r="J14" i="2"/>
  <c r="G14" i="2"/>
  <c r="J13" i="2"/>
  <c r="G13" i="2"/>
  <c r="J12" i="2"/>
  <c r="G12" i="2"/>
  <c r="J11" i="2"/>
  <c r="G11" i="2"/>
  <c r="J10" i="2"/>
  <c r="G10" i="2"/>
  <c r="J9" i="2"/>
  <c r="G9" i="2"/>
  <c r="J8" i="2"/>
  <c r="G8" i="2"/>
  <c r="J7" i="2"/>
  <c r="G7" i="2"/>
  <c r="J6" i="2"/>
  <c r="G6" i="2"/>
  <c r="J5" i="2"/>
  <c r="G5" i="2"/>
  <c r="J4" i="2"/>
  <c r="G4" i="2"/>
  <c r="J3" i="2"/>
  <c r="G3" i="2"/>
  <c r="J2" i="2"/>
  <c r="G2" i="2"/>
</calcChain>
</file>

<file path=xl/sharedStrings.xml><?xml version="1.0" encoding="utf-8"?>
<sst xmlns="http://schemas.openxmlformats.org/spreadsheetml/2006/main" count="70165" uniqueCount="48698">
  <si>
    <t>Gene</t>
  </si>
  <si>
    <t>IgG Gene Score</t>
  </si>
  <si>
    <t>PD1 Gene Score</t>
  </si>
  <si>
    <t>Differential Gene Score</t>
  </si>
  <si>
    <t>Abca6</t>
  </si>
  <si>
    <t>Slc7a6</t>
  </si>
  <si>
    <t>Slc15a2</t>
  </si>
  <si>
    <t>Ndufc1</t>
  </si>
  <si>
    <t>Pla2g3</t>
  </si>
  <si>
    <t>Pigv</t>
  </si>
  <si>
    <t>Slc17a8</t>
  </si>
  <si>
    <t>Ugt1a5</t>
  </si>
  <si>
    <t>Pipox</t>
  </si>
  <si>
    <t>Ndufa2</t>
  </si>
  <si>
    <t>Kctd19</t>
  </si>
  <si>
    <t>Dus1l</t>
  </si>
  <si>
    <t>Mocs3</t>
  </si>
  <si>
    <t>Pik3r3</t>
  </si>
  <si>
    <t>St8sia5</t>
  </si>
  <si>
    <t>Plcz1</t>
  </si>
  <si>
    <t>Ak2</t>
  </si>
  <si>
    <t>Pla2g4a</t>
  </si>
  <si>
    <t>Alg14</t>
  </si>
  <si>
    <t>Ctps</t>
  </si>
  <si>
    <t>Manea</t>
  </si>
  <si>
    <t>Vdac1</t>
  </si>
  <si>
    <t>Nudt17</t>
  </si>
  <si>
    <t>Apobr</t>
  </si>
  <si>
    <t>D2hgdh</t>
  </si>
  <si>
    <t>Hsd17b12</t>
  </si>
  <si>
    <t>Lpcat4</t>
  </si>
  <si>
    <t>Pikfyve</t>
  </si>
  <si>
    <t>Atp6v1d</t>
  </si>
  <si>
    <t>Oxct2b</t>
  </si>
  <si>
    <t>Aldh4a1</t>
  </si>
  <si>
    <t>Slc17a1</t>
  </si>
  <si>
    <t>Nudt16l1</t>
  </si>
  <si>
    <t>Chp1</t>
  </si>
  <si>
    <t>Vkorc1</t>
  </si>
  <si>
    <t>AI747448</t>
  </si>
  <si>
    <t>Galnt4</t>
  </si>
  <si>
    <t>Acox1</t>
  </si>
  <si>
    <t>Uros</t>
  </si>
  <si>
    <t>Kcnmb3</t>
  </si>
  <si>
    <t>Atp7a</t>
  </si>
  <si>
    <t>Gria2</t>
  </si>
  <si>
    <t>Extl3</t>
  </si>
  <si>
    <t>Car2</t>
  </si>
  <si>
    <t>Gcnt2</t>
  </si>
  <si>
    <t>Slc39a7</t>
  </si>
  <si>
    <t>Pgm3</t>
  </si>
  <si>
    <t>St3gal2</t>
  </si>
  <si>
    <t>Ahcy</t>
  </si>
  <si>
    <t>Aprt</t>
  </si>
  <si>
    <t>Mgam</t>
  </si>
  <si>
    <t>Aqp6</t>
  </si>
  <si>
    <t>Atp5l</t>
  </si>
  <si>
    <t>Cox5b</t>
  </si>
  <si>
    <t>Cbr4</t>
  </si>
  <si>
    <t>Galns</t>
  </si>
  <si>
    <t>Coq3</t>
  </si>
  <si>
    <t>Slc22a18</t>
  </si>
  <si>
    <t>B4galt7</t>
  </si>
  <si>
    <t>Mcoln2</t>
  </si>
  <si>
    <t>Cox4i1</t>
  </si>
  <si>
    <t>Ak1</t>
  </si>
  <si>
    <t>Slc16a9</t>
  </si>
  <si>
    <t>Ndufs8</t>
  </si>
  <si>
    <t>Aoc2</t>
  </si>
  <si>
    <t>Pik3ca</t>
  </si>
  <si>
    <t>Atp5g2</t>
  </si>
  <si>
    <t>Cyp2r1</t>
  </si>
  <si>
    <t>Cyp7a1</t>
  </si>
  <si>
    <t>Sdhb</t>
  </si>
  <si>
    <t>Kcnb1</t>
  </si>
  <si>
    <t>Atp13a3</t>
  </si>
  <si>
    <t>Slc17a9</t>
  </si>
  <si>
    <t>Hao2</t>
  </si>
  <si>
    <t>Trpm4</t>
  </si>
  <si>
    <t>Haao</t>
  </si>
  <si>
    <t>Agxt2</t>
  </si>
  <si>
    <t>Mdh1</t>
  </si>
  <si>
    <t>Urod</t>
  </si>
  <si>
    <t>Nat10</t>
  </si>
  <si>
    <t>Aldoc</t>
  </si>
  <si>
    <t>Acsf3</t>
  </si>
  <si>
    <t>Acsbg1</t>
  </si>
  <si>
    <t>Opa1</t>
  </si>
  <si>
    <t>Ndufab1</t>
  </si>
  <si>
    <t>Slc5a10</t>
  </si>
  <si>
    <t>Slc25a45</t>
  </si>
  <si>
    <t>Grid1</t>
  </si>
  <si>
    <t>Atp6v0a2</t>
  </si>
  <si>
    <t>Scn3b</t>
  </si>
  <si>
    <t>Alox5ap</t>
  </si>
  <si>
    <t>Hk1</t>
  </si>
  <si>
    <t>Kcnq4</t>
  </si>
  <si>
    <t>Aadacl2</t>
  </si>
  <si>
    <t>Atp6v0d1</t>
  </si>
  <si>
    <t>Hsd17b4</t>
  </si>
  <si>
    <t>Arsg</t>
  </si>
  <si>
    <t>Acot12</t>
  </si>
  <si>
    <t>Kcnj1</t>
  </si>
  <si>
    <t>Ugcg</t>
  </si>
  <si>
    <t>Kcnn3</t>
  </si>
  <si>
    <t>Slc35b3</t>
  </si>
  <si>
    <t>Gykl1</t>
  </si>
  <si>
    <t>Slc27a4</t>
  </si>
  <si>
    <t>Car6</t>
  </si>
  <si>
    <t>Gpihbp1</t>
  </si>
  <si>
    <t>Fabp7</t>
  </si>
  <si>
    <t>Slc6a20a</t>
  </si>
  <si>
    <t>Ndufa5</t>
  </si>
  <si>
    <t>Slc10a5</t>
  </si>
  <si>
    <t>Aacs</t>
  </si>
  <si>
    <t>Kcnn1</t>
  </si>
  <si>
    <t>Kcna6</t>
  </si>
  <si>
    <t>Fut9</t>
  </si>
  <si>
    <t>Cyp7b1</t>
  </si>
  <si>
    <t>Eno3</t>
  </si>
  <si>
    <t>Oxa1l</t>
  </si>
  <si>
    <t>Ddah1</t>
  </si>
  <si>
    <t>Ces1d</t>
  </si>
  <si>
    <t>Enpp2</t>
  </si>
  <si>
    <t>Snca</t>
  </si>
  <si>
    <t>Best2</t>
  </si>
  <si>
    <t>Alg5</t>
  </si>
  <si>
    <t>B3gat2</t>
  </si>
  <si>
    <t>Rdh1</t>
  </si>
  <si>
    <t>Kctd7</t>
  </si>
  <si>
    <t>Pts</t>
  </si>
  <si>
    <t>Sgsh</t>
  </si>
  <si>
    <t>Slc39a6</t>
  </si>
  <si>
    <t>Acy3</t>
  </si>
  <si>
    <t>Naaladl1</t>
  </si>
  <si>
    <t>Sephs1</t>
  </si>
  <si>
    <t>Atp5h</t>
  </si>
  <si>
    <t>Gad2</t>
  </si>
  <si>
    <t>Star</t>
  </si>
  <si>
    <t>Arg2</t>
  </si>
  <si>
    <t>Slc25a28</t>
  </si>
  <si>
    <t>Pde7b</t>
  </si>
  <si>
    <t>Plcl2</t>
  </si>
  <si>
    <t>Acot6</t>
  </si>
  <si>
    <t>Hexdc</t>
  </si>
  <si>
    <t>Npc1</t>
  </si>
  <si>
    <t>Gpx2</t>
  </si>
  <si>
    <t>Spg20</t>
  </si>
  <si>
    <t>Pde3b</t>
  </si>
  <si>
    <t>G6pdx</t>
  </si>
  <si>
    <t>Slc44a1</t>
  </si>
  <si>
    <t>Plcg1</t>
  </si>
  <si>
    <t>Bckdha</t>
  </si>
  <si>
    <t>Inpp5f</t>
  </si>
  <si>
    <t>Pah</t>
  </si>
  <si>
    <t>Tecr</t>
  </si>
  <si>
    <t>Ccbl2</t>
  </si>
  <si>
    <t>Phykpl</t>
  </si>
  <si>
    <t>Osbpl11</t>
  </si>
  <si>
    <t>Chrna6</t>
  </si>
  <si>
    <t>Atp5e</t>
  </si>
  <si>
    <t>Enox1</t>
  </si>
  <si>
    <t>Sdhc</t>
  </si>
  <si>
    <t>Il1b</t>
  </si>
  <si>
    <t>Etnk1</t>
  </si>
  <si>
    <t>Gabre</t>
  </si>
  <si>
    <t>Fads3</t>
  </si>
  <si>
    <t>Apom</t>
  </si>
  <si>
    <t>Coq5</t>
  </si>
  <si>
    <t>Acbd5</t>
  </si>
  <si>
    <t>Dhfr</t>
  </si>
  <si>
    <t>Slc16a2</t>
  </si>
  <si>
    <t>Smpd4</t>
  </si>
  <si>
    <t>Fn3k</t>
  </si>
  <si>
    <t>Aoah</t>
  </si>
  <si>
    <t>Gstm1</t>
  </si>
  <si>
    <t>Kcnj3</t>
  </si>
  <si>
    <t>Pter</t>
  </si>
  <si>
    <t>Comtd1</t>
  </si>
  <si>
    <t>Gabrr2</t>
  </si>
  <si>
    <t>Rab18</t>
  </si>
  <si>
    <t>Gm2a</t>
  </si>
  <si>
    <t>Gm10639</t>
  </si>
  <si>
    <t>Slc25a40</t>
  </si>
  <si>
    <t>Slc24a4</t>
  </si>
  <si>
    <t>Pdk2</t>
  </si>
  <si>
    <t>Dpys</t>
  </si>
  <si>
    <t>Prps1l1</t>
  </si>
  <si>
    <t>Trpv3</t>
  </si>
  <si>
    <t>Pde6c</t>
  </si>
  <si>
    <t>Fads2</t>
  </si>
  <si>
    <t>Dpysl5</t>
  </si>
  <si>
    <t>Glrx5</t>
  </si>
  <si>
    <t>Dgat1</t>
  </si>
  <si>
    <t>Msrb1</t>
  </si>
  <si>
    <t>Ldha</t>
  </si>
  <si>
    <t>Slc38a9</t>
  </si>
  <si>
    <t>Akr1e1</t>
  </si>
  <si>
    <t>Abcb5</t>
  </si>
  <si>
    <t>Hadh</t>
  </si>
  <si>
    <t>Kcna4</t>
  </si>
  <si>
    <t>Pgls</t>
  </si>
  <si>
    <t>Prdx1</t>
  </si>
  <si>
    <t>Pi4k2a</t>
  </si>
  <si>
    <t>Ass1</t>
  </si>
  <si>
    <t>Galnt9</t>
  </si>
  <si>
    <t>Gatm</t>
  </si>
  <si>
    <t>Abce1</t>
  </si>
  <si>
    <t>Oas3</t>
  </si>
  <si>
    <t>Slc7a13</t>
  </si>
  <si>
    <t>Asic5</t>
  </si>
  <si>
    <t>Nat8l</t>
  </si>
  <si>
    <t>Plod2</t>
  </si>
  <si>
    <t>Scnn1g</t>
  </si>
  <si>
    <t>Hoga1</t>
  </si>
  <si>
    <t>Agpat6</t>
  </si>
  <si>
    <t>Cox7a1</t>
  </si>
  <si>
    <t>Kctd4</t>
  </si>
  <si>
    <t>Slc25a42</t>
  </si>
  <si>
    <t>Abhd4</t>
  </si>
  <si>
    <t>Adcy1</t>
  </si>
  <si>
    <t>Sult4a1</t>
  </si>
  <si>
    <t>Pde6a</t>
  </si>
  <si>
    <t>Tsc1</t>
  </si>
  <si>
    <t>Slc40a1</t>
  </si>
  <si>
    <t>Ugt1a10</t>
  </si>
  <si>
    <t>Cyp3a11</t>
  </si>
  <si>
    <t>Pla2g4c</t>
  </si>
  <si>
    <t>Lyz2</t>
  </si>
  <si>
    <t>Mmaa</t>
  </si>
  <si>
    <t>Slc5a1</t>
  </si>
  <si>
    <t>Cacna1g</t>
  </si>
  <si>
    <t>Slc7a14</t>
  </si>
  <si>
    <t>Aldh3a1</t>
  </si>
  <si>
    <t>Trpc5</t>
  </si>
  <si>
    <t>Clcn3</t>
  </si>
  <si>
    <t>Slc35a4</t>
  </si>
  <si>
    <t>Abhd11</t>
  </si>
  <si>
    <t>Slc36a4</t>
  </si>
  <si>
    <t>Sfxn1</t>
  </si>
  <si>
    <t>Atp6v1c1</t>
  </si>
  <si>
    <t>Gbe1</t>
  </si>
  <si>
    <t>Sirt1</t>
  </si>
  <si>
    <t>Tyw5</t>
  </si>
  <si>
    <t>Pik3c2a</t>
  </si>
  <si>
    <t>Chrnb2</t>
  </si>
  <si>
    <t>Uqcrfs1</t>
  </si>
  <si>
    <t>Hcn3</t>
  </si>
  <si>
    <t>Atp6v1g2</t>
  </si>
  <si>
    <t>Oca2</t>
  </si>
  <si>
    <t>Clybl</t>
  </si>
  <si>
    <t>Slc25a41</t>
  </si>
  <si>
    <t>Adssl1</t>
  </si>
  <si>
    <t>Pdhb</t>
  </si>
  <si>
    <t>Chid1</t>
  </si>
  <si>
    <t>Ldlr</t>
  </si>
  <si>
    <t>Adss</t>
  </si>
  <si>
    <t>Dpagt1</t>
  </si>
  <si>
    <t>Slc23a1</t>
  </si>
  <si>
    <t>Ext1</t>
  </si>
  <si>
    <t>Pde7a</t>
  </si>
  <si>
    <t>Cox6b2</t>
  </si>
  <si>
    <t>Cryz</t>
  </si>
  <si>
    <t>Angptl4</t>
  </si>
  <si>
    <t>Hilpda</t>
  </si>
  <si>
    <t>Lonp1</t>
  </si>
  <si>
    <t>Acbd4</t>
  </si>
  <si>
    <t>Ipmk</t>
  </si>
  <si>
    <t>Idh3g</t>
  </si>
  <si>
    <t>Elovl5</t>
  </si>
  <si>
    <t>Prdx3</t>
  </si>
  <si>
    <t>Cnp</t>
  </si>
  <si>
    <t>Slc10a1</t>
  </si>
  <si>
    <t>Gabrg2</t>
  </si>
  <si>
    <t>Fmo2</t>
  </si>
  <si>
    <t>Slc26a2</t>
  </si>
  <si>
    <t>Srd5a3</t>
  </si>
  <si>
    <t>Ryr2</t>
  </si>
  <si>
    <t>Car1</t>
  </si>
  <si>
    <t>Cacng1</t>
  </si>
  <si>
    <t>Atp5o</t>
  </si>
  <si>
    <t>Cox7c</t>
  </si>
  <si>
    <t>Tpmt</t>
  </si>
  <si>
    <t>Ppapdc2</t>
  </si>
  <si>
    <t>Neu1</t>
  </si>
  <si>
    <t>Dio2</t>
  </si>
  <si>
    <t>Cacnb1</t>
  </si>
  <si>
    <t>B3galt6</t>
  </si>
  <si>
    <t>Mgat1</t>
  </si>
  <si>
    <t>Uqcrc2</t>
  </si>
  <si>
    <t>Slc9c1</t>
  </si>
  <si>
    <t>Msrb3</t>
  </si>
  <si>
    <t>Pigg</t>
  </si>
  <si>
    <t>Gda</t>
  </si>
  <si>
    <t>Gcdh</t>
  </si>
  <si>
    <t>Lss</t>
  </si>
  <si>
    <t>Nnt</t>
  </si>
  <si>
    <t>Cyp2a4</t>
  </si>
  <si>
    <t>Gpx5</t>
  </si>
  <si>
    <t>Cav1</t>
  </si>
  <si>
    <t>Vdac2</t>
  </si>
  <si>
    <t>Ephx1</t>
  </si>
  <si>
    <t>Dhrs1</t>
  </si>
  <si>
    <t>Mfsd7b</t>
  </si>
  <si>
    <t>Nsdhl</t>
  </si>
  <si>
    <t>Alas1</t>
  </si>
  <si>
    <t>Ids</t>
  </si>
  <si>
    <t>Tmco3</t>
  </si>
  <si>
    <t>Pik3r5</t>
  </si>
  <si>
    <t>Atp13a2</t>
  </si>
  <si>
    <t>Slc22a3</t>
  </si>
  <si>
    <t>Sirt5</t>
  </si>
  <si>
    <t>Lipf</t>
  </si>
  <si>
    <t>Sult1b1</t>
  </si>
  <si>
    <t>Slc6a12</t>
  </si>
  <si>
    <t>Gsr</t>
  </si>
  <si>
    <t>Slc44a2</t>
  </si>
  <si>
    <t>Gabrb2</t>
  </si>
  <si>
    <t>Cers6</t>
  </si>
  <si>
    <t>Gabrr1</t>
  </si>
  <si>
    <t>Mboat1</t>
  </si>
  <si>
    <t>Nmnat2</t>
  </si>
  <si>
    <t>Slc12a2</t>
  </si>
  <si>
    <t>Pigc</t>
  </si>
  <si>
    <t>Pigu</t>
  </si>
  <si>
    <t>Gstm5</t>
  </si>
  <si>
    <t>Impdh1</t>
  </si>
  <si>
    <t>Ndufs4</t>
  </si>
  <si>
    <t>Plod1</t>
  </si>
  <si>
    <t>Prodh</t>
  </si>
  <si>
    <t>Pigm</t>
  </si>
  <si>
    <t>Heph</t>
  </si>
  <si>
    <t>Atp1a2</t>
  </si>
  <si>
    <t>Uqcrb</t>
  </si>
  <si>
    <t>B3galt4</t>
  </si>
  <si>
    <t>Bsnd</t>
  </si>
  <si>
    <t>Cacna2d3</t>
  </si>
  <si>
    <t>Pfkfb1</t>
  </si>
  <si>
    <t>Aldh3b1</t>
  </si>
  <si>
    <t>Hvcn1</t>
  </si>
  <si>
    <t>Kdm3a</t>
  </si>
  <si>
    <t>Slc46a2</t>
  </si>
  <si>
    <t>Gldc</t>
  </si>
  <si>
    <t>Cox6a2</t>
  </si>
  <si>
    <t>Kctd14</t>
  </si>
  <si>
    <t>Slc22a19</t>
  </si>
  <si>
    <t>Slc25a36</t>
  </si>
  <si>
    <t>Trpc7</t>
  </si>
  <si>
    <t>Fbp2</t>
  </si>
  <si>
    <t>Mcu</t>
  </si>
  <si>
    <t>Rhbg</t>
  </si>
  <si>
    <t>Fto</t>
  </si>
  <si>
    <t>Coq9</t>
  </si>
  <si>
    <t>Slc39a14</t>
  </si>
  <si>
    <t>Abca4</t>
  </si>
  <si>
    <t>Chat</t>
  </si>
  <si>
    <t>Gba</t>
  </si>
  <si>
    <t>Cacna1b</t>
  </si>
  <si>
    <t>Treh</t>
  </si>
  <si>
    <t>Dpm2</t>
  </si>
  <si>
    <t>Cngb1</t>
  </si>
  <si>
    <t>Atp13a4</t>
  </si>
  <si>
    <t>Tmem104</t>
  </si>
  <si>
    <t>Cyp2u1</t>
  </si>
  <si>
    <t>Slc22a14</t>
  </si>
  <si>
    <t>H6pd</t>
  </si>
  <si>
    <t>Slc39a5</t>
  </si>
  <si>
    <t>Mcee</t>
  </si>
  <si>
    <t>Ivd</t>
  </si>
  <si>
    <t>Dpm1</t>
  </si>
  <si>
    <t>Ndufb5</t>
  </si>
  <si>
    <t>Kcnj16</t>
  </si>
  <si>
    <t>Atp8b2</t>
  </si>
  <si>
    <t>Adcy9</t>
  </si>
  <si>
    <t>Aldh16a1</t>
  </si>
  <si>
    <t>Slc39a2</t>
  </si>
  <si>
    <t>Gmpr2</t>
  </si>
  <si>
    <t>Has2</t>
  </si>
  <si>
    <t>B3gnt7</t>
  </si>
  <si>
    <t>Lpin2</t>
  </si>
  <si>
    <t>Coasy</t>
  </si>
  <si>
    <t>Chst8</t>
  </si>
  <si>
    <t>Slc6a15</t>
  </si>
  <si>
    <t>B3gnt2</t>
  </si>
  <si>
    <t>Gpx6</t>
  </si>
  <si>
    <t>Tfam</t>
  </si>
  <si>
    <t>Chka</t>
  </si>
  <si>
    <t>Cyb561</t>
  </si>
  <si>
    <t>Far1</t>
  </si>
  <si>
    <t>Kynu</t>
  </si>
  <si>
    <t>Mboat2</t>
  </si>
  <si>
    <t>Alg6</t>
  </si>
  <si>
    <t>Elovl4</t>
  </si>
  <si>
    <t>Mboat7</t>
  </si>
  <si>
    <t>Sulf1</t>
  </si>
  <si>
    <t>Gba2</t>
  </si>
  <si>
    <t>Lipt1</t>
  </si>
  <si>
    <t>Psph</t>
  </si>
  <si>
    <t>Atp1b2</t>
  </si>
  <si>
    <t>Cyp27a1</t>
  </si>
  <si>
    <t>Atp5g1</t>
  </si>
  <si>
    <t>Pomt2</t>
  </si>
  <si>
    <t>Slc12a7</t>
  </si>
  <si>
    <t>Slc16a3</t>
  </si>
  <si>
    <t>Slc25a25</t>
  </si>
  <si>
    <t>Mgat5b</t>
  </si>
  <si>
    <t>Dld</t>
  </si>
  <si>
    <t>Kctd21</t>
  </si>
  <si>
    <t>Idh3b</t>
  </si>
  <si>
    <t>Odc1</t>
  </si>
  <si>
    <t>Mthfs</t>
  </si>
  <si>
    <t>Ldhd</t>
  </si>
  <si>
    <t>Nt5c2</t>
  </si>
  <si>
    <t>Acot10</t>
  </si>
  <si>
    <t>Glo1</t>
  </si>
  <si>
    <t>Car5b</t>
  </si>
  <si>
    <t>Sfxn5</t>
  </si>
  <si>
    <t>Degs2</t>
  </si>
  <si>
    <t>Sdr42e1</t>
  </si>
  <si>
    <t>Atp5s</t>
  </si>
  <si>
    <t>Ptges</t>
  </si>
  <si>
    <t>Acer2</t>
  </si>
  <si>
    <t>Sgms1</t>
  </si>
  <si>
    <t>Cyp8b1</t>
  </si>
  <si>
    <t>Atp6ap2</t>
  </si>
  <si>
    <t>Hs6st1</t>
  </si>
  <si>
    <t>Gstm7</t>
  </si>
  <si>
    <t>Mme</t>
  </si>
  <si>
    <t>Scap</t>
  </si>
  <si>
    <t>Sds</t>
  </si>
  <si>
    <t>Slc6a9</t>
  </si>
  <si>
    <t>Ech1</t>
  </si>
  <si>
    <t>Kcnk1</t>
  </si>
  <si>
    <t>Hsdl2</t>
  </si>
  <si>
    <t>Pgap1</t>
  </si>
  <si>
    <t>Lyzl4</t>
  </si>
  <si>
    <t>Aadat</t>
  </si>
  <si>
    <t>Entpd3</t>
  </si>
  <si>
    <t>Cyb5</t>
  </si>
  <si>
    <t>Rdh5</t>
  </si>
  <si>
    <t>Hpse</t>
  </si>
  <si>
    <t>Etnppl</t>
  </si>
  <si>
    <t>Plin3</t>
  </si>
  <si>
    <t>Ugt1a6a</t>
  </si>
  <si>
    <t>Lgsn</t>
  </si>
  <si>
    <t>Sc5d</t>
  </si>
  <si>
    <t>Slc25a34</t>
  </si>
  <si>
    <t>Me1</t>
  </si>
  <si>
    <t>Ugdh</t>
  </si>
  <si>
    <t>Mtch2</t>
  </si>
  <si>
    <t>Cox19</t>
  </si>
  <si>
    <t>Rhag</t>
  </si>
  <si>
    <t>Ada</t>
  </si>
  <si>
    <t>Cacna1h</t>
  </si>
  <si>
    <t>Mgat4b</t>
  </si>
  <si>
    <t>Rnls</t>
  </si>
  <si>
    <t>Slc16a4</t>
  </si>
  <si>
    <t>Mccc2</t>
  </si>
  <si>
    <t>Fitm2</t>
  </si>
  <si>
    <t>Pde8b</t>
  </si>
  <si>
    <t>Kctd2</t>
  </si>
  <si>
    <t>Abcc6</t>
  </si>
  <si>
    <t>Mcoln1</t>
  </si>
  <si>
    <t>Hsd3b7</t>
  </si>
  <si>
    <t>Pnpla8</t>
  </si>
  <si>
    <t>Fuca1</t>
  </si>
  <si>
    <t>Slc8a2</t>
  </si>
  <si>
    <t>Dck</t>
  </si>
  <si>
    <t>Clic3</t>
  </si>
  <si>
    <t>Cs</t>
  </si>
  <si>
    <t>Hibadh</t>
  </si>
  <si>
    <t>Cyp4f40</t>
  </si>
  <si>
    <t>Got1</t>
  </si>
  <si>
    <t>Slc35a1</t>
  </si>
  <si>
    <t>Slc35e3</t>
  </si>
  <si>
    <t>Slc44a5</t>
  </si>
  <si>
    <t>Nanp</t>
  </si>
  <si>
    <t>Shmt1</t>
  </si>
  <si>
    <t>Arsa</t>
  </si>
  <si>
    <t>Slc29a4</t>
  </si>
  <si>
    <t>Galnt7</t>
  </si>
  <si>
    <t>Glrx3</t>
  </si>
  <si>
    <t>Ubiad1</t>
  </si>
  <si>
    <t>Gmps</t>
  </si>
  <si>
    <t>Slc33a1</t>
  </si>
  <si>
    <t>Dse</t>
  </si>
  <si>
    <t>Sv2a</t>
  </si>
  <si>
    <t>Atp2b2</t>
  </si>
  <si>
    <t>Edn2</t>
  </si>
  <si>
    <t>Slc45a4</t>
  </si>
  <si>
    <t>Naaa</t>
  </si>
  <si>
    <t>Acadvl</t>
  </si>
  <si>
    <t>Slc30a6</t>
  </si>
  <si>
    <t>Slc25a17</t>
  </si>
  <si>
    <t>Aldh1a2</t>
  </si>
  <si>
    <t>Gip</t>
  </si>
  <si>
    <t>Tyrp1</t>
  </si>
  <si>
    <t>Ndufaf2</t>
  </si>
  <si>
    <t>Sdsl</t>
  </si>
  <si>
    <t>Itpr3</t>
  </si>
  <si>
    <t>Dpysl4</t>
  </si>
  <si>
    <t>Mut</t>
  </si>
  <si>
    <t>Galntl6</t>
  </si>
  <si>
    <t>Chrnb3</t>
  </si>
  <si>
    <t>Ptgr2</t>
  </si>
  <si>
    <t>Gal3st1</t>
  </si>
  <si>
    <t>Gls2</t>
  </si>
  <si>
    <t>Plb1</t>
  </si>
  <si>
    <t>Slc7a11</t>
  </si>
  <si>
    <t>Atp5sl</t>
  </si>
  <si>
    <t>Kcnf1</t>
  </si>
  <si>
    <t>Ndufb10</t>
  </si>
  <si>
    <t>Slc46a3</t>
  </si>
  <si>
    <t>Npl</t>
  </si>
  <si>
    <t>Slc25a11</t>
  </si>
  <si>
    <t>Coq10a</t>
  </si>
  <si>
    <t>Nos2</t>
  </si>
  <si>
    <t>Them4</t>
  </si>
  <si>
    <t>Minpp1</t>
  </si>
  <si>
    <t>Pigq</t>
  </si>
  <si>
    <t>Cox6a1</t>
  </si>
  <si>
    <t>Trpv5</t>
  </si>
  <si>
    <t>Galnt5</t>
  </si>
  <si>
    <t>Egln1</t>
  </si>
  <si>
    <t>Abcd1</t>
  </si>
  <si>
    <t>Fpgs</t>
  </si>
  <si>
    <t>Gcnt7</t>
  </si>
  <si>
    <t>Chrnb1</t>
  </si>
  <si>
    <t>Cyp2w1</t>
  </si>
  <si>
    <t>Gucy1a3</t>
  </si>
  <si>
    <t>Chst7</t>
  </si>
  <si>
    <t>Lct</t>
  </si>
  <si>
    <t>Mical2</t>
  </si>
  <si>
    <t>Acmsd</t>
  </si>
  <si>
    <t>Pdhx</t>
  </si>
  <si>
    <t>Pigz</t>
  </si>
  <si>
    <t>Nudt9</t>
  </si>
  <si>
    <t>Slc38a2</t>
  </si>
  <si>
    <t>Lnpep</t>
  </si>
  <si>
    <t>Slc6a4</t>
  </si>
  <si>
    <t>Cyp2b10</t>
  </si>
  <si>
    <t>Kcnd3</t>
  </si>
  <si>
    <t>Apoa5</t>
  </si>
  <si>
    <t>Sult1c2</t>
  </si>
  <si>
    <t>Slc2a5</t>
  </si>
  <si>
    <t>Ogfod2</t>
  </si>
  <si>
    <t>Cyb5rl</t>
  </si>
  <si>
    <t>Plcd3</t>
  </si>
  <si>
    <t>Fabp4</t>
  </si>
  <si>
    <t>Oas2</t>
  </si>
  <si>
    <t>Slc29a3</t>
  </si>
  <si>
    <t>Plcb2</t>
  </si>
  <si>
    <t>Pla2g2f</t>
  </si>
  <si>
    <t>Slc17a7</t>
  </si>
  <si>
    <t>Pla2g12a</t>
  </si>
  <si>
    <t>Kcna1</t>
  </si>
  <si>
    <t>Gapdhs</t>
  </si>
  <si>
    <t>Cds1</t>
  </si>
  <si>
    <t>Cyb5r1</t>
  </si>
  <si>
    <t>Pkd1</t>
  </si>
  <si>
    <t>Cox4i2</t>
  </si>
  <si>
    <t>Slc2a9</t>
  </si>
  <si>
    <t>Pigf</t>
  </si>
  <si>
    <t>Piga</t>
  </si>
  <si>
    <t>Adi1</t>
  </si>
  <si>
    <t>Apoc1</t>
  </si>
  <si>
    <t>Tat</t>
  </si>
  <si>
    <t>Ctbp1</t>
  </si>
  <si>
    <t>Atp2c1</t>
  </si>
  <si>
    <t>Apof</t>
  </si>
  <si>
    <t>Ip6k1</t>
  </si>
  <si>
    <t>Foxo1</t>
  </si>
  <si>
    <t>Gpt2</t>
  </si>
  <si>
    <t>Slc5a12</t>
  </si>
  <si>
    <t>Slc43a2</t>
  </si>
  <si>
    <t>Gbgt1</t>
  </si>
  <si>
    <t>Mlxipl</t>
  </si>
  <si>
    <t>Uqcrq</t>
  </si>
  <si>
    <t>Pde5a</t>
  </si>
  <si>
    <t>Slco4c1</t>
  </si>
  <si>
    <t>Hs3st2</t>
  </si>
  <si>
    <t>Gyg</t>
  </si>
  <si>
    <t>Plcd4</t>
  </si>
  <si>
    <t>Lpl</t>
  </si>
  <si>
    <t>Cyp1a1</t>
  </si>
  <si>
    <t>Gde1</t>
  </si>
  <si>
    <t>Fads6</t>
  </si>
  <si>
    <t>Moxd1</t>
  </si>
  <si>
    <t>Naa50</t>
  </si>
  <si>
    <t>Kcnj8</t>
  </si>
  <si>
    <t>Cyp46a1</t>
  </si>
  <si>
    <t>Kcnmb1</t>
  </si>
  <si>
    <t>Nt5c</t>
  </si>
  <si>
    <t>Pigx</t>
  </si>
  <si>
    <t>Tph1</t>
  </si>
  <si>
    <t>Slc25a13</t>
  </si>
  <si>
    <t>Atp6v1b2</t>
  </si>
  <si>
    <t>Atp1b3</t>
  </si>
  <si>
    <t>Slc36a2</t>
  </si>
  <si>
    <t>Slc16a7</t>
  </si>
  <si>
    <t>Oasl1</t>
  </si>
  <si>
    <t>Cndp2</t>
  </si>
  <si>
    <t>A4galt</t>
  </si>
  <si>
    <t>Nmnat3</t>
  </si>
  <si>
    <t>Por</t>
  </si>
  <si>
    <t>Inmt</t>
  </si>
  <si>
    <t>Galk1</t>
  </si>
  <si>
    <t>Inpp5j</t>
  </si>
  <si>
    <t>Edn1</t>
  </si>
  <si>
    <t>Akr1c21</t>
  </si>
  <si>
    <t>Duox1</t>
  </si>
  <si>
    <t>Oat</t>
  </si>
  <si>
    <t>Kctd17</t>
  </si>
  <si>
    <t>Egln3</t>
  </si>
  <si>
    <t>Insig1</t>
  </si>
  <si>
    <t>Aqp2</t>
  </si>
  <si>
    <t>Mthfr</t>
  </si>
  <si>
    <t>Uggt1</t>
  </si>
  <si>
    <t>Mvd</t>
  </si>
  <si>
    <t>Tph2</t>
  </si>
  <si>
    <t>Slc25a1</t>
  </si>
  <si>
    <t>Inpp5e</t>
  </si>
  <si>
    <t>St6gal2</t>
  </si>
  <si>
    <t>Spr</t>
  </si>
  <si>
    <t>Slc18b1</t>
  </si>
  <si>
    <t>Nt5m</t>
  </si>
  <si>
    <t>Slc35b1</t>
  </si>
  <si>
    <t>Lyzl1</t>
  </si>
  <si>
    <t>Lox</t>
  </si>
  <si>
    <t>Myc</t>
  </si>
  <si>
    <t>Dpm3</t>
  </si>
  <si>
    <t>Atp1a4</t>
  </si>
  <si>
    <t>Clcnka</t>
  </si>
  <si>
    <t>B4galnt3</t>
  </si>
  <si>
    <t>Fitm1</t>
  </si>
  <si>
    <t>Coq7</t>
  </si>
  <si>
    <t>Colgalt2</t>
  </si>
  <si>
    <t>Trpv6</t>
  </si>
  <si>
    <t>Car12</t>
  </si>
  <si>
    <t>Uck1</t>
  </si>
  <si>
    <t>Chrng</t>
  </si>
  <si>
    <t>Pla2g12b</t>
  </si>
  <si>
    <t>Kcnq2</t>
  </si>
  <si>
    <t>Lta4h</t>
  </si>
  <si>
    <t>Abcg1</t>
  </si>
  <si>
    <t>Atp5f1</t>
  </si>
  <si>
    <t>Chrna2</t>
  </si>
  <si>
    <t>Chst12</t>
  </si>
  <si>
    <t>Car4</t>
  </si>
  <si>
    <t>Slc45a1</t>
  </si>
  <si>
    <t>Adh4</t>
  </si>
  <si>
    <t>Gys2</t>
  </si>
  <si>
    <t>Hs2st1</t>
  </si>
  <si>
    <t>Sirt6</t>
  </si>
  <si>
    <t>Loxl4</t>
  </si>
  <si>
    <t>Nme2</t>
  </si>
  <si>
    <t>Pik3r2</t>
  </si>
  <si>
    <t>Hyal4</t>
  </si>
  <si>
    <t>B3galnt2</t>
  </si>
  <si>
    <t>Kcnv1</t>
  </si>
  <si>
    <t>Pon1</t>
  </si>
  <si>
    <t>Dhrs13</t>
  </si>
  <si>
    <t>Adcy6</t>
  </si>
  <si>
    <t>Slc16a8</t>
  </si>
  <si>
    <t>Msr1</t>
  </si>
  <si>
    <t>Clic4</t>
  </si>
  <si>
    <t>Fbp1</t>
  </si>
  <si>
    <t>Kcnh2</t>
  </si>
  <si>
    <t>Ak7</t>
  </si>
  <si>
    <t>Pank4</t>
  </si>
  <si>
    <t>Slc6a1</t>
  </si>
  <si>
    <t>Slc25a43</t>
  </si>
  <si>
    <t>Slc25a24</t>
  </si>
  <si>
    <t>Slc2a12</t>
  </si>
  <si>
    <t>Mmab</t>
  </si>
  <si>
    <t>Dhdds</t>
  </si>
  <si>
    <t>Aqp8</t>
  </si>
  <si>
    <t>Atp12a</t>
  </si>
  <si>
    <t>Pde10a</t>
  </si>
  <si>
    <t>Gnpat</t>
  </si>
  <si>
    <t>Slc7a8</t>
  </si>
  <si>
    <t>Acadm</t>
  </si>
  <si>
    <t>Edem2</t>
  </si>
  <si>
    <t>Slc22a2</t>
  </si>
  <si>
    <t>Atp11a</t>
  </si>
  <si>
    <t>Lpin3</t>
  </si>
  <si>
    <t>Glul</t>
  </si>
  <si>
    <t>Cox10</t>
  </si>
  <si>
    <t>Slc35d3</t>
  </si>
  <si>
    <t>Mocs1</t>
  </si>
  <si>
    <t>Pgm2</t>
  </si>
  <si>
    <t>Cyp2c55</t>
  </si>
  <si>
    <t>Olah</t>
  </si>
  <si>
    <t>Eno1</t>
  </si>
  <si>
    <t>Pgk2</t>
  </si>
  <si>
    <t>Pip5k1a</t>
  </si>
  <si>
    <t>Acvr1c</t>
  </si>
  <si>
    <t>Angptl3</t>
  </si>
  <si>
    <t>Kdm4a</t>
  </si>
  <si>
    <t>Ndufs1</t>
  </si>
  <si>
    <t>Ldhb</t>
  </si>
  <si>
    <t>Alg13</t>
  </si>
  <si>
    <t>Aqp1</t>
  </si>
  <si>
    <t>Pdk4</t>
  </si>
  <si>
    <t>Dus3l</t>
  </si>
  <si>
    <t>Sod3</t>
  </si>
  <si>
    <t>Msra</t>
  </si>
  <si>
    <t>Decr2</t>
  </si>
  <si>
    <t>Cpt1c</t>
  </si>
  <si>
    <t>Ptdss2</t>
  </si>
  <si>
    <t>Satl1</t>
  </si>
  <si>
    <t>Atp7b</t>
  </si>
  <si>
    <t>Ugt2a1</t>
  </si>
  <si>
    <t>Gm6484</t>
  </si>
  <si>
    <t>Ddo</t>
  </si>
  <si>
    <t>Bckdhb</t>
  </si>
  <si>
    <t>Ahcyl2</t>
  </si>
  <si>
    <t>Glrx</t>
  </si>
  <si>
    <t>Pde6h</t>
  </si>
  <si>
    <t>Pde1a</t>
  </si>
  <si>
    <t>Kcnb2</t>
  </si>
  <si>
    <t>Clic6</t>
  </si>
  <si>
    <t>P4ha2</t>
  </si>
  <si>
    <t>Slc17a6</t>
  </si>
  <si>
    <t>Grin3a</t>
  </si>
  <si>
    <t>Sord</t>
  </si>
  <si>
    <t>Ryr1</t>
  </si>
  <si>
    <t>Prdx2</t>
  </si>
  <si>
    <t>Adh7</t>
  </si>
  <si>
    <t>Mfsd7c</t>
  </si>
  <si>
    <t>Tcn2</t>
  </si>
  <si>
    <t>Psat1</t>
  </si>
  <si>
    <t>Kdm2a</t>
  </si>
  <si>
    <t>Slc25a23</t>
  </si>
  <si>
    <t>Kdm1b</t>
  </si>
  <si>
    <t>Gabrb3</t>
  </si>
  <si>
    <t>Slc6a5</t>
  </si>
  <si>
    <t>Hibch</t>
  </si>
  <si>
    <t>St6galnac1</t>
  </si>
  <si>
    <t>Grin2b</t>
  </si>
  <si>
    <t>Aldh3a2</t>
  </si>
  <si>
    <t>Kcna10</t>
  </si>
  <si>
    <t>Car3</t>
  </si>
  <si>
    <t>Ache</t>
  </si>
  <si>
    <t>Gstm2</t>
  </si>
  <si>
    <t>Hsd17b14</t>
  </si>
  <si>
    <t>Nudt3</t>
  </si>
  <si>
    <t>Adcy4</t>
  </si>
  <si>
    <t>Slc39a11</t>
  </si>
  <si>
    <t>Sucla2</t>
  </si>
  <si>
    <t>Grik2</t>
  </si>
  <si>
    <t>Acbd7</t>
  </si>
  <si>
    <t>Man2b1</t>
  </si>
  <si>
    <t>Trpc3</t>
  </si>
  <si>
    <t>Grin2c</t>
  </si>
  <si>
    <t>Akr1b3</t>
  </si>
  <si>
    <t>Pnpla7</t>
  </si>
  <si>
    <t>Pgs1</t>
  </si>
  <si>
    <t>Apoo</t>
  </si>
  <si>
    <t>Cpt1a</t>
  </si>
  <si>
    <t>Slc4a4</t>
  </si>
  <si>
    <t>Bnip3</t>
  </si>
  <si>
    <t>Slc29a2</t>
  </si>
  <si>
    <t>Cndp1</t>
  </si>
  <si>
    <t>Fn3krp</t>
  </si>
  <si>
    <t>Hcn2</t>
  </si>
  <si>
    <t>Otc</t>
  </si>
  <si>
    <t>Slc6a14</t>
  </si>
  <si>
    <t>Clcn5</t>
  </si>
  <si>
    <t>Slc25a35</t>
  </si>
  <si>
    <t>Dgkq</t>
  </si>
  <si>
    <t>Cyp2s1</t>
  </si>
  <si>
    <t>Atp9a</t>
  </si>
  <si>
    <t>Ppapdc1a</t>
  </si>
  <si>
    <t>Pld6</t>
  </si>
  <si>
    <t>Dhcr7</t>
  </si>
  <si>
    <t>Kcnh7</t>
  </si>
  <si>
    <t>Slc22a7</t>
  </si>
  <si>
    <t>Engase</t>
  </si>
  <si>
    <t>Lsr</t>
  </si>
  <si>
    <t>Fdxr</t>
  </si>
  <si>
    <t>Grid2</t>
  </si>
  <si>
    <t>Hgd</t>
  </si>
  <si>
    <t>Umps</t>
  </si>
  <si>
    <t>Dhcr24</t>
  </si>
  <si>
    <t>BC005764</t>
  </si>
  <si>
    <t>Txnrd3</t>
  </si>
  <si>
    <t>Lipi</t>
  </si>
  <si>
    <t>Slc1a2</t>
  </si>
  <si>
    <t>Atp8b1</t>
  </si>
  <si>
    <t>Trpm3</t>
  </si>
  <si>
    <t>Car14</t>
  </si>
  <si>
    <t>Hmgcll1</t>
  </si>
  <si>
    <t>Inpp5k</t>
  </si>
  <si>
    <t>Mpi</t>
  </si>
  <si>
    <t>Dlst</t>
  </si>
  <si>
    <t>Mdh2</t>
  </si>
  <si>
    <t>Cds2</t>
  </si>
  <si>
    <t>Pycr2</t>
  </si>
  <si>
    <t>Pigw</t>
  </si>
  <si>
    <t>Cbr3</t>
  </si>
  <si>
    <t>Nat9</t>
  </si>
  <si>
    <t>Trpm8</t>
  </si>
  <si>
    <t>Ippk</t>
  </si>
  <si>
    <t>Pigyl</t>
  </si>
  <si>
    <t>B3galt5</t>
  </si>
  <si>
    <t>Srr</t>
  </si>
  <si>
    <t>Mip</t>
  </si>
  <si>
    <t>Cyp4v3</t>
  </si>
  <si>
    <t>Alg12</t>
  </si>
  <si>
    <t>Cidea</t>
  </si>
  <si>
    <t>G6pc</t>
  </si>
  <si>
    <t>Pdxdc1</t>
  </si>
  <si>
    <t>Nt5c3</t>
  </si>
  <si>
    <t>Ucp1</t>
  </si>
  <si>
    <t>Gys1</t>
  </si>
  <si>
    <t>Srebf1</t>
  </si>
  <si>
    <t>Slc22a15</t>
  </si>
  <si>
    <t>Nampt</t>
  </si>
  <si>
    <t>Slc18a2</t>
  </si>
  <si>
    <t>Atpif1</t>
  </si>
  <si>
    <t>Atp6v1e1</t>
  </si>
  <si>
    <t>Pde6g</t>
  </si>
  <si>
    <t>Chrna1</t>
  </si>
  <si>
    <t>Galnt14</t>
  </si>
  <si>
    <t>Nudt18</t>
  </si>
  <si>
    <t>Slc22a17</t>
  </si>
  <si>
    <t>Sult1a1</t>
  </si>
  <si>
    <t>Fut1</t>
  </si>
  <si>
    <t>Slc4a11</t>
  </si>
  <si>
    <t>Nox3</t>
  </si>
  <si>
    <t>Adhfe1</t>
  </si>
  <si>
    <t>Slc23a2</t>
  </si>
  <si>
    <t>Slc7a4</t>
  </si>
  <si>
    <t>Nat2</t>
  </si>
  <si>
    <t>Bpnt1</t>
  </si>
  <si>
    <t>Napepld</t>
  </si>
  <si>
    <t>Gal3st3</t>
  </si>
  <si>
    <t>Cyp2d22</t>
  </si>
  <si>
    <t>Nit1</t>
  </si>
  <si>
    <t>Lpcat1</t>
  </si>
  <si>
    <t>Man1b1</t>
  </si>
  <si>
    <t>Fuk</t>
  </si>
  <si>
    <t>Enpp7</t>
  </si>
  <si>
    <t>Slc18a3</t>
  </si>
  <si>
    <t>Dhrs11</t>
  </si>
  <si>
    <t>Slc30a2</t>
  </si>
  <si>
    <t>Idnk</t>
  </si>
  <si>
    <t>Nudt5</t>
  </si>
  <si>
    <t>Ndufs3</t>
  </si>
  <si>
    <t>Abcb4</t>
  </si>
  <si>
    <t>Ppa1</t>
  </si>
  <si>
    <t>Orai3</t>
  </si>
  <si>
    <t>Cybb</t>
  </si>
  <si>
    <t>Uxs1</t>
  </si>
  <si>
    <t>Slc23a3</t>
  </si>
  <si>
    <t>Clic5</t>
  </si>
  <si>
    <t>Stard10</t>
  </si>
  <si>
    <t>Grhpr</t>
  </si>
  <si>
    <t>Gxylt1</t>
  </si>
  <si>
    <t>Sdha</t>
  </si>
  <si>
    <t>Glt6d1</t>
  </si>
  <si>
    <t>Stat5b</t>
  </si>
  <si>
    <t>Tbxas1</t>
  </si>
  <si>
    <t>Abhd14a</t>
  </si>
  <si>
    <t>Acaca</t>
  </si>
  <si>
    <t>Gale</t>
  </si>
  <si>
    <t>Hsd17b6</t>
  </si>
  <si>
    <t>Slc8a1</t>
  </si>
  <si>
    <t>Arsk</t>
  </si>
  <si>
    <t>9630033F20Rik</t>
  </si>
  <si>
    <t>Atp6v1f</t>
  </si>
  <si>
    <t>Arg1</t>
  </si>
  <si>
    <t>Cryl1</t>
  </si>
  <si>
    <t>Chst2</t>
  </si>
  <si>
    <t>Hsd11b1</t>
  </si>
  <si>
    <t>Dolk</t>
  </si>
  <si>
    <t>Slc25a15</t>
  </si>
  <si>
    <t>Adipoq</t>
  </si>
  <si>
    <t>Abca9</t>
  </si>
  <si>
    <t>Kcnq5</t>
  </si>
  <si>
    <t>Slc14a1</t>
  </si>
  <si>
    <t>Chst13</t>
  </si>
  <si>
    <t>Agpat9</t>
  </si>
  <si>
    <t>Atg5</t>
  </si>
  <si>
    <t>Galt</t>
  </si>
  <si>
    <t>Slc29a1</t>
  </si>
  <si>
    <t>Bpgm</t>
  </si>
  <si>
    <t>Osbpl8</t>
  </si>
  <si>
    <t>Slc26a1</t>
  </si>
  <si>
    <t>Nmrk1</t>
  </si>
  <si>
    <t>Fabp12</t>
  </si>
  <si>
    <t>Atp11c</t>
  </si>
  <si>
    <t>Thnsl2</t>
  </si>
  <si>
    <t>Sfxn3</t>
  </si>
  <si>
    <t>Rsad1</t>
  </si>
  <si>
    <t>Papss2</t>
  </si>
  <si>
    <t>Loxl3</t>
  </si>
  <si>
    <t>Ppat</t>
  </si>
  <si>
    <t>Dera</t>
  </si>
  <si>
    <t>Edem1</t>
  </si>
  <si>
    <t>Alg2</t>
  </si>
  <si>
    <t>Slc5a5</t>
  </si>
  <si>
    <t>Plcb3</t>
  </si>
  <si>
    <t>Tm7sf2</t>
  </si>
  <si>
    <t>Ak3</t>
  </si>
  <si>
    <t>Slc16a11</t>
  </si>
  <si>
    <t>Nudt22</t>
  </si>
  <si>
    <t>Slc17a3</t>
  </si>
  <si>
    <t>Slc17a4</t>
  </si>
  <si>
    <t>Nudt2</t>
  </si>
  <si>
    <t>Galnt6</t>
  </si>
  <si>
    <t>Slc30a5</t>
  </si>
  <si>
    <t>Slc36a3</t>
  </si>
  <si>
    <t>B4galnt1</t>
  </si>
  <si>
    <t>Htr3a</t>
  </si>
  <si>
    <t>Slc30a1</t>
  </si>
  <si>
    <t>Atg7</t>
  </si>
  <si>
    <t>Mgat4a</t>
  </si>
  <si>
    <t>Kcns2</t>
  </si>
  <si>
    <t>Chsy3</t>
  </si>
  <si>
    <t>Comt</t>
  </si>
  <si>
    <t>Lalba</t>
  </si>
  <si>
    <t>Gpam</t>
  </si>
  <si>
    <t>Glra4</t>
  </si>
  <si>
    <t>Rrm2</t>
  </si>
  <si>
    <t>Glra3</t>
  </si>
  <si>
    <t>Scd1</t>
  </si>
  <si>
    <t>Cmas</t>
  </si>
  <si>
    <t>Aldh1b1</t>
  </si>
  <si>
    <t>Pgam5</t>
  </si>
  <si>
    <t>Atp5k</t>
  </si>
  <si>
    <t>Kdm4d</t>
  </si>
  <si>
    <t>Pctp</t>
  </si>
  <si>
    <t>Chit1</t>
  </si>
  <si>
    <t>Sumf1</t>
  </si>
  <si>
    <t>Slc25a18</t>
  </si>
  <si>
    <t>Sult2a1</t>
  </si>
  <si>
    <t>Kcnd2</t>
  </si>
  <si>
    <t>Isyna1</t>
  </si>
  <si>
    <t>Phospho2</t>
  </si>
  <si>
    <t>Kcnd1</t>
  </si>
  <si>
    <t>Gucy2e</t>
  </si>
  <si>
    <t>Kcnj14</t>
  </si>
  <si>
    <t>Akr1a1</t>
  </si>
  <si>
    <t>Cyp2f2</t>
  </si>
  <si>
    <t>Akr1b8</t>
  </si>
  <si>
    <t>Naalad2</t>
  </si>
  <si>
    <t>Scn4a</t>
  </si>
  <si>
    <t>Cyp24a1</t>
  </si>
  <si>
    <t>Kcng4</t>
  </si>
  <si>
    <t>Neu2</t>
  </si>
  <si>
    <t>Adcy8</t>
  </si>
  <si>
    <t>Dctd</t>
  </si>
  <si>
    <t>Cox17</t>
  </si>
  <si>
    <t>Clic1</t>
  </si>
  <si>
    <t>Gpld1</t>
  </si>
  <si>
    <t>Slc9a1</t>
  </si>
  <si>
    <t>Aadac</t>
  </si>
  <si>
    <t>Clca5</t>
  </si>
  <si>
    <t>A4gnt</t>
  </si>
  <si>
    <t>Il6</t>
  </si>
  <si>
    <t>Prodh2</t>
  </si>
  <si>
    <t>Mboat4</t>
  </si>
  <si>
    <t>Acer3</t>
  </si>
  <si>
    <t>Nat8</t>
  </si>
  <si>
    <t>Kcnk2</t>
  </si>
  <si>
    <t>Asrgl1</t>
  </si>
  <si>
    <t>Slco5a1</t>
  </si>
  <si>
    <t>Acly</t>
  </si>
  <si>
    <t>Slc28a3</t>
  </si>
  <si>
    <t>Ldhal6b</t>
  </si>
  <si>
    <t>Cept1</t>
  </si>
  <si>
    <t>Slc25a22</t>
  </si>
  <si>
    <t>Slc25a12</t>
  </si>
  <si>
    <t>Hagh</t>
  </si>
  <si>
    <t>Cad</t>
  </si>
  <si>
    <t>Agpat3</t>
  </si>
  <si>
    <t>Abhd3</t>
  </si>
  <si>
    <t>Ugt3a1</t>
  </si>
  <si>
    <t>Gsta3</t>
  </si>
  <si>
    <t>Alg3</t>
  </si>
  <si>
    <t>Fdft1</t>
  </si>
  <si>
    <t>Cp</t>
  </si>
  <si>
    <t>Adh5</t>
  </si>
  <si>
    <t>P2rx4</t>
  </si>
  <si>
    <t>Ptgfrn</t>
  </si>
  <si>
    <t>Inpp1</t>
  </si>
  <si>
    <t>Nudt15</t>
  </si>
  <si>
    <t>Tpk1</t>
  </si>
  <si>
    <t>Ace2</t>
  </si>
  <si>
    <t>Ugt2b1</t>
  </si>
  <si>
    <t>Slc13a3</t>
  </si>
  <si>
    <t>Lpin1</t>
  </si>
  <si>
    <t>Ucp2</t>
  </si>
  <si>
    <t>Kcnj9</t>
  </si>
  <si>
    <t>Slc27a1</t>
  </si>
  <si>
    <t>Sqle</t>
  </si>
  <si>
    <t>Aloxe3</t>
  </si>
  <si>
    <t>Fabp3</t>
  </si>
  <si>
    <t>Stard5</t>
  </si>
  <si>
    <t>Kcnh6</t>
  </si>
  <si>
    <t>Tk1</t>
  </si>
  <si>
    <t>Slco6b1</t>
  </si>
  <si>
    <t>B3galt1</t>
  </si>
  <si>
    <t>Arsi</t>
  </si>
  <si>
    <t>Vhl</t>
  </si>
  <si>
    <t>Glra1</t>
  </si>
  <si>
    <t>Foxred1</t>
  </si>
  <si>
    <t>Kcnc3</t>
  </si>
  <si>
    <t>Dtymk</t>
  </si>
  <si>
    <t>Pla2g2e</t>
  </si>
  <si>
    <t>Nudt14</t>
  </si>
  <si>
    <t>Ppard</t>
  </si>
  <si>
    <t>Aasdh</t>
  </si>
  <si>
    <t>Thtpa</t>
  </si>
  <si>
    <t>Apoh</t>
  </si>
  <si>
    <t>Coq10b</t>
  </si>
  <si>
    <t>Lpgat1</t>
  </si>
  <si>
    <t>Cyp4f18</t>
  </si>
  <si>
    <t>Kdm4c</t>
  </si>
  <si>
    <t>Abcb6</t>
  </si>
  <si>
    <t>Ndst1</t>
  </si>
  <si>
    <t>Plcg2</t>
  </si>
  <si>
    <t>Glrb</t>
  </si>
  <si>
    <t>Ptgs1</t>
  </si>
  <si>
    <t>Acsm5</t>
  </si>
  <si>
    <t>Mccc1</t>
  </si>
  <si>
    <t>Man2c1</t>
  </si>
  <si>
    <t>L2hgdh</t>
  </si>
  <si>
    <t>Ndufs5</t>
  </si>
  <si>
    <t>Slc8a3</t>
  </si>
  <si>
    <t>Apoa4</t>
  </si>
  <si>
    <t>Hyal3</t>
  </si>
  <si>
    <t>Inpp5d</t>
  </si>
  <si>
    <t>Pld4</t>
  </si>
  <si>
    <t>Dhrs4</t>
  </si>
  <si>
    <t>Clcc1</t>
  </si>
  <si>
    <t>Kdm5a</t>
  </si>
  <si>
    <t>Dgka</t>
  </si>
  <si>
    <t>Asic4</t>
  </si>
  <si>
    <t>Nox1</t>
  </si>
  <si>
    <t>Slc45a2</t>
  </si>
  <si>
    <t>Thnsl1</t>
  </si>
  <si>
    <t>Glt8d1</t>
  </si>
  <si>
    <t>Galnt16</t>
  </si>
  <si>
    <t>Nt5dc3</t>
  </si>
  <si>
    <t>Gadl1</t>
  </si>
  <si>
    <t>Pcbd1</t>
  </si>
  <si>
    <t>Cyp39a1</t>
  </si>
  <si>
    <t>Slc41a2</t>
  </si>
  <si>
    <t>B3gnt8</t>
  </si>
  <si>
    <t>Abhd8</t>
  </si>
  <si>
    <t>Galk2</t>
  </si>
  <si>
    <t>Msrb2</t>
  </si>
  <si>
    <t>Mfsd7a</t>
  </si>
  <si>
    <t>Slc1a7</t>
  </si>
  <si>
    <t>Pla2g2c</t>
  </si>
  <si>
    <t>Npc1l1</t>
  </si>
  <si>
    <t>Crls1</t>
  </si>
  <si>
    <t>Bdh2</t>
  </si>
  <si>
    <t>Ckb</t>
  </si>
  <si>
    <t>Kcnk15</t>
  </si>
  <si>
    <t>Uty</t>
  </si>
  <si>
    <t>Cnga4</t>
  </si>
  <si>
    <t>Mlycd</t>
  </si>
  <si>
    <t>Qsox1</t>
  </si>
  <si>
    <t>Pde1b</t>
  </si>
  <si>
    <t>Aass</t>
  </si>
  <si>
    <t>Ftcd</t>
  </si>
  <si>
    <t>Sephs2</t>
  </si>
  <si>
    <t>Pygm</t>
  </si>
  <si>
    <t>Khk</t>
  </si>
  <si>
    <t>Uap1l1</t>
  </si>
  <si>
    <t>Cngb3</t>
  </si>
  <si>
    <t>Tecrl</t>
  </si>
  <si>
    <t>Cyp1a2</t>
  </si>
  <si>
    <t>Entpd6</t>
  </si>
  <si>
    <t>Kcnc2</t>
  </si>
  <si>
    <t>Baat</t>
  </si>
  <si>
    <t>Glt25d1</t>
  </si>
  <si>
    <t>Dus4l</t>
  </si>
  <si>
    <t>Slc22a8</t>
  </si>
  <si>
    <t>Grik5</t>
  </si>
  <si>
    <t>Svop</t>
  </si>
  <si>
    <t>Txnip</t>
  </si>
  <si>
    <t>Ak5</t>
  </si>
  <si>
    <t>Scn2b</t>
  </si>
  <si>
    <t>Pfkl</t>
  </si>
  <si>
    <t>Slc24a5</t>
  </si>
  <si>
    <t>Pfkp</t>
  </si>
  <si>
    <t>2410016O06Rik</t>
  </si>
  <si>
    <t>Nat6</t>
  </si>
  <si>
    <t>Pir</t>
  </si>
  <si>
    <t>Edem3</t>
  </si>
  <si>
    <t>Man1a</t>
  </si>
  <si>
    <t>Slc25a27</t>
  </si>
  <si>
    <t>Cmpk1</t>
  </si>
  <si>
    <t>Ttyh1</t>
  </si>
  <si>
    <t>P2rx2</t>
  </si>
  <si>
    <t>Hlcs</t>
  </si>
  <si>
    <t>Suclg2</t>
  </si>
  <si>
    <t>Npc2</t>
  </si>
  <si>
    <t>Galnt10</t>
  </si>
  <si>
    <t>Kcnn4</t>
  </si>
  <si>
    <t>Abhd6</t>
  </si>
  <si>
    <t>Sfxn4</t>
  </si>
  <si>
    <t>Acsl5</t>
  </si>
  <si>
    <t>Pcbd2</t>
  </si>
  <si>
    <t>Mttp</t>
  </si>
  <si>
    <t>Slc44a3</t>
  </si>
  <si>
    <t>Kcnh5</t>
  </si>
  <si>
    <t>Dgkk</t>
  </si>
  <si>
    <t>Adad2</t>
  </si>
  <si>
    <t>Cyp3a41a</t>
  </si>
  <si>
    <t>Kcns1</t>
  </si>
  <si>
    <t>Tcirg1</t>
  </si>
  <si>
    <t>Dirc2</t>
  </si>
  <si>
    <t>Abcf1</t>
  </si>
  <si>
    <t>Hmgcr</t>
  </si>
  <si>
    <t>Chst11</t>
  </si>
  <si>
    <t>Asnsd1</t>
  </si>
  <si>
    <t>Cybrd1</t>
  </si>
  <si>
    <t>Slc9a7</t>
  </si>
  <si>
    <t>Hadha</t>
  </si>
  <si>
    <t>Inppl1</t>
  </si>
  <si>
    <t>Pisd</t>
  </si>
  <si>
    <t>P2rx5</t>
  </si>
  <si>
    <t>Atp1b1</t>
  </si>
  <si>
    <t>Klb</t>
  </si>
  <si>
    <t>Fmo3</t>
  </si>
  <si>
    <t>Srd5a1</t>
  </si>
  <si>
    <t>Sgpp2</t>
  </si>
  <si>
    <t>St3gal4</t>
  </si>
  <si>
    <t>Bbox1</t>
  </si>
  <si>
    <t>Pmp2</t>
  </si>
  <si>
    <t>Grin2a</t>
  </si>
  <si>
    <t>Mtrr</t>
  </si>
  <si>
    <t>Pik3cg</t>
  </si>
  <si>
    <t>Slc25a47</t>
  </si>
  <si>
    <t>Dpyd</t>
  </si>
  <si>
    <t>Slc43a3</t>
  </si>
  <si>
    <t>Apoa1</t>
  </si>
  <si>
    <t>Prpsap1</t>
  </si>
  <si>
    <t>Bcat2</t>
  </si>
  <si>
    <t>Cyp3a13</t>
  </si>
  <si>
    <t>Clcn1</t>
  </si>
  <si>
    <t>Ugt8a</t>
  </si>
  <si>
    <t>Far2</t>
  </si>
  <si>
    <t>Akr1d1</t>
  </si>
  <si>
    <t>Slc22a23</t>
  </si>
  <si>
    <t>Abcd2</t>
  </si>
  <si>
    <t>Mina</t>
  </si>
  <si>
    <t>Apoe</t>
  </si>
  <si>
    <t>Scn1b</t>
  </si>
  <si>
    <t>B3galnt1</t>
  </si>
  <si>
    <t>Akr1c18</t>
  </si>
  <si>
    <t>Atp10b</t>
  </si>
  <si>
    <t>Slc31a2</t>
  </si>
  <si>
    <t>Cyb5r4</t>
  </si>
  <si>
    <t>Slc41a3</t>
  </si>
  <si>
    <t>Hsd3b1</t>
  </si>
  <si>
    <t>Me2</t>
  </si>
  <si>
    <t>Acad11</t>
  </si>
  <si>
    <t>Leprel1</t>
  </si>
  <si>
    <t>Gdpd1</t>
  </si>
  <si>
    <t>Cyp4f39</t>
  </si>
  <si>
    <t>Mgll</t>
  </si>
  <si>
    <t>Fabp2</t>
  </si>
  <si>
    <t>Pla2g1b</t>
  </si>
  <si>
    <t>Lpo</t>
  </si>
  <si>
    <t>Cyp4x1</t>
  </si>
  <si>
    <t>Phyh</t>
  </si>
  <si>
    <t>BC018242</t>
  </si>
  <si>
    <t>Mcat</t>
  </si>
  <si>
    <t>Ndufs6</t>
  </si>
  <si>
    <t>Chsy1</t>
  </si>
  <si>
    <t>Slc17a5</t>
  </si>
  <si>
    <t>Dio1</t>
  </si>
  <si>
    <t>Ndor1</t>
  </si>
  <si>
    <t>Mvk</t>
  </si>
  <si>
    <t>Slc32a1</t>
  </si>
  <si>
    <t>Mfsd5</t>
  </si>
  <si>
    <t>Amdhd1</t>
  </si>
  <si>
    <t>Pck2</t>
  </si>
  <si>
    <t>Kcna2</t>
  </si>
  <si>
    <t>Serinc1</t>
  </si>
  <si>
    <t>Cyp4f14</t>
  </si>
  <si>
    <t>Aldh7a1</t>
  </si>
  <si>
    <t>Kdsr</t>
  </si>
  <si>
    <t>Ndufv1</t>
  </si>
  <si>
    <t>Lipm</t>
  </si>
  <si>
    <t>Awat1</t>
  </si>
  <si>
    <t>Pnpla5</t>
  </si>
  <si>
    <t>Pomgnt1</t>
  </si>
  <si>
    <t>Kctd1</t>
  </si>
  <si>
    <t>Gck</t>
  </si>
  <si>
    <t>Kcnn2</t>
  </si>
  <si>
    <t>Mfsd11</t>
  </si>
  <si>
    <t>Gabrr3</t>
  </si>
  <si>
    <t>Ido2</t>
  </si>
  <si>
    <t>Sptlc1</t>
  </si>
  <si>
    <t>Aldoa</t>
  </si>
  <si>
    <t>Gamt</t>
  </si>
  <si>
    <t>Alox12</t>
  </si>
  <si>
    <t>Scnn1a</t>
  </si>
  <si>
    <t>Sult2b1</t>
  </si>
  <si>
    <t>Gnpda1</t>
  </si>
  <si>
    <t>Abca3</t>
  </si>
  <si>
    <t>Enpp4</t>
  </si>
  <si>
    <t>Ndufaf1</t>
  </si>
  <si>
    <t>Nt5c1b</t>
  </si>
  <si>
    <t>Cyp51</t>
  </si>
  <si>
    <t>Lypla1</t>
  </si>
  <si>
    <t>Slc2a13</t>
  </si>
  <si>
    <t>Car11</t>
  </si>
  <si>
    <t>Agk</t>
  </si>
  <si>
    <t>Sirt7</t>
  </si>
  <si>
    <t>Spns1</t>
  </si>
  <si>
    <t>Auh</t>
  </si>
  <si>
    <t>Slc30a9</t>
  </si>
  <si>
    <t>Asns</t>
  </si>
  <si>
    <t>Slc25a33</t>
  </si>
  <si>
    <t>Slc6a7</t>
  </si>
  <si>
    <t>Awat2</t>
  </si>
  <si>
    <t>Gabrp</t>
  </si>
  <si>
    <t>B4galt6</t>
  </si>
  <si>
    <t>Ephx4</t>
  </si>
  <si>
    <t>Kcnj4</t>
  </si>
  <si>
    <t>Slc5a4a</t>
  </si>
  <si>
    <t>Slc34a2</t>
  </si>
  <si>
    <t>Lypla2</t>
  </si>
  <si>
    <t>Agmo</t>
  </si>
  <si>
    <t>Tkt</t>
  </si>
  <si>
    <t>Hyal2</t>
  </si>
  <si>
    <t>Cers5</t>
  </si>
  <si>
    <t>Slc45a3</t>
  </si>
  <si>
    <t>Agps</t>
  </si>
  <si>
    <t>Mecr</t>
  </si>
  <si>
    <t>Impa2</t>
  </si>
  <si>
    <t>Dut</t>
  </si>
  <si>
    <t>Cmbl</t>
  </si>
  <si>
    <t>Tnfrsf1a</t>
  </si>
  <si>
    <t>Atp2a3</t>
  </si>
  <si>
    <t>Pdha2</t>
  </si>
  <si>
    <t>Haghl</t>
  </si>
  <si>
    <t>Lbr</t>
  </si>
  <si>
    <t>Plp1</t>
  </si>
  <si>
    <t>Abca7</t>
  </si>
  <si>
    <t>Gk5</t>
  </si>
  <si>
    <t>Naa30</t>
  </si>
  <si>
    <t>Esd</t>
  </si>
  <si>
    <t>Abcf2</t>
  </si>
  <si>
    <t>St3gal5</t>
  </si>
  <si>
    <t>Slc25a30</t>
  </si>
  <si>
    <t>Ebpl</t>
  </si>
  <si>
    <t>Impad1</t>
  </si>
  <si>
    <t>Tpcn2</t>
  </si>
  <si>
    <t>Lep</t>
  </si>
  <si>
    <t>Cacng5</t>
  </si>
  <si>
    <t>Kcnj12</t>
  </si>
  <si>
    <t>Ttyh3</t>
  </si>
  <si>
    <t>Plin4</t>
  </si>
  <si>
    <t>Folr2</t>
  </si>
  <si>
    <t>Gstt2</t>
  </si>
  <si>
    <t>Ndufb11</t>
  </si>
  <si>
    <t>Prpsap2</t>
  </si>
  <si>
    <t>Slc9a3</t>
  </si>
  <si>
    <t>Ndufa4l2</t>
  </si>
  <si>
    <t>Prps1</t>
  </si>
  <si>
    <t>Slc35e1</t>
  </si>
  <si>
    <t>Dbh</t>
  </si>
  <si>
    <t>Car9</t>
  </si>
  <si>
    <t>Lipa</t>
  </si>
  <si>
    <t>Idi1</t>
  </si>
  <si>
    <t>Ppapdc1b</t>
  </si>
  <si>
    <t>Slc15a1</t>
  </si>
  <si>
    <t>Kcnab1</t>
  </si>
  <si>
    <t>Slco2b1</t>
  </si>
  <si>
    <t>Arnt2</t>
  </si>
  <si>
    <t>Cox8a</t>
  </si>
  <si>
    <t>Cacng8</t>
  </si>
  <si>
    <t>Sat1</t>
  </si>
  <si>
    <t>Ces3b</t>
  </si>
  <si>
    <t>Nkx2-3</t>
  </si>
  <si>
    <t>Pde4c</t>
  </si>
  <si>
    <t>Abat</t>
  </si>
  <si>
    <t>Acaa2</t>
  </si>
  <si>
    <t>Naprt1</t>
  </si>
  <si>
    <t>Slc9a8</t>
  </si>
  <si>
    <t>Slc2a7</t>
  </si>
  <si>
    <t>Agpat1</t>
  </si>
  <si>
    <t>Kdm5b</t>
  </si>
  <si>
    <t>Fmo5</t>
  </si>
  <si>
    <t>Alg1</t>
  </si>
  <si>
    <t>Qprt</t>
  </si>
  <si>
    <t>Pla1a</t>
  </si>
  <si>
    <t>Glb1</t>
  </si>
  <si>
    <t>Aldob</t>
  </si>
  <si>
    <t>Kdm3b</t>
  </si>
  <si>
    <t>Bst1</t>
  </si>
  <si>
    <t>Decr1</t>
  </si>
  <si>
    <t>Ddah2</t>
  </si>
  <si>
    <t>Slc22a4</t>
  </si>
  <si>
    <t>Slc12a8</t>
  </si>
  <si>
    <t>Phf8</t>
  </si>
  <si>
    <t>Aqp9</t>
  </si>
  <si>
    <t>Cox6b1</t>
  </si>
  <si>
    <t>Cyb5r3</t>
  </si>
  <si>
    <t>Ndst3</t>
  </si>
  <si>
    <t>Bdh1</t>
  </si>
  <si>
    <t>Lipg</t>
  </si>
  <si>
    <t>Cacna1a</t>
  </si>
  <si>
    <t>Ugt2a2</t>
  </si>
  <si>
    <t>Tap2</t>
  </si>
  <si>
    <t>Mpc2</t>
  </si>
  <si>
    <t>Ugt3a2</t>
  </si>
  <si>
    <t>Kcnk9</t>
  </si>
  <si>
    <t>Pde4b</t>
  </si>
  <si>
    <t>Sphk2</t>
  </si>
  <si>
    <t>Gpd1l</t>
  </si>
  <si>
    <t>Dgki</t>
  </si>
  <si>
    <t>Mogat2</t>
  </si>
  <si>
    <t>Slc2a10</t>
  </si>
  <si>
    <t>Hk3</t>
  </si>
  <si>
    <t>Dgke</t>
  </si>
  <si>
    <t>Rdh8</t>
  </si>
  <si>
    <t>Sirt2</t>
  </si>
  <si>
    <t>Stard13</t>
  </si>
  <si>
    <t>Afmid</t>
  </si>
  <si>
    <t>Kctd13</t>
  </si>
  <si>
    <t>Ugt1a1</t>
  </si>
  <si>
    <t>C1galt1</t>
  </si>
  <si>
    <t>Gabrd</t>
  </si>
  <si>
    <t>Slc7a10</t>
  </si>
  <si>
    <t>Hs3st3a1</t>
  </si>
  <si>
    <t>Gpx7</t>
  </si>
  <si>
    <t>Nt5dc2</t>
  </si>
  <si>
    <t>Slc19a3</t>
  </si>
  <si>
    <t>Pip5kl1</t>
  </si>
  <si>
    <t>Pmm1</t>
  </si>
  <si>
    <t>Slc6a18</t>
  </si>
  <si>
    <t>Best1</t>
  </si>
  <si>
    <t>Nans</t>
  </si>
  <si>
    <t>Tet3</t>
  </si>
  <si>
    <t>Pigl</t>
  </si>
  <si>
    <t>Slc39a4</t>
  </si>
  <si>
    <t>Chrna5</t>
  </si>
  <si>
    <t>Gk2</t>
  </si>
  <si>
    <t>Pten</t>
  </si>
  <si>
    <t>Scn5a</t>
  </si>
  <si>
    <t>Kcnmb4</t>
  </si>
  <si>
    <t>Ndufa12</t>
  </si>
  <si>
    <t>Gpx8</t>
  </si>
  <si>
    <t>Nudt4</t>
  </si>
  <si>
    <t>Cidec</t>
  </si>
  <si>
    <t>Slc35f5</t>
  </si>
  <si>
    <t>Pfkfb4</t>
  </si>
  <si>
    <t>Echdc1</t>
  </si>
  <si>
    <t>Fth1</t>
  </si>
  <si>
    <t>Ppap2b</t>
  </si>
  <si>
    <t>Slc1a4</t>
  </si>
  <si>
    <t>Cers2</t>
  </si>
  <si>
    <t>Cyp11a1</t>
  </si>
  <si>
    <t>Cyp20a1</t>
  </si>
  <si>
    <t>Pla2g2a</t>
  </si>
  <si>
    <t>Catsper3</t>
  </si>
  <si>
    <t>Sv2b</t>
  </si>
  <si>
    <t>Clca3</t>
  </si>
  <si>
    <t>Slc6a17</t>
  </si>
  <si>
    <t>Kctd8</t>
  </si>
  <si>
    <t>Nudt1</t>
  </si>
  <si>
    <t>Atp1b4</t>
  </si>
  <si>
    <t>Hnf4a</t>
  </si>
  <si>
    <t>KP_IgG</t>
  </si>
  <si>
    <t>KP_PD1</t>
  </si>
  <si>
    <t>DELTA</t>
  </si>
  <si>
    <t>1234_IgG</t>
  </si>
  <si>
    <t>1234_PD1</t>
  </si>
  <si>
    <t>KPKJ_IgG</t>
  </si>
  <si>
    <t>KPKJ_PD1</t>
  </si>
  <si>
    <t>Iggggg</t>
  </si>
  <si>
    <t>sgID</t>
  </si>
  <si>
    <t>Oligo</t>
  </si>
  <si>
    <t>2410016O06Rik_1</t>
  </si>
  <si>
    <t>AAGGCACCGGAAAAGTGCGG</t>
  </si>
  <si>
    <t>2410016O06Rik_2</t>
  </si>
  <si>
    <t>GAGGCCGGCAGAGCTGCTGG</t>
  </si>
  <si>
    <t>2410016O06Rik_3</t>
  </si>
  <si>
    <t>GGTGCGGCGCTGCTGAAGCG</t>
  </si>
  <si>
    <t>2410016O06Rik_4</t>
  </si>
  <si>
    <t>GGACTCGGACTCGAAAGTGG</t>
  </si>
  <si>
    <t>2410016O06Rik_5</t>
  </si>
  <si>
    <t>GCGCAGCCCATCCCTCCACG</t>
  </si>
  <si>
    <t>2410016O06Rik_6</t>
  </si>
  <si>
    <t>GCTCTCCCGGAACCTGGGGA</t>
  </si>
  <si>
    <t>2410016O06Rik_7</t>
  </si>
  <si>
    <t>GCTCGCACGCGGATGAGCCG</t>
  </si>
  <si>
    <t>2410016O06Rik_8</t>
  </si>
  <si>
    <t>ACGGCATCCCCAGCAGCCGG</t>
  </si>
  <si>
    <t>4833424O15Rik_1</t>
  </si>
  <si>
    <t>GATGGTGATCATGGCAGGGA</t>
  </si>
  <si>
    <t>4833424O15Rik</t>
  </si>
  <si>
    <t>4833424O15Rik_2</t>
  </si>
  <si>
    <t>CGGACGGTTCGGCGTACCAG</t>
  </si>
  <si>
    <t>4833424O15Rik_3</t>
  </si>
  <si>
    <t>GCTGTCCTCTGGGCCCGGGT</t>
  </si>
  <si>
    <t>4833424O15Rik_4</t>
  </si>
  <si>
    <t>CCGGAGCTTACCACAAGCAC</t>
  </si>
  <si>
    <t>4833424O15Rik_5</t>
  </si>
  <si>
    <t>ATGAGCGCCACGGGCAGCAG</t>
  </si>
  <si>
    <t>4833424O15Rik_6</t>
  </si>
  <si>
    <t>CAGCGAGTAGAGGAGCACCG</t>
  </si>
  <si>
    <t>4833424O15Rik_7</t>
  </si>
  <si>
    <t>AACACATTAATCCCAAGCAC</t>
  </si>
  <si>
    <t>4833424O15Rik_8</t>
  </si>
  <si>
    <t>TACTGGACTCAACAGAGTAG</t>
  </si>
  <si>
    <t>9630033F20Rik_1</t>
  </si>
  <si>
    <t>ATTGCTCAGAAACTGCCCGG</t>
  </si>
  <si>
    <t>9630033F20Rik_2</t>
  </si>
  <si>
    <t>GAGATCGCTGGAGAAGGCGT</t>
  </si>
  <si>
    <t>9630033F20Rik_3</t>
  </si>
  <si>
    <t>GACTGGGTTTCGGCAAGCAG</t>
  </si>
  <si>
    <t>9630033F20Rik_4</t>
  </si>
  <si>
    <t>ATAACGGTCAAGGCGAAGCG</t>
  </si>
  <si>
    <t>9630033F20Rik_5</t>
  </si>
  <si>
    <t>GGCCATGGCCAAAGCCGCTG</t>
  </si>
  <si>
    <t>9630033F20Rik_6</t>
  </si>
  <si>
    <t>CGACTCCAGGCTCCGAGAAA</t>
  </si>
  <si>
    <t>9630033F20Rik_7</t>
  </si>
  <si>
    <t>GTTGCAGATGTACGGAGTCG</t>
  </si>
  <si>
    <t>9630033F20Rik_8</t>
  </si>
  <si>
    <t>GCTAAGCGAGCTTCGGGCCA</t>
  </si>
  <si>
    <t>A1cf_1</t>
  </si>
  <si>
    <t>GTAGAATCCCAGCCTGGTGG</t>
  </si>
  <si>
    <t>A1cf</t>
  </si>
  <si>
    <t>A1cf_2</t>
  </si>
  <si>
    <t>GAGTCACCGAGCAGCCGCCA</t>
  </si>
  <si>
    <t>A1cf_3</t>
  </si>
  <si>
    <t>GTATTTGGCATACACAGGCC</t>
  </si>
  <si>
    <t>A1cf_4</t>
  </si>
  <si>
    <t>GCTTTGGTGGTATGAAAGGG</t>
  </si>
  <si>
    <t>A1cf_5</t>
  </si>
  <si>
    <t>GGAATCAAATCACAAATCCG</t>
  </si>
  <si>
    <t>A1cf_6</t>
  </si>
  <si>
    <t>GAGCGGCACCCAGAAGGAAG</t>
  </si>
  <si>
    <t>A1cf_7</t>
  </si>
  <si>
    <t>TCATCCTCAAAGAGGTCCCG</t>
  </si>
  <si>
    <t>A1cf_8</t>
  </si>
  <si>
    <t>TGGCACAGACTCCCAAGAGA</t>
  </si>
  <si>
    <t>A4galt_1</t>
  </si>
  <si>
    <t>AGTGTGCCAGTAGATCAGGA</t>
  </si>
  <si>
    <t>A4galt_2</t>
  </si>
  <si>
    <t>GGGACACCACAGCTCAGCCC</t>
  </si>
  <si>
    <t>A4galt_3</t>
  </si>
  <si>
    <t>GAAAAGAGCCATGCTTGCCG</t>
  </si>
  <si>
    <t>A4galt_4</t>
  </si>
  <si>
    <t>GCAGCTGGGTCAGCTCCTCG</t>
  </si>
  <si>
    <t>A4galt_5</t>
  </si>
  <si>
    <t>GTGTGGAACAAGAAAAGTCA</t>
  </si>
  <si>
    <t>A4galt_6</t>
  </si>
  <si>
    <t>GGCACACCCTGAATCCCAGG</t>
  </si>
  <si>
    <t>A4galt_7</t>
  </si>
  <si>
    <t>ACTGGCAGCCTGGTACTCGG</t>
  </si>
  <si>
    <t>A4galt_8</t>
  </si>
  <si>
    <t>GGATGGGGTAGAAGGCCTCG</t>
  </si>
  <si>
    <t>A4gnt_1</t>
  </si>
  <si>
    <t>ACAGCACAGGAGACCATCGG</t>
  </si>
  <si>
    <t>A4gnt_2</t>
  </si>
  <si>
    <t>AGGGCTGGAGGACATGCTGA</t>
  </si>
  <si>
    <t>A4gnt_3</t>
  </si>
  <si>
    <t>CTGGACGGCCTCCTGAGGAG</t>
  </si>
  <si>
    <t>A4gnt_4</t>
  </si>
  <si>
    <t>CAAACACCAGGACCAGGGAC</t>
  </si>
  <si>
    <t>A4gnt_5</t>
  </si>
  <si>
    <t>GCAGGCCACAGGCAAACACC</t>
  </si>
  <si>
    <t>A4gnt_6</t>
  </si>
  <si>
    <t>GAGCTGGTACAGCAGGCCAC</t>
  </si>
  <si>
    <t>A4gnt_7</t>
  </si>
  <si>
    <t>TCATTTCCACAGGGACTGGA</t>
  </si>
  <si>
    <t>A4gnt_8</t>
  </si>
  <si>
    <t>TATAGAGACCTCTGAAAGGG</t>
  </si>
  <si>
    <t>Aacs_1</t>
  </si>
  <si>
    <t>GCAGATGGACCGCTTCCGGG</t>
  </si>
  <si>
    <t>Aacs_2</t>
  </si>
  <si>
    <t>TATACGACCGGACAGACCAG</t>
  </si>
  <si>
    <t>Aacs_3</t>
  </si>
  <si>
    <t>GAGGAGAACATGATGAACAG</t>
  </si>
  <si>
    <t>Aacs_4</t>
  </si>
  <si>
    <t>GTGCATGGTGCACTCAGCCG</t>
  </si>
  <si>
    <t>Aacs_5</t>
  </si>
  <si>
    <t>GAACGGCAGCAAGTACCGGA</t>
  </si>
  <si>
    <t>Aacs_6</t>
  </si>
  <si>
    <t>AGGATCAACCCCAAAACAGG</t>
  </si>
  <si>
    <t>Aacs_7</t>
  </si>
  <si>
    <t>GGTTCTCTGCGTAGTTGAGG</t>
  </si>
  <si>
    <t>Aacs_8</t>
  </si>
  <si>
    <t>AGGCAGAGAGGAGATCGTGA</t>
  </si>
  <si>
    <t>Aadac_1</t>
  </si>
  <si>
    <t>GGTGTAGATCCTAGGAGAGT</t>
  </si>
  <si>
    <t>Aadac_2</t>
  </si>
  <si>
    <t>CATGCTCATCAGACGTGGGT</t>
  </si>
  <si>
    <t>Aadac_3</t>
  </si>
  <si>
    <t>GTGTCTGGAGACAGTGCTGG</t>
  </si>
  <si>
    <t>Aadac_4</t>
  </si>
  <si>
    <t>TACCTGTTGGGTCACAGCTG</t>
  </si>
  <si>
    <t>Aadac_5</t>
  </si>
  <si>
    <t>CAGATGCTATTGAAGAGCCT</t>
  </si>
  <si>
    <t>Aadac_6</t>
  </si>
  <si>
    <t>GTTTCCCATACTACCTTCCA</t>
  </si>
  <si>
    <t>Aadac_7</t>
  </si>
  <si>
    <t>GAAAGTCAATGGCTCTCAGG</t>
  </si>
  <si>
    <t>Aadac_8</t>
  </si>
  <si>
    <t>CCTATGACACTCTATCGAGA</t>
  </si>
  <si>
    <t>Aadacl2_1</t>
  </si>
  <si>
    <t>ACGCACAGGAATGTCAACAA</t>
  </si>
  <si>
    <t>Aadacl2_2</t>
  </si>
  <si>
    <t>GCTGTGATCTATTTTCATGG</t>
  </si>
  <si>
    <t>Aadacl2_3</t>
  </si>
  <si>
    <t>GTGTCAGGAGACAGTTCTGG</t>
  </si>
  <si>
    <t>Aadacl2_4</t>
  </si>
  <si>
    <t>GTGATGTGTTCATCAGAAAG</t>
  </si>
  <si>
    <t>Aadacl2_5</t>
  </si>
  <si>
    <t>TTGGGAAGGTACAAACGCAC</t>
  </si>
  <si>
    <t>Aadacl2_6</t>
  </si>
  <si>
    <t>TGGAGGAACTCTGGCTGCAG</t>
  </si>
  <si>
    <t>Aadacl2_7</t>
  </si>
  <si>
    <t>CCTGACACAGCAATTCGGGT</t>
  </si>
  <si>
    <t>Aadacl2_8</t>
  </si>
  <si>
    <t>TGTGCAGGGAAGTGATGTTG</t>
  </si>
  <si>
    <t>Aadacl3_1</t>
  </si>
  <si>
    <t>AATGATTCCAAGCCTTGGGA</t>
  </si>
  <si>
    <t>Aadacl3</t>
  </si>
  <si>
    <t>Aadacl3_2</t>
  </si>
  <si>
    <t>GAAGAGAGATCCTGATGTTG</t>
  </si>
  <si>
    <t>Aadacl3_3</t>
  </si>
  <si>
    <t>CTGAAGGCATCACTCACCCC</t>
  </si>
  <si>
    <t>Aadacl3_4</t>
  </si>
  <si>
    <t>TGAGGATTCGAAGCCTCCAG</t>
  </si>
  <si>
    <t>Aadacl3_5</t>
  </si>
  <si>
    <t>AGAAACCCTCCTCCATCCCA</t>
  </si>
  <si>
    <t>Aadacl3_6</t>
  </si>
  <si>
    <t>GGAATCATTTTCTTCCATGG</t>
  </si>
  <si>
    <t>Aadacl3_7</t>
  </si>
  <si>
    <t>TCTCACTGGGCAGTCTGCTG</t>
  </si>
  <si>
    <t>Aadacl3_8</t>
  </si>
  <si>
    <t>GTGGTGAAAGATCTTCACTT</t>
  </si>
  <si>
    <t>Aadat_1</t>
  </si>
  <si>
    <t>GTTTGGAGATCCAGGAGCCA</t>
  </si>
  <si>
    <t>Aadat_2</t>
  </si>
  <si>
    <t>TAAGTCAGCTGCCTTCACTG</t>
  </si>
  <si>
    <t>Aadat_3</t>
  </si>
  <si>
    <t>GCAGAGACATGAATTACTCA</t>
  </si>
  <si>
    <t>Aadat_4</t>
  </si>
  <si>
    <t>ATAGCTTGGAGAGTATTGGA</t>
  </si>
  <si>
    <t>Aadat_5</t>
  </si>
  <si>
    <t>ATTGGGTGGGTAGTTGACAG</t>
  </si>
  <si>
    <t>Aadat_6</t>
  </si>
  <si>
    <t>TAAAGGGTTCCTGGAAACAG</t>
  </si>
  <si>
    <t>Aadat_7</t>
  </si>
  <si>
    <t>GCTTCCGTTTTCCACAGTGA</t>
  </si>
  <si>
    <t>Aadat_8</t>
  </si>
  <si>
    <t>GAATTCCAGAACTTCTGTCC</t>
  </si>
  <si>
    <t>Aanat_1</t>
  </si>
  <si>
    <t>GTTCCGCTGCCTCACACCTG</t>
  </si>
  <si>
    <t>Aanat</t>
  </si>
  <si>
    <t>Aanat_2</t>
  </si>
  <si>
    <t>CTCAATCTCAAACGCACTGG</t>
  </si>
  <si>
    <t>Aanat_3</t>
  </si>
  <si>
    <t>GCCGGATCTCATCCAAGTAG</t>
  </si>
  <si>
    <t>Aanat_4</t>
  </si>
  <si>
    <t>CATCAACTCCCTGAAACCTG</t>
  </si>
  <si>
    <t>Aanat_5</t>
  </si>
  <si>
    <t>GGTACCGGAGACAGAGATAA</t>
  </si>
  <si>
    <t>Aanat_6</t>
  </si>
  <si>
    <t>GACACAGGGTTAGGAAGTGC</t>
  </si>
  <si>
    <t>Aanat_7</t>
  </si>
  <si>
    <t>CAGAGTTCCTAGGCTGCCAG</t>
  </si>
  <si>
    <t>Aanat_8</t>
  </si>
  <si>
    <t>CCTTCATCATTGGCTCGCTG</t>
  </si>
  <si>
    <t>Aasdh_1</t>
  </si>
  <si>
    <t>AAGTAAGTTGATAAGGACGG</t>
  </si>
  <si>
    <t>Aasdh_2</t>
  </si>
  <si>
    <t>TGAGAGCAGGACCCCAGAGA</t>
  </si>
  <si>
    <t>Aasdh_3</t>
  </si>
  <si>
    <t>TGGCGACCCCAGCTGCACAG</t>
  </si>
  <si>
    <t>Aasdh_4</t>
  </si>
  <si>
    <t>CAGACGTGCAGGCTTCCCGC</t>
  </si>
  <si>
    <t>Aasdh_5</t>
  </si>
  <si>
    <t>ACAGCCGCTCTCACCAGCAG</t>
  </si>
  <si>
    <t>Aasdh_6</t>
  </si>
  <si>
    <t>GACAATCTTCGGTGTCCCCG</t>
  </si>
  <si>
    <t>Aasdh_7</t>
  </si>
  <si>
    <t>CGTATGCGCTGACAGGACAG</t>
  </si>
  <si>
    <t>Aasdh_8</t>
  </si>
  <si>
    <t>GAGAGTCCTGGCCCTCGGTG</t>
  </si>
  <si>
    <t>Aasdhppt_1</t>
  </si>
  <si>
    <t>GATGCGGTCTATCCAGCCGG</t>
  </si>
  <si>
    <t>Aasdhppt</t>
  </si>
  <si>
    <t>Aasdhppt_2</t>
  </si>
  <si>
    <t>GCAGACGGATATGATCCCAA</t>
  </si>
  <si>
    <t>Aasdhppt_3</t>
  </si>
  <si>
    <t>GCAGAACCTGAGGTACAGGT</t>
  </si>
  <si>
    <t>Aasdhppt_4</t>
  </si>
  <si>
    <t>AAAGGAATTGTACCCAGTGC</t>
  </si>
  <si>
    <t>Aasdhppt_5</t>
  </si>
  <si>
    <t>CGTGTTTGCCCGCGACGCCA</t>
  </si>
  <si>
    <t>Aasdhppt_6</t>
  </si>
  <si>
    <t>AGTTCTTGCTGCAGAACCTG</t>
  </si>
  <si>
    <t>Aasdhppt_7</t>
  </si>
  <si>
    <t>GTGGCTGTTAGGAAGCCTGA</t>
  </si>
  <si>
    <t>Aasdhppt_8</t>
  </si>
  <si>
    <t>GTGCGTGGTGCCATCCATGG</t>
  </si>
  <si>
    <t>Aass_1</t>
  </si>
  <si>
    <t>GAGAAAATGGTGGATCACAG</t>
  </si>
  <si>
    <t>Aass_2</t>
  </si>
  <si>
    <t>GACATTTCAGCAGACACGGG</t>
  </si>
  <si>
    <t>Aass_3</t>
  </si>
  <si>
    <t>GAGAAGTTCTGGCTTTCCAG</t>
  </si>
  <si>
    <t>Aass_4</t>
  </si>
  <si>
    <t>AAGATCCTGGGATTCCACCA</t>
  </si>
  <si>
    <t>Aass_5</t>
  </si>
  <si>
    <t>TGAAGATGCTGAGAGCGCAG</t>
  </si>
  <si>
    <t>Aass_6</t>
  </si>
  <si>
    <t>GCGTATGATGTCCCAAAGCA</t>
  </si>
  <si>
    <t>Aass_7</t>
  </si>
  <si>
    <t>GAACAGCAGCCAGGCCGTGC</t>
  </si>
  <si>
    <t>Aass_8</t>
  </si>
  <si>
    <t>GGCAAAGCTGCAATCCCTGG</t>
  </si>
  <si>
    <t>Abat_1</t>
  </si>
  <si>
    <t>GAGCAGAGGTAACTACCTAG</t>
  </si>
  <si>
    <t>Abat_2</t>
  </si>
  <si>
    <t>GGAGCAGGAGCCACAGGCCA</t>
  </si>
  <si>
    <t>Abat_3</t>
  </si>
  <si>
    <t>GCAATGGGCCAGTCAAAGGA</t>
  </si>
  <si>
    <t>Abat_4</t>
  </si>
  <si>
    <t>AACGGACAACCAGCAAGAGG</t>
  </si>
  <si>
    <t>Abat_5</t>
  </si>
  <si>
    <t>TACCAGGTATGAAGAGGTGG</t>
  </si>
  <si>
    <t>Abat_6</t>
  </si>
  <si>
    <t>GAAACAGCTGAACACAATCC</t>
  </si>
  <si>
    <t>Abat_7</t>
  </si>
  <si>
    <t>GATGAGCTGGGACATGCCCC</t>
  </si>
  <si>
    <t>Abat_8</t>
  </si>
  <si>
    <t>CCCACGGCTGAAATATCCCC</t>
  </si>
  <si>
    <t>Abca1_1</t>
  </si>
  <si>
    <t>AGAATCTTTCCAACAAGCAG</t>
  </si>
  <si>
    <t>Abca1</t>
  </si>
  <si>
    <t>Abca1_2</t>
  </si>
  <si>
    <t>AGGTCCGCCAATCAAAGCCA</t>
  </si>
  <si>
    <t>Abca1_3</t>
  </si>
  <si>
    <t>GAGTTGGATAACGGAAGCAG</t>
  </si>
  <si>
    <t>Abca1_4</t>
  </si>
  <si>
    <t>GAAGCTCCAGGATTTTCTGG</t>
  </si>
  <si>
    <t>Abca1_5</t>
  </si>
  <si>
    <t>GCTGTCAAGCAACACTGTGG</t>
  </si>
  <si>
    <t>Abca1_6</t>
  </si>
  <si>
    <t>GTGTGTGGTCACCCAGAGGG</t>
  </si>
  <si>
    <t>Abca1_7</t>
  </si>
  <si>
    <t>GAATAACACCGAGGAAGACG</t>
  </si>
  <si>
    <t>Abca1_8</t>
  </si>
  <si>
    <t>GATATGCGCTATGTCTGGGG</t>
  </si>
  <si>
    <t>Abca12_1</t>
  </si>
  <si>
    <t>GGAAGAATCCAGCACTGGGA</t>
  </si>
  <si>
    <t>Abca12</t>
  </si>
  <si>
    <t>Abca12_2</t>
  </si>
  <si>
    <t>GAGCTACCCTGGGTACACTG</t>
  </si>
  <si>
    <t>Abca12_3</t>
  </si>
  <si>
    <t>GTGACCCCGACAATCAGAAG</t>
  </si>
  <si>
    <t>Abca12_4</t>
  </si>
  <si>
    <t>GGATCGTCTGGTTTAGCAGG</t>
  </si>
  <si>
    <t>Abca12_5</t>
  </si>
  <si>
    <t>GAAGGACCTTCGGCTCCATG</t>
  </si>
  <si>
    <t>Abca12_6</t>
  </si>
  <si>
    <t>GGTGGTGTCATCCTGAACAG</t>
  </si>
  <si>
    <t>Abca12_7</t>
  </si>
  <si>
    <t>GCACAGCCAGCCAAATGAGG</t>
  </si>
  <si>
    <t>Abca12_8</t>
  </si>
  <si>
    <t>GGAAGGATGGGAAAATACCA</t>
  </si>
  <si>
    <t>Abca13_1</t>
  </si>
  <si>
    <t>ACATTTTCCAGACAAAGCGA</t>
  </si>
  <si>
    <t>Abca13</t>
  </si>
  <si>
    <t>Abca13_2</t>
  </si>
  <si>
    <t>GGAGTATGAAGATCACAAGG</t>
  </si>
  <si>
    <t>Abca13_3</t>
  </si>
  <si>
    <t>GGATGAGCCAAGCAGTGGGG</t>
  </si>
  <si>
    <t>Abca13_4</t>
  </si>
  <si>
    <t>GAATGTCCCAGAGACTGCGA</t>
  </si>
  <si>
    <t>Abca13_5</t>
  </si>
  <si>
    <t>GCTACTTCTGGGACAAGCAG</t>
  </si>
  <si>
    <t>Abca13_6</t>
  </si>
  <si>
    <t>GAAATGATGGCCAAGAGCCG</t>
  </si>
  <si>
    <t>Abca13_7</t>
  </si>
  <si>
    <t>GAACAAAAGGAAGAACACCC</t>
  </si>
  <si>
    <t>Abca13_8</t>
  </si>
  <si>
    <t>CTGCTGCAGAAACCTCAGGG</t>
  </si>
  <si>
    <t>Abca2_1</t>
  </si>
  <si>
    <t>GGAGGAGATCCGCAAAGAGA</t>
  </si>
  <si>
    <t>Abca2</t>
  </si>
  <si>
    <t>Abca2_2</t>
  </si>
  <si>
    <t>AGAACGTGACGCTGAAGCGC</t>
  </si>
  <si>
    <t>Abca2_3</t>
  </si>
  <si>
    <t>TGCCCTCCTCCACTACACGG</t>
  </si>
  <si>
    <t>Abca2_4</t>
  </si>
  <si>
    <t>GCAGAGGATTGCTACCCAGG</t>
  </si>
  <si>
    <t>Abca2_5</t>
  </si>
  <si>
    <t>GCTGCTGGCTTGAGGTGCAG</t>
  </si>
  <si>
    <t>Abca2_6</t>
  </si>
  <si>
    <t>ACCGCGCCTCAGCGTTATGG</t>
  </si>
  <si>
    <t>Abca2_7</t>
  </si>
  <si>
    <t>GGAGACCCGCGGCATGGAGG</t>
  </si>
  <si>
    <t>Abca2_8</t>
  </si>
  <si>
    <t>ATAGTGGCTGAGCCCGACGT</t>
  </si>
  <si>
    <t>Abca3_1</t>
  </si>
  <si>
    <t>GAAGTACAGGAAGCCACCCA</t>
  </si>
  <si>
    <t>Abca3_2</t>
  </si>
  <si>
    <t>AGGATCCCAGAAAACAGCAG</t>
  </si>
  <si>
    <t>Abca3_3</t>
  </si>
  <si>
    <t>GGACTGGTCCGGGTAAACAG</t>
  </si>
  <si>
    <t>Abca3_4</t>
  </si>
  <si>
    <t>CAGGAACGCCAGGACCAGGG</t>
  </si>
  <si>
    <t>Abca3_5</t>
  </si>
  <si>
    <t>GGGTTCCCACACCAGTAGGA</t>
  </si>
  <si>
    <t>Abca3_6</t>
  </si>
  <si>
    <t>AGTGGGCAATAAGGACAAGA</t>
  </si>
  <si>
    <t>Abca3_7</t>
  </si>
  <si>
    <t>GGGGTGATGGACCCAACGAA</t>
  </si>
  <si>
    <t>Abca3_8</t>
  </si>
  <si>
    <t>GCAACATCCTTCAAAGACAG</t>
  </si>
  <si>
    <t>Abca4_1</t>
  </si>
  <si>
    <t>GGATGAGCCCACCTCTGGGG</t>
  </si>
  <si>
    <t>Abca4_2</t>
  </si>
  <si>
    <t>GTAGGGGTCCACCCCAGAGG</t>
  </si>
  <si>
    <t>Abca4_3</t>
  </si>
  <si>
    <t>GGATGAGCCCACGACAGGGA</t>
  </si>
  <si>
    <t>Abca4_4</t>
  </si>
  <si>
    <t>AGTTCCAGGAGACTCTCCAG</t>
  </si>
  <si>
    <t>Abca4_5</t>
  </si>
  <si>
    <t>GCTCGGCCCAAACCTGGCCA</t>
  </si>
  <si>
    <t>Abca4_6</t>
  </si>
  <si>
    <t>AGACCTCTCCTGCAGAACGG</t>
  </si>
  <si>
    <t>Abca4_7</t>
  </si>
  <si>
    <t>GAAGTTGGTAAAAGCCTGGG</t>
  </si>
  <si>
    <t>Abca4_8</t>
  </si>
  <si>
    <t>GGTATTGATTAGCCAAGCGT</t>
  </si>
  <si>
    <t>Abca5_1</t>
  </si>
  <si>
    <t>GGTGTCAATCTCCACAACAG</t>
  </si>
  <si>
    <t>Abca5</t>
  </si>
  <si>
    <t>Abca5_2</t>
  </si>
  <si>
    <t>GAGGATGACCCCTCGCGGGA</t>
  </si>
  <si>
    <t>Abca5_3</t>
  </si>
  <si>
    <t>GAAGTAGCCGAAGGGCGAGA</t>
  </si>
  <si>
    <t>Abca5_4</t>
  </si>
  <si>
    <t>GGTCGAGATACACAGCCAGG</t>
  </si>
  <si>
    <t>Abca5_5</t>
  </si>
  <si>
    <t>AAAGAAAACTGAGAACGTGG</t>
  </si>
  <si>
    <t>Abca5_6</t>
  </si>
  <si>
    <t>GTGTATTTACACAGCAGCCG</t>
  </si>
  <si>
    <t>Abca5_7</t>
  </si>
  <si>
    <t>TGCACACCAGAACATAATGG</t>
  </si>
  <si>
    <t>Abca5_8</t>
  </si>
  <si>
    <t>AATGCCACCTTACTTTGCCA</t>
  </si>
  <si>
    <t>Abca6_1</t>
  </si>
  <si>
    <t>GAATCTTGTGCAGAAGGGCG</t>
  </si>
  <si>
    <t>Abca6_2</t>
  </si>
  <si>
    <t>AGATTCTGCTCAAGAAATGG</t>
  </si>
  <si>
    <t>Abca6_3</t>
  </si>
  <si>
    <t>TCAGCTCCTCCATCACCGAG</t>
  </si>
  <si>
    <t>Abca6_4</t>
  </si>
  <si>
    <t>TATAATCCCAGCGTTAATGG</t>
  </si>
  <si>
    <t>Abca6_5</t>
  </si>
  <si>
    <t>GAGGAGCTGATGTCCATCGA</t>
  </si>
  <si>
    <t>Abca6_6</t>
  </si>
  <si>
    <t>AGAGAGAAAACAGTGTAAGG</t>
  </si>
  <si>
    <t>Abca6_7</t>
  </si>
  <si>
    <t>GACTTCCAAGATCCTGAGGA</t>
  </si>
  <si>
    <t>Abca6_8</t>
  </si>
  <si>
    <t>TAAGGAGGTCATGAAAGTCA</t>
  </si>
  <si>
    <t>Abca7_1</t>
  </si>
  <si>
    <t>GAGCAGAAAACTCTGAGCGA</t>
  </si>
  <si>
    <t>Abca7_2</t>
  </si>
  <si>
    <t>GCAATTCCCAAATGCCACGG</t>
  </si>
  <si>
    <t>Abca7_3</t>
  </si>
  <si>
    <t>GTGCTCAGGGCAGTTGGAGG</t>
  </si>
  <si>
    <t>Abca7_4</t>
  </si>
  <si>
    <t>CAAGGGACCCAGCAGTCCAG</t>
  </si>
  <si>
    <t>Abca7_5</t>
  </si>
  <si>
    <t>AGAGCAGCCGAGACACAGGG</t>
  </si>
  <si>
    <t>Abca7_6</t>
  </si>
  <si>
    <t>GTAGGGGTGGCTACAGCTGG</t>
  </si>
  <si>
    <t>Abca7_7</t>
  </si>
  <si>
    <t>GGAACACGATGCCTGCCCAG</t>
  </si>
  <si>
    <t>Abca7_8</t>
  </si>
  <si>
    <t>AGCCTCCCCACACATACCGA</t>
  </si>
  <si>
    <t>Abca8b_1</t>
  </si>
  <si>
    <t>GCAGAGAAGGGGACACCCCG</t>
  </si>
  <si>
    <t>Abca8b</t>
  </si>
  <si>
    <t>Abca8b_2</t>
  </si>
  <si>
    <t>GAAGGGCTTGATGATGATGA</t>
  </si>
  <si>
    <t>Abca8b_3</t>
  </si>
  <si>
    <t>GCAGCCAAGCTATCAGCTGA</t>
  </si>
  <si>
    <t>Abca8b_4</t>
  </si>
  <si>
    <t>GATGCTTCTGGAACCAGAGA</t>
  </si>
  <si>
    <t>Abca8b_5</t>
  </si>
  <si>
    <t>AATATAAGGAGGGCAAGCGG</t>
  </si>
  <si>
    <t>Abca8b_6</t>
  </si>
  <si>
    <t>CATCCAACCAGAGTGGACGG</t>
  </si>
  <si>
    <t>Abca8b_7</t>
  </si>
  <si>
    <t>GCTTACCTCATCAAAACTGG</t>
  </si>
  <si>
    <t>Abca8b_8</t>
  </si>
  <si>
    <t>GGAGACACAAAAGTCACAGC</t>
  </si>
  <si>
    <t>Abca9_1</t>
  </si>
  <si>
    <t>GGAGACACAATACCAACCGC</t>
  </si>
  <si>
    <t>Abca9_2</t>
  </si>
  <si>
    <t>GCAGTACCCCAAGAATCCGA</t>
  </si>
  <si>
    <t>Abca9_3</t>
  </si>
  <si>
    <t>GATCACAAACCACTCCGTGA</t>
  </si>
  <si>
    <t>Abca9_4</t>
  </si>
  <si>
    <t>AAAGGGGCTAAGAAAACACA</t>
  </si>
  <si>
    <t>Abca9_5</t>
  </si>
  <si>
    <t>GAGAAAGCCAAACTGTACGT</t>
  </si>
  <si>
    <t>Abca9_6</t>
  </si>
  <si>
    <t>TGTGGGCGCTTACAAAGCGA</t>
  </si>
  <si>
    <t>Abca9_7</t>
  </si>
  <si>
    <t>GCAGCTCTGCGCAGTCGCGA</t>
  </si>
  <si>
    <t>Abca9_8</t>
  </si>
  <si>
    <t>GCAGGGCATAGCATTAGACC</t>
  </si>
  <si>
    <t>Abcb10_1</t>
  </si>
  <si>
    <t>ATAGGGGCGCGGGAAAGCGG</t>
  </si>
  <si>
    <t>Abcb10</t>
  </si>
  <si>
    <t>Abcb10_2</t>
  </si>
  <si>
    <t>ATCTATACCAACCCAAGCGA</t>
  </si>
  <si>
    <t>Abcb10_3</t>
  </si>
  <si>
    <t>GTGCGGTATCCGAGGAGAGG</t>
  </si>
  <si>
    <t>Abcb10_4</t>
  </si>
  <si>
    <t>GTGACTGAGAACCTCTCCGA</t>
  </si>
  <si>
    <t>Abcb10_5</t>
  </si>
  <si>
    <t>CATCATGCCAACACCAACGG</t>
  </si>
  <si>
    <t>Abcb10_6</t>
  </si>
  <si>
    <t>TGAATCCCCACAGCTAGCCG</t>
  </si>
  <si>
    <t>Abcb10_7</t>
  </si>
  <si>
    <t>GGGCAGTGCCCATATGACAG</t>
  </si>
  <si>
    <t>Abcb10_8</t>
  </si>
  <si>
    <t>TGGTTCTGGGAAATCAACAG</t>
  </si>
  <si>
    <t>Abcb11_1</t>
  </si>
  <si>
    <t>GGAGGAGGCCAGATGAGTGG</t>
  </si>
  <si>
    <t>Abcb11</t>
  </si>
  <si>
    <t>Abcb11_2</t>
  </si>
  <si>
    <t>GGAGCTGTTGATCCATACAA</t>
  </si>
  <si>
    <t>Abcb11_3</t>
  </si>
  <si>
    <t>AAGGTTGTGGGTAATCACTG</t>
  </si>
  <si>
    <t>Abcb11_4</t>
  </si>
  <si>
    <t>TGGTGGTGAGAATAAGGAGG</t>
  </si>
  <si>
    <t>Abcb11_5</t>
  </si>
  <si>
    <t>ATGAAGGCGAGTACACACCA</t>
  </si>
  <si>
    <t>Abcb11_6</t>
  </si>
  <si>
    <t>ATGACAAACGGAACAAGCTG</t>
  </si>
  <si>
    <t>Abcb11_7</t>
  </si>
  <si>
    <t>CAGGGGTTGGAAATTAACCT</t>
  </si>
  <si>
    <t>Abcb11_8</t>
  </si>
  <si>
    <t>GCTGCCCCAATCCCAATGAG</t>
  </si>
  <si>
    <t>Abcb1a_1</t>
  </si>
  <si>
    <t>GGACAGGTTGTACATGCTGG</t>
  </si>
  <si>
    <t>Abcb1a</t>
  </si>
  <si>
    <t>Abcb1a_2</t>
  </si>
  <si>
    <t>GTAGCGAGTCGATGAACTGG</t>
  </si>
  <si>
    <t>Abcb1a_3</t>
  </si>
  <si>
    <t>GATGTGGGATGCTGACACTG</t>
  </si>
  <si>
    <t>Abcb1a_4</t>
  </si>
  <si>
    <t>AAGGAGAAAAGCTGCACCCA</t>
  </si>
  <si>
    <t>Abcb1a_5</t>
  </si>
  <si>
    <t>CCTGGTGGTCAGTGCTCCGG</t>
  </si>
  <si>
    <t>Abcb1a_6</t>
  </si>
  <si>
    <t>GAGTCAAAGAGACAACAGTG</t>
  </si>
  <si>
    <t>Abcb1a_7</t>
  </si>
  <si>
    <t>GGTCGTGATGGAACTTGAAG</t>
  </si>
  <si>
    <t>Abcb1a_8</t>
  </si>
  <si>
    <t>CCAGGCACCAAAATGAAACC</t>
  </si>
  <si>
    <t>Abcb4_1</t>
  </si>
  <si>
    <t>GCAGCGTCTCGATGAAGGGG</t>
  </si>
  <si>
    <t>Abcb4_2</t>
  </si>
  <si>
    <t>GACGTCTCCAAAATCAGTGA</t>
  </si>
  <si>
    <t>Abcb4_3</t>
  </si>
  <si>
    <t>GAGGCTCTACGACCCCACAG</t>
  </si>
  <si>
    <t>Abcb4_4</t>
  </si>
  <si>
    <t>TGGCCGTGGGAATGTAACGA</t>
  </si>
  <si>
    <t>Abcb4_5</t>
  </si>
  <si>
    <t>GGACACTGAAAGTGAAGCTG</t>
  </si>
  <si>
    <t>Abcb4_6</t>
  </si>
  <si>
    <t>AGAGTGGCCCTACTTTGTGG</t>
  </si>
  <si>
    <t>Abcb4_7</t>
  </si>
  <si>
    <t>GCTACAGTGGAGAAGGGCTG</t>
  </si>
  <si>
    <t>Abcb4_8</t>
  </si>
  <si>
    <t>GCTGATGGCCATGATCACGA</t>
  </si>
  <si>
    <t>Abcb5_1</t>
  </si>
  <si>
    <t>GGAAATGGAACAGGCAGCGA</t>
  </si>
  <si>
    <t>Abcb5_2</t>
  </si>
  <si>
    <t>AAAGGAGCTCAAATGAGTGG</t>
  </si>
  <si>
    <t>Abcb5_3</t>
  </si>
  <si>
    <t>CAGGGACATTAAAGGAACGG</t>
  </si>
  <si>
    <t>Abcb5_4</t>
  </si>
  <si>
    <t>GACATCAACAAACTCTGTGA</t>
  </si>
  <si>
    <t>Abcb5_5</t>
  </si>
  <si>
    <t>GAAACCTTCACAGTAGCCAG</t>
  </si>
  <si>
    <t>Abcb5_6</t>
  </si>
  <si>
    <t>GCAGAGGCTGTATGACCCAG</t>
  </si>
  <si>
    <t>Abcb5_7</t>
  </si>
  <si>
    <t>TGAGTGGAGGCCAGAAACAG</t>
  </si>
  <si>
    <t>Abcb5_8</t>
  </si>
  <si>
    <t>TAAGATAGCAACAGAAGCTG</t>
  </si>
  <si>
    <t>Abcb6_1</t>
  </si>
  <si>
    <t>GCGGGGAAGAACCAGCACCA</t>
  </si>
  <si>
    <t>Abcb6_2</t>
  </si>
  <si>
    <t>GCACATATGGGGCCACCCGA</t>
  </si>
  <si>
    <t>Abcb6_3</t>
  </si>
  <si>
    <t>CGGCCAGCCAGACCAGCCAG</t>
  </si>
  <si>
    <t>Abcb6_4</t>
  </si>
  <si>
    <t>AGTGAACTTACTGACTGCGA</t>
  </si>
  <si>
    <t>Abcb6_5</t>
  </si>
  <si>
    <t>GATGTCAGGAGCCTTAAGGA</t>
  </si>
  <si>
    <t>Abcb6_6</t>
  </si>
  <si>
    <t>GGGCAGTGCCATCTGAAGTG</t>
  </si>
  <si>
    <t>Abcb6_7</t>
  </si>
  <si>
    <t>GGAACAGCCCGCAGTGGTGG</t>
  </si>
  <si>
    <t>Abcb6_8</t>
  </si>
  <si>
    <t>GCTCTGGCCCACCACCACTG</t>
  </si>
  <si>
    <t>Abcb7_1</t>
  </si>
  <si>
    <t>TGTGCGGCTCAGGCCCGCGA</t>
  </si>
  <si>
    <t>Abcb7</t>
  </si>
  <si>
    <t>Abcb7_2</t>
  </si>
  <si>
    <t>AATAACACCACAGACAGCCA</t>
  </si>
  <si>
    <t>Abcb7_3</t>
  </si>
  <si>
    <t>TGAGCCTGGAAAGTCTTCGG</t>
  </si>
  <si>
    <t>Abcb7_4</t>
  </si>
  <si>
    <t>GAAATACTACACAGCAGAGA</t>
  </si>
  <si>
    <t>Abcb7_5</t>
  </si>
  <si>
    <t>TGGCATGGGCACGCAGGAGG</t>
  </si>
  <si>
    <t>Abcb7_6</t>
  </si>
  <si>
    <t>CCACACAGACCCAAAAGAAG</t>
  </si>
  <si>
    <t>Abcb7_7</t>
  </si>
  <si>
    <t>GGAAACCCAGATCCAAGTTG</t>
  </si>
  <si>
    <t>Abcb7_8</t>
  </si>
  <si>
    <t>TCACAGTTGCAGTTACACGG</t>
  </si>
  <si>
    <t>Abcb8_1</t>
  </si>
  <si>
    <t>GGGGTGGCCCAGTTCCAGGA</t>
  </si>
  <si>
    <t>Abcb8</t>
  </si>
  <si>
    <t>Abcb8_2</t>
  </si>
  <si>
    <t>GATTGTCGCCAAGTACACGA</t>
  </si>
  <si>
    <t>Abcb8_3</t>
  </si>
  <si>
    <t>GGTGCCCACTCCCATGAGGG</t>
  </si>
  <si>
    <t>Abcb8_4</t>
  </si>
  <si>
    <t>GCACAGTCCGAACATTGCCA</t>
  </si>
  <si>
    <t>Abcb8_5</t>
  </si>
  <si>
    <t>GACTGTGCGGGCCTTCGCGA</t>
  </si>
  <si>
    <t>Abcb8_6</t>
  </si>
  <si>
    <t>GGGCAATGACCAACACGGTG</t>
  </si>
  <si>
    <t>Abcb8_7</t>
  </si>
  <si>
    <t>GCTGGGCTACAGTCCGCAGG</t>
  </si>
  <si>
    <t>Abcb8_8</t>
  </si>
  <si>
    <t>AAGCTGGTGGGGCTCGAGGG</t>
  </si>
  <si>
    <t>Abcb9_1</t>
  </si>
  <si>
    <t>GCTGAAGGCGTAGATGGCCG</t>
  </si>
  <si>
    <t>Abcb9</t>
  </si>
  <si>
    <t>Abcb9_2</t>
  </si>
  <si>
    <t>GGTACAGGCAGGCAGCCCAG</t>
  </si>
  <si>
    <t>Abcb9_3</t>
  </si>
  <si>
    <t>GAAGAGTAGCAGTTTGGCCA</t>
  </si>
  <si>
    <t>Abcb9_4</t>
  </si>
  <si>
    <t>GAATGAGGGCTTCCACGGGG</t>
  </si>
  <si>
    <t>Abcb9_5</t>
  </si>
  <si>
    <t>AATACCGCCCCGAATACCTG</t>
  </si>
  <si>
    <t>Abcb9_6</t>
  </si>
  <si>
    <t>TGGTGGTATCAGAGGTGAGG</t>
  </si>
  <si>
    <t>Abcb9_7</t>
  </si>
  <si>
    <t>GGTCAAAGTCACGGGCGTGG</t>
  </si>
  <si>
    <t>Abcb9_8</t>
  </si>
  <si>
    <t>GGTGTACAAGCTCAACAGGA</t>
  </si>
  <si>
    <t>Abcc1_1</t>
  </si>
  <si>
    <t>GGTGCGCAGGAACTCAGCGA</t>
  </si>
  <si>
    <t>Abcc1</t>
  </si>
  <si>
    <t>Abcc1_2</t>
  </si>
  <si>
    <t>GAGAGAGATAGAAGAAGTAG</t>
  </si>
  <si>
    <t>Abcc1_3</t>
  </si>
  <si>
    <t>AACACTGCTGGGCATCACCA</t>
  </si>
  <si>
    <t>Abcc1_4</t>
  </si>
  <si>
    <t>GGAGGACACATCAGAAGAAG</t>
  </si>
  <si>
    <t>Abcc1_5</t>
  </si>
  <si>
    <t>GCTTGCTGGGATCTTTGGGA</t>
  </si>
  <si>
    <t>Abcc1_6</t>
  </si>
  <si>
    <t>GTTGGATGTGAATGAGGAGG</t>
  </si>
  <si>
    <t>Abcc1_7</t>
  </si>
  <si>
    <t>GGAAAACACACACCAGCCAC</t>
  </si>
  <si>
    <t>Abcc1_8</t>
  </si>
  <si>
    <t>GAGACGCTTGAGGGACACGC</t>
  </si>
  <si>
    <t>Abcc10_1</t>
  </si>
  <si>
    <t>GGGGAGAAGAGAAGCAGCCG</t>
  </si>
  <si>
    <t>Abcc10</t>
  </si>
  <si>
    <t>Abcc10_2</t>
  </si>
  <si>
    <t>GGAGTCGATGCAGTAGGCGG</t>
  </si>
  <si>
    <t>Abcc10_3</t>
  </si>
  <si>
    <t>GAAGCGGTTCAAGACCCGGC</t>
  </si>
  <si>
    <t>Abcc10_4</t>
  </si>
  <si>
    <t>GCAGTGGGAAGATGGAAAGG</t>
  </si>
  <si>
    <t>Abcc10_5</t>
  </si>
  <si>
    <t>GAGGCAAAACAACTGGAAGG</t>
  </si>
  <si>
    <t>Abcc10_6</t>
  </si>
  <si>
    <t>GGGAGGCGGCAAGTGTCCCG</t>
  </si>
  <si>
    <t>Abcc10_7</t>
  </si>
  <si>
    <t>TCTGCTGCTCTCCCTCCTGG</t>
  </si>
  <si>
    <t>Abcc10_8</t>
  </si>
  <si>
    <t>GGTCAAGAGCCTCTAAGCCA</t>
  </si>
  <si>
    <t>Abcc12_1</t>
  </si>
  <si>
    <t>GAGCCAGGAAAACGTGGCGA</t>
  </si>
  <si>
    <t>Abcc12</t>
  </si>
  <si>
    <t>Abcc12_2</t>
  </si>
  <si>
    <t>GGTGTTCAGGCGATGAGCGA</t>
  </si>
  <si>
    <t>Abcc12_3</t>
  </si>
  <si>
    <t>GATGAGTCATAAGGAGACAG</t>
  </si>
  <si>
    <t>Abcc12_4</t>
  </si>
  <si>
    <t>GAGGACTTTGGTGAACTCGG</t>
  </si>
  <si>
    <t>Abcc12_5</t>
  </si>
  <si>
    <t>AACTCAACTCAACTTTCCGA</t>
  </si>
  <si>
    <t>Abcc12_6</t>
  </si>
  <si>
    <t>GGTGGACACAATGGGAGCCA</t>
  </si>
  <si>
    <t>Abcc12_7</t>
  </si>
  <si>
    <t>GCAGGTGAAAGTAGACACAA</t>
  </si>
  <si>
    <t>Abcc12_8</t>
  </si>
  <si>
    <t>GGCACGTTTTCAAGAAACAG</t>
  </si>
  <si>
    <t>Abcc2_1</t>
  </si>
  <si>
    <t>GAAGTCCCAGCAGAGCCCTG</t>
  </si>
  <si>
    <t>Abcc2</t>
  </si>
  <si>
    <t>Abcc2_2</t>
  </si>
  <si>
    <t>GCAGTACACGATTGGAGAGA</t>
  </si>
  <si>
    <t>Abcc2_3</t>
  </si>
  <si>
    <t>GCATGGCCAGAGGAAAGCGC</t>
  </si>
  <si>
    <t>Abcc2_4</t>
  </si>
  <si>
    <t>GATGACTGAAGAGATCACCA</t>
  </si>
  <si>
    <t>Abcc2_5</t>
  </si>
  <si>
    <t>CATAAAACCAGGCCAACTGG</t>
  </si>
  <si>
    <t>Abcc2_6</t>
  </si>
  <si>
    <t>GAAAGGCACCATCTTAGAGA</t>
  </si>
  <si>
    <t>Abcc2_7</t>
  </si>
  <si>
    <t>GCATTCGGGACCTGAAGGAG</t>
  </si>
  <si>
    <t>Abcc2_8</t>
  </si>
  <si>
    <t>GAATGCCTTGAATAAGAAGG</t>
  </si>
  <si>
    <t>Abcc3_1</t>
  </si>
  <si>
    <t>GTAAAACAGGTAGCAGGGCA</t>
  </si>
  <si>
    <t>Abcc3</t>
  </si>
  <si>
    <t>Abcc3_2</t>
  </si>
  <si>
    <t>ACACCACAGCAGAACACCGA</t>
  </si>
  <si>
    <t>Abcc3_3</t>
  </si>
  <si>
    <t>GACAAAGAAGACAGGAGCAG</t>
  </si>
  <si>
    <t>Abcc3_4</t>
  </si>
  <si>
    <t>GATGAGGGCACAGAACACCA</t>
  </si>
  <si>
    <t>Abcc3_5</t>
  </si>
  <si>
    <t>GCGGGAAAAGAAGCCAGCGC</t>
  </si>
  <si>
    <t>Abcc3_6</t>
  </si>
  <si>
    <t>AGGCCATCACAAAGATGCAG</t>
  </si>
  <si>
    <t>Abcc3_7</t>
  </si>
  <si>
    <t>GGTGCAGATCCAGATGAAGG</t>
  </si>
  <si>
    <t>Abcc3_8</t>
  </si>
  <si>
    <t>GGAGAGCCTCACCAGAAATG</t>
  </si>
  <si>
    <t>Abcc4_1</t>
  </si>
  <si>
    <t>GCTGTGGAGGGCCTTGGAGG</t>
  </si>
  <si>
    <t>Abcc4</t>
  </si>
  <si>
    <t>Abcc4_2</t>
  </si>
  <si>
    <t>GAGGAGGACGGTTACCGCGA</t>
  </si>
  <si>
    <t>Abcc4_3</t>
  </si>
  <si>
    <t>GATAGGAATCTCCTGCCTGG</t>
  </si>
  <si>
    <t>Abcc4_4</t>
  </si>
  <si>
    <t>GAGTCATGGCCACAAACACG</t>
  </si>
  <si>
    <t>Abcc4_5</t>
  </si>
  <si>
    <t>GATCCTCCGAATGCTGACGA</t>
  </si>
  <si>
    <t>Abcc4_6</t>
  </si>
  <si>
    <t>GGTGAGCTGCCTCCTGCCAG</t>
  </si>
  <si>
    <t>Abcc4_7</t>
  </si>
  <si>
    <t>ACGGTGCCCGAGAACACCCA</t>
  </si>
  <si>
    <t>Abcc4_8</t>
  </si>
  <si>
    <t>GCAGGACCTGCAGCTTCTGG</t>
  </si>
  <si>
    <t>Abcc5_1</t>
  </si>
  <si>
    <t>AGGGCAACACAGAGACCCCG</t>
  </si>
  <si>
    <t>Abcc5</t>
  </si>
  <si>
    <t>Abcc5_2</t>
  </si>
  <si>
    <t>GCTTCAGGACACTTAAACCA</t>
  </si>
  <si>
    <t>Abcc5_3</t>
  </si>
  <si>
    <t>GATCCACACAACCCTTCGCA</t>
  </si>
  <si>
    <t>Abcc5_4</t>
  </si>
  <si>
    <t>GAATATATCATCCCCAGCCC</t>
  </si>
  <si>
    <t>Abcc5_5</t>
  </si>
  <si>
    <t>AGAATGCACAGAGATATCCA</t>
  </si>
  <si>
    <t>Abcc5_6</t>
  </si>
  <si>
    <t>TCTAAGGGAAAATACCACCA</t>
  </si>
  <si>
    <t>Abcc5_7</t>
  </si>
  <si>
    <t>GTCACTTCTGTACCCAGGGC</t>
  </si>
  <si>
    <t>Abcc5_8</t>
  </si>
  <si>
    <t>GAGCCATGAAAAGGTCATGT</t>
  </si>
  <si>
    <t>Abcc6_1</t>
  </si>
  <si>
    <t>CGAGAGACACAGAGAAGAGG</t>
  </si>
  <si>
    <t>Abcc6_2</t>
  </si>
  <si>
    <t>GTGGATCCTCCACAGAGGCA</t>
  </si>
  <si>
    <t>Abcc6_3</t>
  </si>
  <si>
    <t>CCAGTACCCGAACAACACCC</t>
  </si>
  <si>
    <t>Abcc6_4</t>
  </si>
  <si>
    <t>GAGTCTTCCGAGAAGAAGGG</t>
  </si>
  <si>
    <t>Abcc6_5</t>
  </si>
  <si>
    <t>GAGCCAGCCTGTCCACGCCG</t>
  </si>
  <si>
    <t>Abcc6_6</t>
  </si>
  <si>
    <t>GCAGCACATGTACAGAGCCA</t>
  </si>
  <si>
    <t>Abcc6_7</t>
  </si>
  <si>
    <t>CAGAAAGTCCAGCGCAGCAG</t>
  </si>
  <si>
    <t>Abcc6_8</t>
  </si>
  <si>
    <t>GAGGCTCAGGAAGACAGCAA</t>
  </si>
  <si>
    <t>Abcc8_1</t>
  </si>
  <si>
    <t>GAGAGAGGCAAAGGCCACCG</t>
  </si>
  <si>
    <t>Abcc8</t>
  </si>
  <si>
    <t>Abcc8_2</t>
  </si>
  <si>
    <t>GTGGTGAAGGCACTGCCAGG</t>
  </si>
  <si>
    <t>Abcc8_3</t>
  </si>
  <si>
    <t>GTTGTGATAGTAGACCACAG</t>
  </si>
  <si>
    <t>Abcc8_4</t>
  </si>
  <si>
    <t>GCGCAGCTGAGAGAAGCCGA</t>
  </si>
  <si>
    <t>Abcc8_5</t>
  </si>
  <si>
    <t>GGCGATGGGCAGCTTCCCGA</t>
  </si>
  <si>
    <t>Abcc8_6</t>
  </si>
  <si>
    <t>GGTGAGGGCTCTCATGGCGA</t>
  </si>
  <si>
    <t>Abcc8_7</t>
  </si>
  <si>
    <t>GAGTCGCTGATAGTTGGTGA</t>
  </si>
  <si>
    <t>Abcc8_8</t>
  </si>
  <si>
    <t>GATCGTGGACCACCTCGGGA</t>
  </si>
  <si>
    <t>Abcc9_1</t>
  </si>
  <si>
    <t>TGAGTGCGTCCACAAAGCAG</t>
  </si>
  <si>
    <t>Abcc9</t>
  </si>
  <si>
    <t>Abcc9_2</t>
  </si>
  <si>
    <t>GAAGTCCTTTCAACAGACAG</t>
  </si>
  <si>
    <t>Abcc9_3</t>
  </si>
  <si>
    <t>GCTGGAGGAACCTCACGCCC</t>
  </si>
  <si>
    <t>Abcc9_4</t>
  </si>
  <si>
    <t>TGTCCAAAGCTACTTACTGG</t>
  </si>
  <si>
    <t>Abcc9_5</t>
  </si>
  <si>
    <t>GACCGGCATCAACCTCCGTG</t>
  </si>
  <si>
    <t>Abcc9_6</t>
  </si>
  <si>
    <t>ATACCAGCAGAGCCCCACGG</t>
  </si>
  <si>
    <t>Abcc9_7</t>
  </si>
  <si>
    <t>GAAGACGAATGAGATACTGA</t>
  </si>
  <si>
    <t>Abcc9_8</t>
  </si>
  <si>
    <t>AAACAACCTGAAGCCTGCAG</t>
  </si>
  <si>
    <t>Abcd1_1</t>
  </si>
  <si>
    <t>GAGGACAGGAGATCTAGAGG</t>
  </si>
  <si>
    <t>Abcd1_2</t>
  </si>
  <si>
    <t>GAGGGATATAGAACATGCGC</t>
  </si>
  <si>
    <t>Abcd1_3</t>
  </si>
  <si>
    <t>CATGCCAGCCTTGGTTGCGG</t>
  </si>
  <si>
    <t>Abcd1_4</t>
  </si>
  <si>
    <t>GCATTGTACGTAAGGACCCG</t>
  </si>
  <si>
    <t>Abcd1_5</t>
  </si>
  <si>
    <t>GTCACAGCCACATCCAGGAG</t>
  </si>
  <si>
    <t>Abcd1_6</t>
  </si>
  <si>
    <t>GAACACCACCAGGCCAGCGA</t>
  </si>
  <si>
    <t>Abcd1_7</t>
  </si>
  <si>
    <t>GCTGGCTGGCTACACAGCCA</t>
  </si>
  <si>
    <t>Abcd1_8</t>
  </si>
  <si>
    <t>ATGTGGGCCAGAGTCCACCT</t>
  </si>
  <si>
    <t>Abcd2_1</t>
  </si>
  <si>
    <t>GAAAATCGTGAAAAGCATCG</t>
  </si>
  <si>
    <t>Abcd2_2</t>
  </si>
  <si>
    <t>GCATCGTGGAAAAGAAGCCT</t>
  </si>
  <si>
    <t>Abcd2_3</t>
  </si>
  <si>
    <t>GACAAGTCCTGCTAACAGGG</t>
  </si>
  <si>
    <t>Abcd2_4</t>
  </si>
  <si>
    <t>GAAAACCATAGCAAGCGTGG</t>
  </si>
  <si>
    <t>Abcd2_5</t>
  </si>
  <si>
    <t>AGAGCTTTTCCCACAACCGT</t>
  </si>
  <si>
    <t>Abcd2_6</t>
  </si>
  <si>
    <t>TGGAAAGATGTCCTTTCCGG</t>
  </si>
  <si>
    <t>Abcd2_7</t>
  </si>
  <si>
    <t>TAAAAGGGCTGCCTGCCTGG</t>
  </si>
  <si>
    <t>Abcd2_8</t>
  </si>
  <si>
    <t>AAAGCAGCCTGGCCACAGGA</t>
  </si>
  <si>
    <t>Abcd3_1</t>
  </si>
  <si>
    <t>TGGATGGATGTACTCAGCGG</t>
  </si>
  <si>
    <t>Abcd3</t>
  </si>
  <si>
    <t>Abcd3_2</t>
  </si>
  <si>
    <t>GGTGTGCCAGATCTAGGAAG</t>
  </si>
  <si>
    <t>Abcd3_3</t>
  </si>
  <si>
    <t>GTGTGCTGTGAAGGTGGCGA</t>
  </si>
  <si>
    <t>Abcd3_4</t>
  </si>
  <si>
    <t>CACACACTCAGAGCTGCTGG</t>
  </si>
  <si>
    <t>Abcd3_5</t>
  </si>
  <si>
    <t>AATGGTGTCACAACAGGAGA</t>
  </si>
  <si>
    <t>Abcd3_6</t>
  </si>
  <si>
    <t>GAAAGGAAGATCAGAAGAAG</t>
  </si>
  <si>
    <t>Abcd3_7</t>
  </si>
  <si>
    <t>GTACTTGCTGAAGGCCGCCA</t>
  </si>
  <si>
    <t>Abcd3_8</t>
  </si>
  <si>
    <t>GGCACGGAACACCTCGCTGG</t>
  </si>
  <si>
    <t>Abcd4_1</t>
  </si>
  <si>
    <t>GAGGCAGGAACAGCACCCCG</t>
  </si>
  <si>
    <t>Abcd4</t>
  </si>
  <si>
    <t>Abcd4_2</t>
  </si>
  <si>
    <t>CAGGATTGGAGAGCTTCAGG</t>
  </si>
  <si>
    <t>Abcd4_3</t>
  </si>
  <si>
    <t>GATCAGGGGCTTGTCAGAGG</t>
  </si>
  <si>
    <t>Abcd4_4</t>
  </si>
  <si>
    <t>GTTGAGGGTGTAGTACACGC</t>
  </si>
  <si>
    <t>Abcd4_5</t>
  </si>
  <si>
    <t>CCAGCGAATCAGCCAGGATG</t>
  </si>
  <si>
    <t>Abcd4_6</t>
  </si>
  <si>
    <t>AGTGTAGTAGGTAAGAGTGA</t>
  </si>
  <si>
    <t>Abcd4_7</t>
  </si>
  <si>
    <t>GAAGGAGTCTCTGCAGCCTG</t>
  </si>
  <si>
    <t>Abcd4_8</t>
  </si>
  <si>
    <t>GGCAACATCCGAGAGTGTGG</t>
  </si>
  <si>
    <t>Abce1_1</t>
  </si>
  <si>
    <t>GGAAAACAAAAGCCAAACCT</t>
  </si>
  <si>
    <t>Abce1_2</t>
  </si>
  <si>
    <t>AAAATCTCTTGCCAATCAGG</t>
  </si>
  <si>
    <t>Abce1_3</t>
  </si>
  <si>
    <t>GGAAGGCTTAAACCAGATGA</t>
  </si>
  <si>
    <t>Abce1_4</t>
  </si>
  <si>
    <t>GAGTTGCCCTGTGGTTCGGA</t>
  </si>
  <si>
    <t>Abce1_5</t>
  </si>
  <si>
    <t>ATGTTCCAACAGAGAACCTG</t>
  </si>
  <si>
    <t>Abce1_6</t>
  </si>
  <si>
    <t>GCGACGCATCCCTGAACCTC</t>
  </si>
  <si>
    <t>Abce1_7</t>
  </si>
  <si>
    <t>GATTTGGGACTGATTTTCTG</t>
  </si>
  <si>
    <t>Abce1_8</t>
  </si>
  <si>
    <t>GACGCGATCTGCTAGATAGG</t>
  </si>
  <si>
    <t>Abcf1_1</t>
  </si>
  <si>
    <t>GGAGCCTCCTCAGCAAGGGA</t>
  </si>
  <si>
    <t>Abcf1_2</t>
  </si>
  <si>
    <t>GAAGCAGGAGAAGAAACTGA</t>
  </si>
  <si>
    <t>Abcf1_3</t>
  </si>
  <si>
    <t>CGAGTGGATCGGGGACGGCG</t>
  </si>
  <si>
    <t>Abcf1_4</t>
  </si>
  <si>
    <t>TCAGGATGACAGTGAGGAGG</t>
  </si>
  <si>
    <t>Abcf1_5</t>
  </si>
  <si>
    <t>GAAATCAAAAGGGAAAGCCA</t>
  </si>
  <si>
    <t>Abcf1_6</t>
  </si>
  <si>
    <t>GATGGATTATGAACGACAGG</t>
  </si>
  <si>
    <t>Abcf1_7</t>
  </si>
  <si>
    <t>GTCCCACCAGCCCATAGCGG</t>
  </si>
  <si>
    <t>Abcf1_8</t>
  </si>
  <si>
    <t>GCAAGCGGAAAAGCAAACAA</t>
  </si>
  <si>
    <t>Abcf2_1</t>
  </si>
  <si>
    <t>AGAGAGACCACAGGAGATGG</t>
  </si>
  <si>
    <t>Abcf2_2</t>
  </si>
  <si>
    <t>GAAGAGGTTTCACTGGGAGC</t>
  </si>
  <si>
    <t>Abcf2_3</t>
  </si>
  <si>
    <t>GGTGGGATCTTACCGCACGG</t>
  </si>
  <si>
    <t>Abcf2_4</t>
  </si>
  <si>
    <t>GCTGAAGCTGCTAACCGGAG</t>
  </si>
  <si>
    <t>Abcf2_5</t>
  </si>
  <si>
    <t>GGGGTGAGAAGCCAGGACAC</t>
  </si>
  <si>
    <t>Abcf2_6</t>
  </si>
  <si>
    <t>AATGTGGACATCAGTACTGT</t>
  </si>
  <si>
    <t>Abcf2_7</t>
  </si>
  <si>
    <t>GAGGCATCTCACGAGTCAGA</t>
  </si>
  <si>
    <t>Abcf2_8</t>
  </si>
  <si>
    <t>CTTGCAGTGTGTGATGGAGG</t>
  </si>
  <si>
    <t>Abcf3_1</t>
  </si>
  <si>
    <t>GGTGGACAAGGAATCCGAGG</t>
  </si>
  <si>
    <t>Abcf3</t>
  </si>
  <si>
    <t>Abcf3_2</t>
  </si>
  <si>
    <t>CGAGTCTGTGGATGACCTGG</t>
  </si>
  <si>
    <t>Abcf3_3</t>
  </si>
  <si>
    <t>GGGGACAGCAAGGATGACGC</t>
  </si>
  <si>
    <t>Abcf3_4</t>
  </si>
  <si>
    <t>AGGGCTGAACCGCAGAACCA</t>
  </si>
  <si>
    <t>Abcf3_5</t>
  </si>
  <si>
    <t>GGAAAGTGACACCGTACGAG</t>
  </si>
  <si>
    <t>Abcf3_6</t>
  </si>
  <si>
    <t>GTAATTCTCCAACCACAGGA</t>
  </si>
  <si>
    <t>Abcf3_7</t>
  </si>
  <si>
    <t>CAGACCTGAACTAAAACCGG</t>
  </si>
  <si>
    <t>Abcf3_8</t>
  </si>
  <si>
    <t>AGAACTTCTCAAATCCATCG</t>
  </si>
  <si>
    <t>Abcg1_1</t>
  </si>
  <si>
    <t>GGTGGACAACAACTTCACAG</t>
  </si>
  <si>
    <t>Abcg1_2</t>
  </si>
  <si>
    <t>GCGGAAGGGAGGAAAAGCGC</t>
  </si>
  <si>
    <t>Abcg1_3</t>
  </si>
  <si>
    <t>GGAGCCTCTCAGGCGGCCAG</t>
  </si>
  <si>
    <t>Abcg1_4</t>
  </si>
  <si>
    <t>GAAACGCCTGGCCATTGCCC</t>
  </si>
  <si>
    <t>Abcg1_5</t>
  </si>
  <si>
    <t>GGATGGTACAGACGATGGAG</t>
  </si>
  <si>
    <t>Abcg1_6</t>
  </si>
  <si>
    <t>ACAAAACGCACAGCGTCCGA</t>
  </si>
  <si>
    <t>Abcg1_7</t>
  </si>
  <si>
    <t>GGAGAAGAGCAGGACGGGGA</t>
  </si>
  <si>
    <t>Abcg1_8</t>
  </si>
  <si>
    <t>CGGAAGCAGCGCAGGTCCCG</t>
  </si>
  <si>
    <t>Abcg2_1</t>
  </si>
  <si>
    <t>GCGACATTGGTACTAACACG</t>
  </si>
  <si>
    <t>Abcg2</t>
  </si>
  <si>
    <t>Abcg2_2</t>
  </si>
  <si>
    <t>GCTATTCTGGGACCCACAGG</t>
  </si>
  <si>
    <t>Abcg2_3</t>
  </si>
  <si>
    <t>TGAGCCCTACAACAACCCTG</t>
  </si>
  <si>
    <t>Abcg2_4</t>
  </si>
  <si>
    <t>AGAGAGGAACAAGACAATGA</t>
  </si>
  <si>
    <t>Abcg2_5</t>
  </si>
  <si>
    <t>CCAAGGACTGAAGAAGACGG</t>
  </si>
  <si>
    <t>Abcg2_6</t>
  </si>
  <si>
    <t>ATGTCGCAGAGAAACAACAA</t>
  </si>
  <si>
    <t>Abcg2_7</t>
  </si>
  <si>
    <t>GCAGCAAGGAAAGATCCAAA</t>
  </si>
  <si>
    <t>Abcg2_8</t>
  </si>
  <si>
    <t>GGGCTCATCCAGGAAGAGGA</t>
  </si>
  <si>
    <t>Abcg4_1</t>
  </si>
  <si>
    <t>GGAGAACAAGAGGACAGGGA</t>
  </si>
  <si>
    <t>Abcg4</t>
  </si>
  <si>
    <t>Abcg4_2</t>
  </si>
  <si>
    <t>GGAGAAGGCATTGGAGGCCG</t>
  </si>
  <si>
    <t>Abcg4_3</t>
  </si>
  <si>
    <t>GCTGACCACGCACCTAAAGA</t>
  </si>
  <si>
    <t>Abcg4_4</t>
  </si>
  <si>
    <t>GCCTCACCTCACAGTCCTGG</t>
  </si>
  <si>
    <t>Abcg4_5</t>
  </si>
  <si>
    <t>GAAGCTGAGTGAGAAGCAAG</t>
  </si>
  <si>
    <t>Abcg4_6</t>
  </si>
  <si>
    <t>GGATGGTGCAGATGACGGTG</t>
  </si>
  <si>
    <t>Abcg4_7</t>
  </si>
  <si>
    <t>CAGGTCTCCATACTCTCCAG</t>
  </si>
  <si>
    <t>Abcg4_8</t>
  </si>
  <si>
    <t>GAACTGGGTTAGGGTGCTGG</t>
  </si>
  <si>
    <t>Abcg5_1</t>
  </si>
  <si>
    <t>AGAGGGCCTCACATCAACAG</t>
  </si>
  <si>
    <t>Abcg5</t>
  </si>
  <si>
    <t>Abcg5_2</t>
  </si>
  <si>
    <t>CAGAAAGGGCAGCTCACCCA</t>
  </si>
  <si>
    <t>Abcg5_3</t>
  </si>
  <si>
    <t>GCAACGTCTCGCGCACAGTG</t>
  </si>
  <si>
    <t>Abcg5_4</t>
  </si>
  <si>
    <t>GCTGAGCCTGAGCCACGTGG</t>
  </si>
  <si>
    <t>Abcg5_5</t>
  </si>
  <si>
    <t>GAGCCAGCTCAGCCAAGAGA</t>
  </si>
  <si>
    <t>Abcg5_6</t>
  </si>
  <si>
    <t>ATACCTGAAAACCTTACCCA</t>
  </si>
  <si>
    <t>Abcg5_7</t>
  </si>
  <si>
    <t>GAAGGTAGAAAATGAGGAAG</t>
  </si>
  <si>
    <t>Abcg5_8</t>
  </si>
  <si>
    <t>GGCGCTGTGCAGGACCGCGT</t>
  </si>
  <si>
    <t>Abcg8_1</t>
  </si>
  <si>
    <t>CAGACGCAGCAAAGAACGGG</t>
  </si>
  <si>
    <t>Abcg8</t>
  </si>
  <si>
    <t>Abcg8_2</t>
  </si>
  <si>
    <t>GAAGGTGGGCAGCATGGCAG</t>
  </si>
  <si>
    <t>Abcg8_3</t>
  </si>
  <si>
    <t>GCCCCGAGAAGCACCACCGG</t>
  </si>
  <si>
    <t>Abcg8_4</t>
  </si>
  <si>
    <t>GCAGTGCGCCAACACCAGAG</t>
  </si>
  <si>
    <t>Abcg8_5</t>
  </si>
  <si>
    <t>GAAGCTGTCGAGGCCAGAAG</t>
  </si>
  <si>
    <t>Abcg8_6</t>
  </si>
  <si>
    <t>GGAGGTGGCCACCGTGGAGA</t>
  </si>
  <si>
    <t>Abcg8_7</t>
  </si>
  <si>
    <t>AGACTGTGCCTTCTCCACGG</t>
  </si>
  <si>
    <t>Abcg8_8</t>
  </si>
  <si>
    <t>GGAGATTTACCGGATCAGGG</t>
  </si>
  <si>
    <t>Abhd1_1</t>
  </si>
  <si>
    <t>GAGATGCCCACAGCCAGCAG</t>
  </si>
  <si>
    <t>Abhd1</t>
  </si>
  <si>
    <t>Abhd1_2</t>
  </si>
  <si>
    <t>CCACAGGCTGAGACTGCAGG</t>
  </si>
  <si>
    <t>Abhd1_3</t>
  </si>
  <si>
    <t>CTATCTGGCACAGACTGGGA</t>
  </si>
  <si>
    <t>Abhd1_4</t>
  </si>
  <si>
    <t>AGCCTGTGGTCCCTTACCGG</t>
  </si>
  <si>
    <t>Abhd1_5</t>
  </si>
  <si>
    <t>GAAGTCCTCCAGACCCCAGA</t>
  </si>
  <si>
    <t>Abhd1_6</t>
  </si>
  <si>
    <t>GAAGCAGCAGTACTATGGGC</t>
  </si>
  <si>
    <t>Abhd1_7</t>
  </si>
  <si>
    <t>GTTAACCAAGCTCTGAAGGA</t>
  </si>
  <si>
    <t>Abhd1_8</t>
  </si>
  <si>
    <t>GAAGAGCAGTGAGTTGAGTG</t>
  </si>
  <si>
    <t>Abhd10_1</t>
  </si>
  <si>
    <t>TAACTTAGCAGAGTGCACAG</t>
  </si>
  <si>
    <t>Abhd10</t>
  </si>
  <si>
    <t>Abhd10_2</t>
  </si>
  <si>
    <t>CCTGAGAGCCACCATGCCCG</t>
  </si>
  <si>
    <t>Abhd10_3</t>
  </si>
  <si>
    <t>AGGTTAAAAGGCAAAACCCC</t>
  </si>
  <si>
    <t>Abhd10_4</t>
  </si>
  <si>
    <t>GTGGAGCAAGCGTACAGGGC</t>
  </si>
  <si>
    <t>Abhd10_5</t>
  </si>
  <si>
    <t>CAGGGCAGGTCACAGGGATG</t>
  </si>
  <si>
    <t>Abhd10_6</t>
  </si>
  <si>
    <t>GCAGAGATCCCTGCAGGTCG</t>
  </si>
  <si>
    <t>Abhd10_7</t>
  </si>
  <si>
    <t>TGTGATCACCTTGTTTCCGG</t>
  </si>
  <si>
    <t>Abhd10_8</t>
  </si>
  <si>
    <t>CCAGCCCCACCTCCGACAAG</t>
  </si>
  <si>
    <t>Abhd11_1</t>
  </si>
  <si>
    <t>GAGTAGGGTTCACGTTGCTG</t>
  </si>
  <si>
    <t>Abhd11_2</t>
  </si>
  <si>
    <t>TGGTTCAGAGGACTGGCCGG</t>
  </si>
  <si>
    <t>Abhd11_3</t>
  </si>
  <si>
    <t>GCTGTGGAAGGAGGCCCTGA</t>
  </si>
  <si>
    <t>Abhd11_4</t>
  </si>
  <si>
    <t>GCTGTGGCCAACGAGGACGC</t>
  </si>
  <si>
    <t>Abhd11_5</t>
  </si>
  <si>
    <t>GGCTGTTGAGATCCCAGAGA</t>
  </si>
  <si>
    <t>Abhd11_6</t>
  </si>
  <si>
    <t>GCTCACTAACCTGGTAGAGG</t>
  </si>
  <si>
    <t>Abhd11_7</t>
  </si>
  <si>
    <t>GAAGAGAGTTGGCCCCGAGT</t>
  </si>
  <si>
    <t>Abhd11_8</t>
  </si>
  <si>
    <t>ACGGTGGATGCCCGGAACCA</t>
  </si>
  <si>
    <t>Abhd12_1</t>
  </si>
  <si>
    <t>GCGTCTGGCGGGCAAGGGGA</t>
  </si>
  <si>
    <t>Abhd12</t>
  </si>
  <si>
    <t>Abhd12_2</t>
  </si>
  <si>
    <t>GTGGAAGAATGCCCAAGGGA</t>
  </si>
  <si>
    <t>Abhd12_3</t>
  </si>
  <si>
    <t>GAATGGCCCCAAATATACAC</t>
  </si>
  <si>
    <t>Abhd12_4</t>
  </si>
  <si>
    <t>GGAAGAACCAGTCAAAGCCA</t>
  </si>
  <si>
    <t>Abhd12_5</t>
  </si>
  <si>
    <t>TCGGCATGCAAGATGAGCAG</t>
  </si>
  <si>
    <t>Abhd12_6</t>
  </si>
  <si>
    <t>AAGTCTCGGAAACTCCGAGA</t>
  </si>
  <si>
    <t>Abhd12_7</t>
  </si>
  <si>
    <t>GAAGCAGAACCTGCGTCTGG</t>
  </si>
  <si>
    <t>Abhd12_8</t>
  </si>
  <si>
    <t>GAGTTCCCTTGGCTACCACG</t>
  </si>
  <si>
    <t>Abhd12b_1</t>
  </si>
  <si>
    <t>GAGGTCACAGAGGAACAGGG</t>
  </si>
  <si>
    <t>Abhd12b</t>
  </si>
  <si>
    <t>Abhd12b_2</t>
  </si>
  <si>
    <t>CAGGACCATAGCCCACCAGG</t>
  </si>
  <si>
    <t>Abhd12b_3</t>
  </si>
  <si>
    <t>TAATCGGGTTCCCATCACTG</t>
  </si>
  <si>
    <t>Abhd12b_4</t>
  </si>
  <si>
    <t>GGTATGCAGGTGCTGAGTGA</t>
  </si>
  <si>
    <t>Abhd12b_5</t>
  </si>
  <si>
    <t>GAGAGACTCACCTTTACCAA</t>
  </si>
  <si>
    <t>Abhd12b_6</t>
  </si>
  <si>
    <t>GCATGGTGAAGACGACAGGA</t>
  </si>
  <si>
    <t>Abhd12b_7</t>
  </si>
  <si>
    <t>GCACCTCAGGATGGACGCTA</t>
  </si>
  <si>
    <t>Abhd12b_8</t>
  </si>
  <si>
    <t>GTGATGCAGCCTCGGAGCCA</t>
  </si>
  <si>
    <t>Abhd13_1</t>
  </si>
  <si>
    <t>GTACGGGAAGAGCGAAGGAG</t>
  </si>
  <si>
    <t>Abhd13</t>
  </si>
  <si>
    <t>Abhd13_2</t>
  </si>
  <si>
    <t>TGGGCATGGGAACATAAAGG</t>
  </si>
  <si>
    <t>Abhd13_3</t>
  </si>
  <si>
    <t>GCAGTGCGTTTGGTAACCTG</t>
  </si>
  <si>
    <t>Abhd13_4</t>
  </si>
  <si>
    <t>GTTTTCATGGGGAATACCCG</t>
  </si>
  <si>
    <t>Abhd13_5</t>
  </si>
  <si>
    <t>AGCCCAAGACCAGGACGCCA</t>
  </si>
  <si>
    <t>Abhd13_6</t>
  </si>
  <si>
    <t>CTTGTGCTTGTGGATTACCG</t>
  </si>
  <si>
    <t>Abhd13_7</t>
  </si>
  <si>
    <t>CAGGATTTCAGCCATCATGG</t>
  </si>
  <si>
    <t>Abhd13_8</t>
  </si>
  <si>
    <t>GCTAATCTCTTAGTCCGGGA</t>
  </si>
  <si>
    <t>Abhd14a_1</t>
  </si>
  <si>
    <t>GCATAGCTGCCACTCAGCGA</t>
  </si>
  <si>
    <t>Abhd14a_2</t>
  </si>
  <si>
    <t>CAGGCAAGCCCATATACAGG</t>
  </si>
  <si>
    <t>Abhd14a_3</t>
  </si>
  <si>
    <t>GTCCTGACTGGTCTCACCAG</t>
  </si>
  <si>
    <t>Abhd14a_4</t>
  </si>
  <si>
    <t>GGTTTTGCATCAAGAAGGGC</t>
  </si>
  <si>
    <t>Abhd14a_5</t>
  </si>
  <si>
    <t>GCACGAATCCACGTAGCTGG</t>
  </si>
  <si>
    <t>Abhd14a_6</t>
  </si>
  <si>
    <t>GCAGCAAGCCTAGACCCAGC</t>
  </si>
  <si>
    <t>Abhd14a_7</t>
  </si>
  <si>
    <t>GTCGCGAAGTCTGCTCGGGT</t>
  </si>
  <si>
    <t>Abhd14a_8</t>
  </si>
  <si>
    <t>GTTGCAGCTACTGTCAGAGA</t>
  </si>
  <si>
    <t>Abhd14b_1</t>
  </si>
  <si>
    <t>GCAGCAGCAGCACAGAGAAG</t>
  </si>
  <si>
    <t>Abhd14b</t>
  </si>
  <si>
    <t>Abhd14b_2</t>
  </si>
  <si>
    <t>AGAACCTGGGTACTCTGCAG</t>
  </si>
  <si>
    <t>Abhd14b_3</t>
  </si>
  <si>
    <t>TGTGGTGGATACCTTGGAGC</t>
  </si>
  <si>
    <t>Abhd14b_4</t>
  </si>
  <si>
    <t>TGAGGGCACCATCAAGGTGC</t>
  </si>
  <si>
    <t>Abhd14b_5</t>
  </si>
  <si>
    <t>GCCGGGTCTCTCTGAAGAAG</t>
  </si>
  <si>
    <t>Abhd14b_6</t>
  </si>
  <si>
    <t>GAGCCACTGGTACAAAGCCC</t>
  </si>
  <si>
    <t>Abhd14b_7</t>
  </si>
  <si>
    <t>GCCAAGTCTCCGAGGAGAAG</t>
  </si>
  <si>
    <t>Abhd14b_8</t>
  </si>
  <si>
    <t>CGAGGCTGGCTACAGGGCTG</t>
  </si>
  <si>
    <t>Abhd2_1</t>
  </si>
  <si>
    <t>GAAGAGGTCGAAGGTAGAAG</t>
  </si>
  <si>
    <t>Abhd2</t>
  </si>
  <si>
    <t>Abhd2_2</t>
  </si>
  <si>
    <t>AATTCCAGGACAGATGACCA</t>
  </si>
  <si>
    <t>Abhd2_3</t>
  </si>
  <si>
    <t>TAAGAAACCCCAGAGCCTGG</t>
  </si>
  <si>
    <t>Abhd2_4</t>
  </si>
  <si>
    <t>TCACCCCATCAAACACGGCG</t>
  </si>
  <si>
    <t>Abhd2_5</t>
  </si>
  <si>
    <t>GAAGAGGACAGGATTTGAGC</t>
  </si>
  <si>
    <t>Abhd2_6</t>
  </si>
  <si>
    <t>GCTCAGCCAGGGGCTCGAAG</t>
  </si>
  <si>
    <t>Abhd2_7</t>
  </si>
  <si>
    <t>CCAACACAGTGCTCAGCCAG</t>
  </si>
  <si>
    <t>Abhd2_8</t>
  </si>
  <si>
    <t>GGTGGTTTAGCACTGCGCAC</t>
  </si>
  <si>
    <t>Abhd3_1</t>
  </si>
  <si>
    <t>GCAGCAGGCGTATCAATGGG</t>
  </si>
  <si>
    <t>Abhd3_2</t>
  </si>
  <si>
    <t>GACGTGTTCTCACCCAGCCA</t>
  </si>
  <si>
    <t>Abhd3_3</t>
  </si>
  <si>
    <t>CTGGAGCACCAGGTTCGCGT</t>
  </si>
  <si>
    <t>Abhd3_4</t>
  </si>
  <si>
    <t>GACAGAAACCTATTACCCGA</t>
  </si>
  <si>
    <t>Abhd3_5</t>
  </si>
  <si>
    <t>GTCTGGTGCTGGGAGAGCCG</t>
  </si>
  <si>
    <t>Abhd3_6</t>
  </si>
  <si>
    <t>GCTGTGCACGTGGTGGACGA</t>
  </si>
  <si>
    <t>Abhd3_7</t>
  </si>
  <si>
    <t>GCTGCCAGAAAAGGAGCCCC</t>
  </si>
  <si>
    <t>Abhd3_8</t>
  </si>
  <si>
    <t>GTTTGATAAGCGGTTCACGG</t>
  </si>
  <si>
    <t>Abhd4_1</t>
  </si>
  <si>
    <t>AAGCCATGTACCATCACCAG</t>
  </si>
  <si>
    <t>Abhd4_2</t>
  </si>
  <si>
    <t>CAAAGGTATGAAGTGTGCGG</t>
  </si>
  <si>
    <t>Abhd4_3</t>
  </si>
  <si>
    <t>GCCACTCGAAGAACAGCCAG</t>
  </si>
  <si>
    <t>Abhd4_4</t>
  </si>
  <si>
    <t>GATCTTGTTCTGGTTTGGGA</t>
  </si>
  <si>
    <t>Abhd4_5</t>
  </si>
  <si>
    <t>GTGCCCCAGGAGGATCATGG</t>
  </si>
  <si>
    <t>Abhd4_6</t>
  </si>
  <si>
    <t>GAGGTGCACGGATCTCACTA</t>
  </si>
  <si>
    <t>Abhd4_7</t>
  </si>
  <si>
    <t>TGGGATTCTGTGCATTGCAG</t>
  </si>
  <si>
    <t>Abhd4_8</t>
  </si>
  <si>
    <t>GGAAGAAGGTGAAGATGCAA</t>
  </si>
  <si>
    <t>Abhd5_1</t>
  </si>
  <si>
    <t>GGCGGCGGTGATGAAAGCGA</t>
  </si>
  <si>
    <t>Abhd5</t>
  </si>
  <si>
    <t>Abhd5_2</t>
  </si>
  <si>
    <t>GTGGACTCGGCAGACGCCGG</t>
  </si>
  <si>
    <t>Abhd5_3</t>
  </si>
  <si>
    <t>GGTCAGGATGGCTGACAGGG</t>
  </si>
  <si>
    <t>Abhd5_4</t>
  </si>
  <si>
    <t>CAAAAGGTCCTGCAATCCTG</t>
  </si>
  <si>
    <t>Abhd5_5</t>
  </si>
  <si>
    <t>GGTCGCTCAGGAAAACCCCA</t>
  </si>
  <si>
    <t>Abhd5_6</t>
  </si>
  <si>
    <t>ACTGTAATGTACAAACCCCA</t>
  </si>
  <si>
    <t>Abhd5_7</t>
  </si>
  <si>
    <t>AGCGATGGCGGCGGAGGAGG</t>
  </si>
  <si>
    <t>Abhd5_8</t>
  </si>
  <si>
    <t>GTAGATGTGGGACACCAGGT</t>
  </si>
  <si>
    <t>Abhd6_1</t>
  </si>
  <si>
    <t>GAGCAGGATGGATCTCGATG</t>
  </si>
  <si>
    <t>Abhd6_2</t>
  </si>
  <si>
    <t>GAATCCATGGAGCATAAGGA</t>
  </si>
  <si>
    <t>Abhd6_3</t>
  </si>
  <si>
    <t>GTCATCCAGGGAGGAGCGGG</t>
  </si>
  <si>
    <t>Abhd6_4</t>
  </si>
  <si>
    <t>TCAGTGCTGAAGGCCACAGG</t>
  </si>
  <si>
    <t>Abhd6_5</t>
  </si>
  <si>
    <t>GTGTCCTGGCCTGCCCCGGA</t>
  </si>
  <si>
    <t>Abhd6_6</t>
  </si>
  <si>
    <t>AACATGTTTGTGATTGCGGG</t>
  </si>
  <si>
    <t>Abhd6_7</t>
  </si>
  <si>
    <t>AGTTCGCTACGCACACCATG</t>
  </si>
  <si>
    <t>Abhd6_8</t>
  </si>
  <si>
    <t>CCTGCTGGGGCACCTTGAAG</t>
  </si>
  <si>
    <t>Abhd8_1</t>
  </si>
  <si>
    <t>TGTGCGACTCGGCTATGAGG</t>
  </si>
  <si>
    <t>Abhd8_2</t>
  </si>
  <si>
    <t>AAAGTGATCATGATCAACGG</t>
  </si>
  <si>
    <t>Abhd8_3</t>
  </si>
  <si>
    <t>GGATCATCTTCAGGAGGTGG</t>
  </si>
  <si>
    <t>Abhd8_4</t>
  </si>
  <si>
    <t>GAGCTGGCTGAGCCCGCAGG</t>
  </si>
  <si>
    <t>Abhd8_5</t>
  </si>
  <si>
    <t>GAAAAGCAGCTGCTGAAGGA</t>
  </si>
  <si>
    <t>Abhd8_6</t>
  </si>
  <si>
    <t>CTGGACTCGACACTCTCCAG</t>
  </si>
  <si>
    <t>Abhd8_7</t>
  </si>
  <si>
    <t>TGACGGCTACACATTCGTGG</t>
  </si>
  <si>
    <t>Abhd8_8</t>
  </si>
  <si>
    <t>GAGGTGGTGGTGGCGGCGTG</t>
  </si>
  <si>
    <t>Abo_1</t>
  </si>
  <si>
    <t>GACTAAGACAAACACTGCGA</t>
  </si>
  <si>
    <t>Abo</t>
  </si>
  <si>
    <t>Abo_2</t>
  </si>
  <si>
    <t>GGAATGCCTATCTGCAGCCA</t>
  </si>
  <si>
    <t>Abo_3</t>
  </si>
  <si>
    <t>GCTGGCGCCCATCATCTGGG</t>
  </si>
  <si>
    <t>Abo_4</t>
  </si>
  <si>
    <t>GAAGGTCCCCTCCCAGATGA</t>
  </si>
  <si>
    <t>Abo_5</t>
  </si>
  <si>
    <t>GGTTCTGACATGAATCTCAG</t>
  </si>
  <si>
    <t>Abo_6</t>
  </si>
  <si>
    <t>AAATGCAACTTCCTTCACCT</t>
  </si>
  <si>
    <t>Abo_7</t>
  </si>
  <si>
    <t>AGGGAAGGATTCCAAGGTGA</t>
  </si>
  <si>
    <t>Abo_8</t>
  </si>
  <si>
    <t>GTCACCCAGGAGCTGTGACT</t>
  </si>
  <si>
    <t>Acaa1a_1</t>
  </si>
  <si>
    <t>AATGTTCTTGAGCCAGGAGC</t>
  </si>
  <si>
    <t>Acaa1a</t>
  </si>
  <si>
    <t>Acaa1a_2</t>
  </si>
  <si>
    <t>GATGCGTGCCATGACAGCCC</t>
  </si>
  <si>
    <t>Acaa1a_3</t>
  </si>
  <si>
    <t>GTCCATGTCCCTGTCTGGGA</t>
  </si>
  <si>
    <t>Acaa1a_4</t>
  </si>
  <si>
    <t>AGGGTTCCCCATCCCAGACA</t>
  </si>
  <si>
    <t>Acaa1a_5</t>
  </si>
  <si>
    <t>GCCTGTGACAACCACTGTCC</t>
  </si>
  <si>
    <t>Acaa1a_6</t>
  </si>
  <si>
    <t>TGTGTGCACTAGGATGACCT</t>
  </si>
  <si>
    <t>Acaa1a_7</t>
  </si>
  <si>
    <t>CCGCTCAGCCACATTCTCCG</t>
  </si>
  <si>
    <t>Acaa1a_8</t>
  </si>
  <si>
    <t>GCCTCACCTTGAAGCCTCCA</t>
  </si>
  <si>
    <t>Acaa2_1</t>
  </si>
  <si>
    <t>GGGAGTCCCAACAGAGACTG</t>
  </si>
  <si>
    <t>Acaa2_2</t>
  </si>
  <si>
    <t>ACGCCTTGCAGTCTCAGCAG</t>
  </si>
  <si>
    <t>Acaa2_3</t>
  </si>
  <si>
    <t>AAAGACGGGACAGTCACAGC</t>
  </si>
  <si>
    <t>Acaa2_4</t>
  </si>
  <si>
    <t>TAGCCCACGACTCTGGCCAG</t>
  </si>
  <si>
    <t>Acaa2_5</t>
  </si>
  <si>
    <t>GAGTGGAGGCGCCATTGCCC</t>
  </si>
  <si>
    <t>Acaa2_6</t>
  </si>
  <si>
    <t>CTGGAGCCAGATCCTCCCAG</t>
  </si>
  <si>
    <t>Acaa2_7</t>
  </si>
  <si>
    <t>TGGCAGAGAAGTCCTTGAGA</t>
  </si>
  <si>
    <t>Acaa2_8</t>
  </si>
  <si>
    <t>GCCAGCAGACAGAGCAGCCC</t>
  </si>
  <si>
    <t>Acaca_1</t>
  </si>
  <si>
    <t>GGGATCTCTGGCTTACAGGA</t>
  </si>
  <si>
    <t>Acaca_2</t>
  </si>
  <si>
    <t>GAAGACCTTAAAGCCAATGC</t>
  </si>
  <si>
    <t>Acaca_3</t>
  </si>
  <si>
    <t>AGAGTTTTGGCCAACGGAGA</t>
  </si>
  <si>
    <t>Acaca_4</t>
  </si>
  <si>
    <t>GCTGGACCTAGAAGAGAAGG</t>
  </si>
  <si>
    <t>Acaca_5</t>
  </si>
  <si>
    <t>AAGTGTATCTGAGCTGACGG</t>
  </si>
  <si>
    <t>Acaca_6</t>
  </si>
  <si>
    <t>ACATTTCATAAGACCACCGA</t>
  </si>
  <si>
    <t>Acaca_7</t>
  </si>
  <si>
    <t>GTATGAGAAAGGCTATGTGA</t>
  </si>
  <si>
    <t>Acaca_8</t>
  </si>
  <si>
    <t>ATACGGTACCTGTTTAGCGT</t>
  </si>
  <si>
    <t>Acacb_1</t>
  </si>
  <si>
    <t>GGAGCTCCCCAGTAAACGGC</t>
  </si>
  <si>
    <t>Acacb</t>
  </si>
  <si>
    <t>Acacb_2</t>
  </si>
  <si>
    <t>GGGGAACTGGCATAGCACGG</t>
  </si>
  <si>
    <t>Acacb_3</t>
  </si>
  <si>
    <t>CCAGAGACGCCAGTCAGCAG</t>
  </si>
  <si>
    <t>Acacb_4</t>
  </si>
  <si>
    <t>GGAGGAGTTCTGGAAGGAGC</t>
  </si>
  <si>
    <t>Acacb_5</t>
  </si>
  <si>
    <t>GGAACATCTCGTAGGCCCAG</t>
  </si>
  <si>
    <t>Acacb_6</t>
  </si>
  <si>
    <t>GAGGATCTGAAGGCCAACGC</t>
  </si>
  <si>
    <t>Acacb_7</t>
  </si>
  <si>
    <t>TGTGTGAAGGATGTGGACGA</t>
  </si>
  <si>
    <t>Acacb_8</t>
  </si>
  <si>
    <t>ATCAAAGCCTCCGAAGGCGG</t>
  </si>
  <si>
    <t>Acad10_1</t>
  </si>
  <si>
    <t>GAGGGGAGGAGGGTCCCCGA</t>
  </si>
  <si>
    <t>Acad10</t>
  </si>
  <si>
    <t>Acad10_2</t>
  </si>
  <si>
    <t>GCAGCATCCCAGCAATGGAG</t>
  </si>
  <si>
    <t>Acad10_3</t>
  </si>
  <si>
    <t>GTGAAGGCTTTCATCAGAGG</t>
  </si>
  <si>
    <t>Acad10_4</t>
  </si>
  <si>
    <t>GAGGTGGCGACAGTGGGCCC</t>
  </si>
  <si>
    <t>Acad10_5</t>
  </si>
  <si>
    <t>GACAGCAGTGAAGGAGCTGG</t>
  </si>
  <si>
    <t>Acad10_6</t>
  </si>
  <si>
    <t>GCTGTAGGCCACATCAGCAA</t>
  </si>
  <si>
    <t>Acad10_7</t>
  </si>
  <si>
    <t>GCTGGGCATCCCCACTGTGG</t>
  </si>
  <si>
    <t>Acad10_8</t>
  </si>
  <si>
    <t>GCTGAGCCTGCAGCCCTCAG</t>
  </si>
  <si>
    <t>Acad11_1</t>
  </si>
  <si>
    <t>GCGAGCAGCAGAAGAAGCAG</t>
  </si>
  <si>
    <t>Acad11_2</t>
  </si>
  <si>
    <t>GGATGTCACCAGTGACACCG</t>
  </si>
  <si>
    <t>Acad11_3</t>
  </si>
  <si>
    <t>GCATCTCTGCAGTATAGCAG</t>
  </si>
  <si>
    <t>Acad11_4</t>
  </si>
  <si>
    <t>ACACTGCCCATGATAAACCG</t>
  </si>
  <si>
    <t>Acad11_5</t>
  </si>
  <si>
    <t>ACAGGAAATAGCCAAAGCAG</t>
  </si>
  <si>
    <t>Acad11_6</t>
  </si>
  <si>
    <t>AATGCGTTCTGCCAAACCCA</t>
  </si>
  <si>
    <t>Acad11_7</t>
  </si>
  <si>
    <t>TGGGCCATCCAGGTGCACGG</t>
  </si>
  <si>
    <t>Acad11_8</t>
  </si>
  <si>
    <t>GTTCGACCTCAGGTCCCTGG</t>
  </si>
  <si>
    <t>Acad8_1</t>
  </si>
  <si>
    <t>GTGGATGCTTATATAGGCAG</t>
  </si>
  <si>
    <t>Acad8</t>
  </si>
  <si>
    <t>Acad8_2</t>
  </si>
  <si>
    <t>GCTTTGGAAATGAGGAACAG</t>
  </si>
  <si>
    <t>Acad8_3</t>
  </si>
  <si>
    <t>GCCATGAAAGGACTGAATGG</t>
  </si>
  <si>
    <t>Acad8_4</t>
  </si>
  <si>
    <t>GGAAGAGCGGGAAGATGCAG</t>
  </si>
  <si>
    <t>Acad8_5</t>
  </si>
  <si>
    <t>CCGGTGGTGGGTCTGAGCCA</t>
  </si>
  <si>
    <t>Acad8_6</t>
  </si>
  <si>
    <t>GGAAATGGCTCCCAATATGG</t>
  </si>
  <si>
    <t>Acad8_7</t>
  </si>
  <si>
    <t>GTAGGAAGCAAACTTCTCCA</t>
  </si>
  <si>
    <t>Acad8_8</t>
  </si>
  <si>
    <t>GCCAACAGGATTGGGACCGA</t>
  </si>
  <si>
    <t>Acad9_1</t>
  </si>
  <si>
    <t>GCAGAGCTGCTCGTTCGCCA</t>
  </si>
  <si>
    <t>Acad9</t>
  </si>
  <si>
    <t>Acad9_2</t>
  </si>
  <si>
    <t>GAGCCGAGCATACATCGTGT</t>
  </si>
  <si>
    <t>Acad9_3</t>
  </si>
  <si>
    <t>ATAGTAGAAAGAGACTTCGG</t>
  </si>
  <si>
    <t>Acad9_4</t>
  </si>
  <si>
    <t>GCCATGAACATCCTGAACAG</t>
  </si>
  <si>
    <t>Acad9_5</t>
  </si>
  <si>
    <t>GCTGTGTGCTGCTCTCGCGT</t>
  </si>
  <si>
    <t>Acad9_6</t>
  </si>
  <si>
    <t>GCAGGCTGGTGTGCAGCGGG</t>
  </si>
  <si>
    <t>Acad9_7</t>
  </si>
  <si>
    <t>TGCTGGGATTACCTTCACCA</t>
  </si>
  <si>
    <t>Acad9_8</t>
  </si>
  <si>
    <t>GGATTCTCTGGGCCGAACTG</t>
  </si>
  <si>
    <t>Acadl_1</t>
  </si>
  <si>
    <t>GAATGTGTGCAACTCCACGG</t>
  </si>
  <si>
    <t>Acadl</t>
  </si>
  <si>
    <t>Acadl_2</t>
  </si>
  <si>
    <t>GAGGAGCAGGCGCGCAGCCA</t>
  </si>
  <si>
    <t>Acadl_3</t>
  </si>
  <si>
    <t>TCAGGACGCGCAGGGAGCGG</t>
  </si>
  <si>
    <t>Acadl_4</t>
  </si>
  <si>
    <t>GAAACATGGCGGCATTGGTG</t>
  </si>
  <si>
    <t>Acadl_5</t>
  </si>
  <si>
    <t>ACAGCTGTCCACAAAAGCTC</t>
  </si>
  <si>
    <t>Acadl_6</t>
  </si>
  <si>
    <t>TACCCGCACTCACCGGGCGG</t>
  </si>
  <si>
    <t>Acadl_7</t>
  </si>
  <si>
    <t>AACATCGCAGAGAAACATGG</t>
  </si>
  <si>
    <t>Acadl_8</t>
  </si>
  <si>
    <t>GCATGACAATATCTGAGTGG</t>
  </si>
  <si>
    <t>Acadm_1</t>
  </si>
  <si>
    <t>GGAATATGACAAAAGCGGGG</t>
  </si>
  <si>
    <t>Acadm_2</t>
  </si>
  <si>
    <t>GACGCCGTGCAGATTTTCGG</t>
  </si>
  <si>
    <t>Acadm_3</t>
  </si>
  <si>
    <t>GGAGATTATCCCCGTCGCCC</t>
  </si>
  <si>
    <t>Acadm_4</t>
  </si>
  <si>
    <t>GCGCACATTCCGGAAAGTTG</t>
  </si>
  <si>
    <t>Acadm_5</t>
  </si>
  <si>
    <t>ATTCAACACAGAGTACCCTG</t>
  </si>
  <si>
    <t>Acadm_6</t>
  </si>
  <si>
    <t>GCTCGCAGAAATGGCGATGA</t>
  </si>
  <si>
    <t>Acadm_7</t>
  </si>
  <si>
    <t>ATGGCAGCGGCGTTCCGCAG</t>
  </si>
  <si>
    <t>Acadm_8</t>
  </si>
  <si>
    <t>TCGAACACAACACTCGAAAG</t>
  </si>
  <si>
    <t>Acads_1</t>
  </si>
  <si>
    <t>TGTGCTGGCAAATACCACCG</t>
  </si>
  <si>
    <t>Acads</t>
  </si>
  <si>
    <t>Acads_2</t>
  </si>
  <si>
    <t>GATGGGCTTCAAAATAGCCA</t>
  </si>
  <si>
    <t>Acads_3</t>
  </si>
  <si>
    <t>GCTCATGATAACTCCCGTGG</t>
  </si>
  <si>
    <t>Acads_4</t>
  </si>
  <si>
    <t>CCGCACAGCAGAAGCAACAG</t>
  </si>
  <si>
    <t>Acads_5</t>
  </si>
  <si>
    <t>GATGAGGTTAGCTGTGGAGG</t>
  </si>
  <si>
    <t>Acads_6</t>
  </si>
  <si>
    <t>GCGGTCCCCACAGCAAACCC</t>
  </si>
  <si>
    <t>Acads_7</t>
  </si>
  <si>
    <t>GGGCGGGTAGGAGTCCGCCA</t>
  </si>
  <si>
    <t>Acads_8</t>
  </si>
  <si>
    <t>GGCGAGCAAGGCGGCAGCCA</t>
  </si>
  <si>
    <t>Acadsb_1</t>
  </si>
  <si>
    <t>GAGGATTTGAGGACACGAGG</t>
  </si>
  <si>
    <t>Acadsb</t>
  </si>
  <si>
    <t>Acadsb_2</t>
  </si>
  <si>
    <t>GAAGTTGAAGCACAATATGG</t>
  </si>
  <si>
    <t>Acadsb_3</t>
  </si>
  <si>
    <t>ACAGGGGCTCCAACACCAAG</t>
  </si>
  <si>
    <t>Acadsb_4</t>
  </si>
  <si>
    <t>AGTGCATCGAGTGGATGGGA</t>
  </si>
  <si>
    <t>Acadsb_5</t>
  </si>
  <si>
    <t>CTACACCAAAGATTACCCTG</t>
  </si>
  <si>
    <t>Acadsb_6</t>
  </si>
  <si>
    <t>GCTGTGGCGTATGGGCGGGC</t>
  </si>
  <si>
    <t>Acadsb_7</t>
  </si>
  <si>
    <t>TCATCAGTAAGTGTCTGCAG</t>
  </si>
  <si>
    <t>Acadsb_8</t>
  </si>
  <si>
    <t>TCATCCATAGAGGAAACCAG</t>
  </si>
  <si>
    <t>Acadvl_1</t>
  </si>
  <si>
    <t>GTAGTGGAAAGGAGCTTCGG</t>
  </si>
  <si>
    <t>Acadvl_2</t>
  </si>
  <si>
    <t>GCCAATTAAAGATGCAGCCA</t>
  </si>
  <si>
    <t>Acadvl_3</t>
  </si>
  <si>
    <t>AGAGAATGTGCTAGGAGAGG</t>
  </si>
  <si>
    <t>Acadvl_4</t>
  </si>
  <si>
    <t>GCTGTCAACATCCTCAACAA</t>
  </si>
  <si>
    <t>Acadvl_5</t>
  </si>
  <si>
    <t>GAAATCCCTCATTGCCAAGG</t>
  </si>
  <si>
    <t>Acadvl_6</t>
  </si>
  <si>
    <t>GGCACTCAGCATGTAAGCCA</t>
  </si>
  <si>
    <t>Acadvl_7</t>
  </si>
  <si>
    <t>TGCGTGCCAGGAACCAGGGG</t>
  </si>
  <si>
    <t>Acadvl_8</t>
  </si>
  <si>
    <t>CCTGAGTGAGGGCTACCCGA</t>
  </si>
  <si>
    <t>Acat1_1</t>
  </si>
  <si>
    <t>AATGCCAGCACACTGAACGA</t>
  </si>
  <si>
    <t>Acat1</t>
  </si>
  <si>
    <t>Acat1_2</t>
  </si>
  <si>
    <t>GTCCCATACGTAATGAGCAG</t>
  </si>
  <si>
    <t>Acat1_3</t>
  </si>
  <si>
    <t>AATTCAGGGAGCCATTGAGA</t>
  </si>
  <si>
    <t>Acat1_4</t>
  </si>
  <si>
    <t>GAAGTGAAGGAAGTCTACAT</t>
  </si>
  <si>
    <t>Acat1_5</t>
  </si>
  <si>
    <t>CAGGATGTGATGGTGGCAGG</t>
  </si>
  <si>
    <t>Acat1_6</t>
  </si>
  <si>
    <t>AGAGGAGCAACACCATATGG</t>
  </si>
  <si>
    <t>Acat1_7</t>
  </si>
  <si>
    <t>TATAGGTAAACCAGATGTGG</t>
  </si>
  <si>
    <t>Acat1_8</t>
  </si>
  <si>
    <t>TCTGGTTCTCATGACTGCAG</t>
  </si>
  <si>
    <t>Acat3_1</t>
  </si>
  <si>
    <t>GAACACAAGATCCGACCCAG</t>
  </si>
  <si>
    <t>Acat3</t>
  </si>
  <si>
    <t>Acat3_2</t>
  </si>
  <si>
    <t>CCTGAGAACAGGAGTCAGGG</t>
  </si>
  <si>
    <t>Acat3_3</t>
  </si>
  <si>
    <t>CGAGACGATGACCACTGGGT</t>
  </si>
  <si>
    <t>Acat3_4</t>
  </si>
  <si>
    <t>AAAGGCAGGCTGGTCCTTGG</t>
  </si>
  <si>
    <t>Acat3_5</t>
  </si>
  <si>
    <t>TCCGCAACACTGACCTATGG</t>
  </si>
  <si>
    <t>Acat3_6</t>
  </si>
  <si>
    <t>TCGGCGGCCCGTACCGCCAT</t>
  </si>
  <si>
    <t>Acat3_7</t>
  </si>
  <si>
    <t>CTATAGGTCAACATCAATGG</t>
  </si>
  <si>
    <t>Acat3_8</t>
  </si>
  <si>
    <t>ACTTGGACTAAACCCCGAGA</t>
  </si>
  <si>
    <t>Acbd3_1</t>
  </si>
  <si>
    <t>AGAGAAGCGGAAGCGAGAGG</t>
  </si>
  <si>
    <t>Acbd3</t>
  </si>
  <si>
    <t>Acbd3_2</t>
  </si>
  <si>
    <t>GCTGAACGTAGAGCAGCTCG</t>
  </si>
  <si>
    <t>Acbd3_3</t>
  </si>
  <si>
    <t>GGAGCCCAGTCCATTCCCCG</t>
  </si>
  <si>
    <t>Acbd3_4</t>
  </si>
  <si>
    <t>AAGCTTCACAAACTCTACCA</t>
  </si>
  <si>
    <t>Acbd3_5</t>
  </si>
  <si>
    <t>GCAACATATGCCGAGAGGAG</t>
  </si>
  <si>
    <t>Acbd3_6</t>
  </si>
  <si>
    <t>TATACCGTGTAGAAAGGCGG</t>
  </si>
  <si>
    <t>Acbd3_7</t>
  </si>
  <si>
    <t>GAAAGGCGGAGGAGGAGCGA</t>
  </si>
  <si>
    <t>Acbd3_8</t>
  </si>
  <si>
    <t>GGAAGACCGGCTGAGACGGG</t>
  </si>
  <si>
    <t>Acbd4_1</t>
  </si>
  <si>
    <t>GCATCTCTTCATAGGAGGGG</t>
  </si>
  <si>
    <t>Acbd4_2</t>
  </si>
  <si>
    <t>GGTGCAGAGAGAGGATCAGG</t>
  </si>
  <si>
    <t>Acbd4_3</t>
  </si>
  <si>
    <t>GGACTCGGGGCTGCTCCTGG</t>
  </si>
  <si>
    <t>Acbd4_4</t>
  </si>
  <si>
    <t>GGAGTTGGACACATGGCTGG</t>
  </si>
  <si>
    <t>Acbd4_5</t>
  </si>
  <si>
    <t>GGGTCCCAGAACCCAGGCCG</t>
  </si>
  <si>
    <t>Acbd4_6</t>
  </si>
  <si>
    <t>GTGATCGACACAGTGCCCCT</t>
  </si>
  <si>
    <t>Acbd4_7</t>
  </si>
  <si>
    <t>TCAGGGATCACCTGGTACAG</t>
  </si>
  <si>
    <t>Acbd4_8</t>
  </si>
  <si>
    <t>GACAGGTTGGAAGGAGCCGT</t>
  </si>
  <si>
    <t>Acbd5_1</t>
  </si>
  <si>
    <t>GTATGAAACCAGATTTGAGG</t>
  </si>
  <si>
    <t>Acbd5_2</t>
  </si>
  <si>
    <t>GCAGAACAGAGCGGCAGTGA</t>
  </si>
  <si>
    <t>Acbd5_3</t>
  </si>
  <si>
    <t>GGAGCAATTTGGACAAGAAG</t>
  </si>
  <si>
    <t>Acbd5_4</t>
  </si>
  <si>
    <t>AAAGGCGAAGTGAAACACGG</t>
  </si>
  <si>
    <t>Acbd5_5</t>
  </si>
  <si>
    <t>AGAATACCACATTTGAGCGA</t>
  </si>
  <si>
    <t>Acbd5_6</t>
  </si>
  <si>
    <t>TGAGCGAAGGACCCAAGGGT</t>
  </si>
  <si>
    <t>Acbd5_7</t>
  </si>
  <si>
    <t>GGCTGAGTCTGAAGAAGAAG</t>
  </si>
  <si>
    <t>Acbd5_8</t>
  </si>
  <si>
    <t>GCACCGCACCGTGAGACGAG</t>
  </si>
  <si>
    <t>Acbd6_1</t>
  </si>
  <si>
    <t>GGGGCCACCACAGGCGACAG</t>
  </si>
  <si>
    <t>Acbd6</t>
  </si>
  <si>
    <t>Acbd6_2</t>
  </si>
  <si>
    <t>GCTAGGGCTTGAGTCACCGA</t>
  </si>
  <si>
    <t>Acbd6_3</t>
  </si>
  <si>
    <t>GTACAGGAGCTGCTCCCGGC</t>
  </si>
  <si>
    <t>Acbd6_4</t>
  </si>
  <si>
    <t>AGCAATGCAGGAATATATCG</t>
  </si>
  <si>
    <t>Acbd6_5</t>
  </si>
  <si>
    <t>GCCACACCGTTCCTACCCTC</t>
  </si>
  <si>
    <t>Acbd6_6</t>
  </si>
  <si>
    <t>AGCGGTGGGGAACTGAGCTC</t>
  </si>
  <si>
    <t>Acbd6_7</t>
  </si>
  <si>
    <t>CATATCACCAGAGTCGTCCC</t>
  </si>
  <si>
    <t>Acbd6_8</t>
  </si>
  <si>
    <t>CAAACAGCTCGGCCAAACTC</t>
  </si>
  <si>
    <t>Acbd7_1</t>
  </si>
  <si>
    <t>ACCAGGCCGCACAAGACGTG</t>
  </si>
  <si>
    <t>Acbd7_2</t>
  </si>
  <si>
    <t>GTCATTGGAGACATCAACAT</t>
  </si>
  <si>
    <t>Acbd7_3</t>
  </si>
  <si>
    <t>ACCGGAAGATGAAGAACTCA</t>
  </si>
  <si>
    <t>Acbd7_4</t>
  </si>
  <si>
    <t>GTAAGGCCAAATGGGAAGCT</t>
  </si>
  <si>
    <t>Acbd7_5</t>
  </si>
  <si>
    <t>GAGGAAGCTGAAAAGCAGAC</t>
  </si>
  <si>
    <t>Acbd7_6</t>
  </si>
  <si>
    <t>GAAGAACTCAAGGAACTCTA</t>
  </si>
  <si>
    <t>Acbd7_7</t>
  </si>
  <si>
    <t>CAGCTTCCTCACGTCTTGTG</t>
  </si>
  <si>
    <t>Acbd7_8</t>
  </si>
  <si>
    <t>ACCCTAGGCTGATTTTGACC</t>
  </si>
  <si>
    <t>Ace_1</t>
  </si>
  <si>
    <t>TCAGCTTGAGAAAAGCACGG</t>
  </si>
  <si>
    <t>Ace</t>
  </si>
  <si>
    <t>Ace_2</t>
  </si>
  <si>
    <t>GAAGAGCTGGAGAGACAAGG</t>
  </si>
  <si>
    <t>Ace_3</t>
  </si>
  <si>
    <t>GAAGTAATTCATCATGGCGG</t>
  </si>
  <si>
    <t>Ace_4</t>
  </si>
  <si>
    <t>GTTGTTGAACGAGTACGCAG</t>
  </si>
  <si>
    <t>Ace_5</t>
  </si>
  <si>
    <t>TGTACTCGGACCCATAGTGG</t>
  </si>
  <si>
    <t>Ace_6</t>
  </si>
  <si>
    <t>GAAGCCCACCGATGGAAGGG</t>
  </si>
  <si>
    <t>Ace_7</t>
  </si>
  <si>
    <t>AGAACTATAACCAGGAGTGG</t>
  </si>
  <si>
    <t>Ace_8</t>
  </si>
  <si>
    <t>AGCTGGGCTACAGTAAGCCG</t>
  </si>
  <si>
    <t>Ace2_1</t>
  </si>
  <si>
    <t>GTGAAATTCCCAAAGAGCAG</t>
  </si>
  <si>
    <t>Ace2_2</t>
  </si>
  <si>
    <t>GAGAGGGGACTATGAAGCAG</t>
  </si>
  <si>
    <t>Ace2_3</t>
  </si>
  <si>
    <t>GGTTGGAAGTAATTGAGCAG</t>
  </si>
  <si>
    <t>Ace2_4</t>
  </si>
  <si>
    <t>TCAGCCAGTCAAACAACGGT</t>
  </si>
  <si>
    <t>Ace2_5</t>
  </si>
  <si>
    <t>TGTAGAACGTACCTTCGCAG</t>
  </si>
  <si>
    <t>Ace2_6</t>
  </si>
  <si>
    <t>GGGGCTGATGTAGGAAGGGT</t>
  </si>
  <si>
    <t>Ace2_7</t>
  </si>
  <si>
    <t>CCAGATCCCAAGCTGTGGGG</t>
  </si>
  <si>
    <t>Ace2_8</t>
  </si>
  <si>
    <t>GATGTGTACAAAGGTCACAA</t>
  </si>
  <si>
    <t>Acer1_1</t>
  </si>
  <si>
    <t>ACTGGCCAACAACCACAGGA</t>
  </si>
  <si>
    <t>Acer1</t>
  </si>
  <si>
    <t>Acer1_2</t>
  </si>
  <si>
    <t>TCATGAGGGGTCCAAAGATG</t>
  </si>
  <si>
    <t>Acer1_3</t>
  </si>
  <si>
    <t>GATGCATGAGGAACATCATG</t>
  </si>
  <si>
    <t>Acer1_4</t>
  </si>
  <si>
    <t>AACTTGGGAAAATAGCAACG</t>
  </si>
  <si>
    <t>Acer1_5</t>
  </si>
  <si>
    <t>GGGCTTCACGAACGTCAAGA</t>
  </si>
  <si>
    <t>Acer1_6</t>
  </si>
  <si>
    <t>GATCCAGCTGGTCAGTGCAG</t>
  </si>
  <si>
    <t>Acer1_7</t>
  </si>
  <si>
    <t>GATGCTGGACATCTTTGCTC</t>
  </si>
  <si>
    <t>Acer1_8</t>
  </si>
  <si>
    <t>CAAGAAGGTGCTGATAATAG</t>
  </si>
  <si>
    <t>Acer2_1</t>
  </si>
  <si>
    <t>GCAGGTGGTCCCACCAGTGC</t>
  </si>
  <si>
    <t>Acer2_2</t>
  </si>
  <si>
    <t>AGAGAGCCAGAGTCCACCAG</t>
  </si>
  <si>
    <t>Acer2_3</t>
  </si>
  <si>
    <t>GGAGGAGAGCAGCTCACAGA</t>
  </si>
  <si>
    <t>Acer2_4</t>
  </si>
  <si>
    <t>CAGGTAGGGGAAGTGAAAGG</t>
  </si>
  <si>
    <t>Acer2_5</t>
  </si>
  <si>
    <t>GAGCTTACCACACACAGTGC</t>
  </si>
  <si>
    <t>Acer2_6</t>
  </si>
  <si>
    <t>CCTGCGGGCTGGCAGTTCGG</t>
  </si>
  <si>
    <t>Acer2_7</t>
  </si>
  <si>
    <t>CGTGTTGTAGAACTCGGCAA</t>
  </si>
  <si>
    <t>Acer2_8</t>
  </si>
  <si>
    <t>GCGGAACAAGCACATGCAGA</t>
  </si>
  <si>
    <t>Acer3_1</t>
  </si>
  <si>
    <t>GTGTTGTAACACCTAGGACG</t>
  </si>
  <si>
    <t>Acer3_2</t>
  </si>
  <si>
    <t>GAGGTACAGGCCAAAAGTGA</t>
  </si>
  <si>
    <t>Acer3_3</t>
  </si>
  <si>
    <t>TAACCTAGTCCTCTAAGCCA</t>
  </si>
  <si>
    <t>Acer3_4</t>
  </si>
  <si>
    <t>GGATGTGAAGATAAGAACCC</t>
  </si>
  <si>
    <t>Acer3_5</t>
  </si>
  <si>
    <t>GCTCCGGCTGTGGACCGCAA</t>
  </si>
  <si>
    <t>Acer3_6</t>
  </si>
  <si>
    <t>GGGCCCCACGACCTCCACAT</t>
  </si>
  <si>
    <t>Acer3_7</t>
  </si>
  <si>
    <t>TTAGAGACAGACTGGAGAAG</t>
  </si>
  <si>
    <t>Acer3_8</t>
  </si>
  <si>
    <t>GCTGCTTACTTAGCACTCAC</t>
  </si>
  <si>
    <t>Ache_1</t>
  </si>
  <si>
    <t>GAAGAGGAGTGGAAAAGCCA</t>
  </si>
  <si>
    <t>Ache_2</t>
  </si>
  <si>
    <t>AAGGCCCGCTCAGGACCTGG</t>
  </si>
  <si>
    <t>Ache_3</t>
  </si>
  <si>
    <t>GGTTTGAGGGTACTGAGATG</t>
  </si>
  <si>
    <t>Ache_4</t>
  </si>
  <si>
    <t>GGGTGGTTTCTACAGCGGAG</t>
  </si>
  <si>
    <t>Ache_5</t>
  </si>
  <si>
    <t>GGTATCTATGAACTACCGAG</t>
  </si>
  <si>
    <t>Ache_6</t>
  </si>
  <si>
    <t>CAGTATGTGCATGCCCACGG</t>
  </si>
  <si>
    <t>Ache_7</t>
  </si>
  <si>
    <t>GAAGAGGCTCCTGCTGGGCA</t>
  </si>
  <si>
    <t>Ache_8</t>
  </si>
  <si>
    <t>GGCCTCTCCAGCACTCACAG</t>
  </si>
  <si>
    <t>Acly_1</t>
  </si>
  <si>
    <t>GAACCGGTTCTGGATGGCCG</t>
  </si>
  <si>
    <t>Acly_2</t>
  </si>
  <si>
    <t>GAACCGGTTCAAGTACGCCC</t>
  </si>
  <si>
    <t>Acly_3</t>
  </si>
  <si>
    <t>GAGAGAGATTGACCCCGACG</t>
  </si>
  <si>
    <t>Acly_4</t>
  </si>
  <si>
    <t>TGGGCGTGAGGCGTACCCCG</t>
  </si>
  <si>
    <t>Acly_5</t>
  </si>
  <si>
    <t>CCTTGCTGAACCCCAAGGGG</t>
  </si>
  <si>
    <t>Acly_6</t>
  </si>
  <si>
    <t>ACGGCTGGTTACCTTGAAGG</t>
  </si>
  <si>
    <t>Acly_7</t>
  </si>
  <si>
    <t>AGAGCGATTCGAGATTACCA</t>
  </si>
  <si>
    <t>Acly_8</t>
  </si>
  <si>
    <t>GACATGGATGGGGATCCCAG</t>
  </si>
  <si>
    <t>Acmsd_1</t>
  </si>
  <si>
    <t>AAAGTGTGCTTCGCACACGG</t>
  </si>
  <si>
    <t>Acmsd_2</t>
  </si>
  <si>
    <t>GCAGCTCCAACAGCAAGGCA</t>
  </si>
  <si>
    <t>Acmsd_3</t>
  </si>
  <si>
    <t>GACGTTGCCTATGCAAGCCC</t>
  </si>
  <si>
    <t>Acmsd_4</t>
  </si>
  <si>
    <t>GGAATGGCCCGATCTAGAAA</t>
  </si>
  <si>
    <t>Acmsd_5</t>
  </si>
  <si>
    <t>GAGTGATCCAACAGAACTGC</t>
  </si>
  <si>
    <t>Acmsd_6</t>
  </si>
  <si>
    <t>GCTAAACATGACAGGAACTG</t>
  </si>
  <si>
    <t>Acmsd_7</t>
  </si>
  <si>
    <t>GGAGCTGGCCGTCGAGGAGA</t>
  </si>
  <si>
    <t>Acmsd_8</t>
  </si>
  <si>
    <t>GCATCCCTGGGATATGCAGA</t>
  </si>
  <si>
    <t>Acn9_1</t>
  </si>
  <si>
    <t>AGATTCGCCTATATAAAGCC</t>
  </si>
  <si>
    <t>Acn9</t>
  </si>
  <si>
    <t>Acn9_2</t>
  </si>
  <si>
    <t>GCGATTCTTGAAGGAATGGG</t>
  </si>
  <si>
    <t>Acn9_3</t>
  </si>
  <si>
    <t>CCTGGGTGACCAGTACGTGA</t>
  </si>
  <si>
    <t>Acn9_4</t>
  </si>
  <si>
    <t>GAAGCATGTCTCGAGAGTCC</t>
  </si>
  <si>
    <t>Acn9_5</t>
  </si>
  <si>
    <t>TAAATTCGTCCTTCACGTAC</t>
  </si>
  <si>
    <t>Acn9_6</t>
  </si>
  <si>
    <t>AGACATAAGACTGTTGGTCC</t>
  </si>
  <si>
    <t>Acn9_7</t>
  </si>
  <si>
    <t>ACCCAGGGCTTTGAGGTCCG</t>
  </si>
  <si>
    <t>Acn9_8</t>
  </si>
  <si>
    <t>AGTGCTGTGGCAACAAGCTG</t>
  </si>
  <si>
    <t>Aco1_1</t>
  </si>
  <si>
    <t>CACGCGAGATGAGATCCAGG</t>
  </si>
  <si>
    <t>Aco1</t>
  </si>
  <si>
    <t>Aco1_2</t>
  </si>
  <si>
    <t>AAGACCTCAGGACAAAGTCG</t>
  </si>
  <si>
    <t>Aco1_3</t>
  </si>
  <si>
    <t>GGTGTTTGTGCAGCTAGTGA</t>
  </si>
  <si>
    <t>Aco1_4</t>
  </si>
  <si>
    <t>AGACCTCCTTAAACATCCCG</t>
  </si>
  <si>
    <t>Aco1_5</t>
  </si>
  <si>
    <t>GGAGGTCTATCAGAAAATAG</t>
  </si>
  <si>
    <t>Aco1_6</t>
  </si>
  <si>
    <t>GATGCTGTGAAGAAGTTGGG</t>
  </si>
  <si>
    <t>Aco1_7</t>
  </si>
  <si>
    <t>TGAATGATTCCCGAGCCAGG</t>
  </si>
  <si>
    <t>Aco1_8</t>
  </si>
  <si>
    <t>ATGTCCGTGGATGTCACCAG</t>
  </si>
  <si>
    <t>Aco2_1</t>
  </si>
  <si>
    <t>GCAGAAAAGACATCAAGAAG</t>
  </si>
  <si>
    <t>Aco2</t>
  </si>
  <si>
    <t>Aco2_2</t>
  </si>
  <si>
    <t>GGGTGAGGTCCAACCAGAGA</t>
  </si>
  <si>
    <t>Aco2_3</t>
  </si>
  <si>
    <t>GGAGATGAGAACTATGGTGA</t>
  </si>
  <si>
    <t>Aco2_4</t>
  </si>
  <si>
    <t>ATAGTCGGAGGGGTCAGCGA</t>
  </si>
  <si>
    <t>Aco2_5</t>
  </si>
  <si>
    <t>GCGTTTACGGCCCGACCGGG</t>
  </si>
  <si>
    <t>Aco2_6</t>
  </si>
  <si>
    <t>GCAGGTGCCAAGTATGGTGT</t>
  </si>
  <si>
    <t>Aco2_7</t>
  </si>
  <si>
    <t>GTATGGGAACACTGACGTAG</t>
  </si>
  <si>
    <t>Aco2_8</t>
  </si>
  <si>
    <t>TCACCTACTCTGATGTCCAG</t>
  </si>
  <si>
    <t>Acot10_1</t>
  </si>
  <si>
    <t>GAGAGACCATGTACAAGCAA</t>
  </si>
  <si>
    <t>Acot10_2</t>
  </si>
  <si>
    <t>GAGAATTGAACAAGAGCCGA</t>
  </si>
  <si>
    <t>Acot10_3</t>
  </si>
  <si>
    <t>CAAGAGAGAACACTTCACTA</t>
  </si>
  <si>
    <t>Acot10_4</t>
  </si>
  <si>
    <t>CTGGGTTGGAAATACAACCA</t>
  </si>
  <si>
    <t>Acot10_5</t>
  </si>
  <si>
    <t>GAAGAAGAGCTCTTTACACA</t>
  </si>
  <si>
    <t>Acot10_6</t>
  </si>
  <si>
    <t>ATCAAGTTCAAGTCAAGCTG</t>
  </si>
  <si>
    <t>Acot10_7</t>
  </si>
  <si>
    <t>GCTACTGCTTGTAGCTTTGG</t>
  </si>
  <si>
    <t>Acot10_8</t>
  </si>
  <si>
    <t>TTCACAGGTATGCTTCACCC</t>
  </si>
  <si>
    <t>Acot11_1</t>
  </si>
  <si>
    <t>AGGATACCGGAACCCCACGG</t>
  </si>
  <si>
    <t>Acot11</t>
  </si>
  <si>
    <t>Acot11_2</t>
  </si>
  <si>
    <t>GAGGGTCTCCAGACTCCGGA</t>
  </si>
  <si>
    <t>Acot11_3</t>
  </si>
  <si>
    <t>GGAGAAGACTGAACATGGGG</t>
  </si>
  <si>
    <t>Acot11_4</t>
  </si>
  <si>
    <t>GCTGGGTCTCAGCTTCCTGG</t>
  </si>
  <si>
    <t>Acot11_5</t>
  </si>
  <si>
    <t>GAGACACCGGAATACCAACG</t>
  </si>
  <si>
    <t>Acot11_6</t>
  </si>
  <si>
    <t>ATGTGGGCAACCACTTGCGA</t>
  </si>
  <si>
    <t>Acot11_7</t>
  </si>
  <si>
    <t>GTATCCTTCACCCTCTGCCA</t>
  </si>
  <si>
    <t>Acot11_8</t>
  </si>
  <si>
    <t>CCTGCCACACCAACCACCGT</t>
  </si>
  <si>
    <t>Acot12_1</t>
  </si>
  <si>
    <t>GTTTCCGTGATGGTTTGCGT</t>
  </si>
  <si>
    <t>Acot12_2</t>
  </si>
  <si>
    <t>AGGGATGCCCATGACACAGG</t>
  </si>
  <si>
    <t>Acot12_3</t>
  </si>
  <si>
    <t>GCACGGAGGAGAATTCGCCT</t>
  </si>
  <si>
    <t>Acot12_4</t>
  </si>
  <si>
    <t>GGTAAATGGAGACAAACCCA</t>
  </si>
  <si>
    <t>Acot12_5</t>
  </si>
  <si>
    <t>TTTCAGCAACACCTACACCG</t>
  </si>
  <si>
    <t>Acot12_6</t>
  </si>
  <si>
    <t>CAGGACGATGGAGTCGATGG</t>
  </si>
  <si>
    <t>Acot12_7</t>
  </si>
  <si>
    <t>CCTACCCGCCAGGCAAGCGG</t>
  </si>
  <si>
    <t>Acot12_8</t>
  </si>
  <si>
    <t>TCAAACAGAGCAAGAACAAG</t>
  </si>
  <si>
    <t>Acot13_1</t>
  </si>
  <si>
    <t>GAACCTACGAGAAGTAATGA</t>
  </si>
  <si>
    <t>Acot13</t>
  </si>
  <si>
    <t>Acot13_2</t>
  </si>
  <si>
    <t>AAACTGGGCACGCTCCATGG</t>
  </si>
  <si>
    <t>Acot13_3</t>
  </si>
  <si>
    <t>AGTGGACAGCATCTCGACCA</t>
  </si>
  <si>
    <t>Acot13_4</t>
  </si>
  <si>
    <t>TTCTGTGCACATTAGAGCCA</t>
  </si>
  <si>
    <t>Acot13_5</t>
  </si>
  <si>
    <t>ACTAATCTGTGAGATGAAGG</t>
  </si>
  <si>
    <t>Acot13_6</t>
  </si>
  <si>
    <t>AGGTTGCTGTCAAGCCTCCA</t>
  </si>
  <si>
    <t>Acot13_7</t>
  </si>
  <si>
    <t>AGGAGCACCCGGAGTCAGTG</t>
  </si>
  <si>
    <t>Acot13_8</t>
  </si>
  <si>
    <t>TGCACAGAAAGAGGAGCACC</t>
  </si>
  <si>
    <t>Acot2_1</t>
  </si>
  <si>
    <t>GTACCTCCGCCGCTCAGCAC</t>
  </si>
  <si>
    <t>Acot2</t>
  </si>
  <si>
    <t>Acot2_2</t>
  </si>
  <si>
    <t>GTGGCCGGACCACTTGGGCG</t>
  </si>
  <si>
    <t>Acot2_3</t>
  </si>
  <si>
    <t>GACGCTGAGCGTAGAGCCCG</t>
  </si>
  <si>
    <t>Acot2_4</t>
  </si>
  <si>
    <t>GTTCAGCTCGCCGCCAGCGT</t>
  </si>
  <si>
    <t>Acot2_5</t>
  </si>
  <si>
    <t>TCTCAGGACAGCGAAAGACG</t>
  </si>
  <si>
    <t>Acot2_6</t>
  </si>
  <si>
    <t>AGGATTGGAAGAGCTGGGCG</t>
  </si>
  <si>
    <t>Acot2_7</t>
  </si>
  <si>
    <t>GAGCATAGAAACCATGCACA</t>
  </si>
  <si>
    <t>Acot2_8</t>
  </si>
  <si>
    <t>GTCCGGCCACCAGTGCTGAG</t>
  </si>
  <si>
    <t>Acot3_1</t>
  </si>
  <si>
    <t>GTGATCCTGGAGCCCGCGGG</t>
  </si>
  <si>
    <t>Acot3</t>
  </si>
  <si>
    <t>Acot3_2</t>
  </si>
  <si>
    <t>GTCACAAAGGCAACCACCCG</t>
  </si>
  <si>
    <t>Acot3_3</t>
  </si>
  <si>
    <t>CATCCGGTTCGGGTTCTGGG</t>
  </si>
  <si>
    <t>Acot3_4</t>
  </si>
  <si>
    <t>CGTGCAGACGCCCTTTGTGG</t>
  </si>
  <si>
    <t>Acot3_5</t>
  </si>
  <si>
    <t>GCACAGCGATGTGCACCGGC</t>
  </si>
  <si>
    <t>Acot3_6</t>
  </si>
  <si>
    <t>CAACTACGAGGACCTCCCTA</t>
  </si>
  <si>
    <t>Acot3_7</t>
  </si>
  <si>
    <t>CTTCCTCAAAGTACTCCAGG</t>
  </si>
  <si>
    <t>Acot3_8</t>
  </si>
  <si>
    <t>TGGGTGGTAAATGCGTGCAT</t>
  </si>
  <si>
    <t>Acot4_1</t>
  </si>
  <si>
    <t>GACACGAGCCCGATGGCGGG</t>
  </si>
  <si>
    <t>Acot4</t>
  </si>
  <si>
    <t>Acot4_2</t>
  </si>
  <si>
    <t>GATGTTTATGGTGTTGGAGG</t>
  </si>
  <si>
    <t>Acot4_3</t>
  </si>
  <si>
    <t>GCCATGGCCAGCCACAAGGC</t>
  </si>
  <si>
    <t>Acot4_4</t>
  </si>
  <si>
    <t>GAGCCAATGTGGCAAAGCCA</t>
  </si>
  <si>
    <t>Acot4_5</t>
  </si>
  <si>
    <t>GACACTGAGCGTGGAGCCCA</t>
  </si>
  <si>
    <t>Acot4_6</t>
  </si>
  <si>
    <t>GGCCTGTTGGAATACCGAGC</t>
  </si>
  <si>
    <t>Acot4_7</t>
  </si>
  <si>
    <t>AGAGCTCAACGTCATAGAAG</t>
  </si>
  <si>
    <t>Acot4_8</t>
  </si>
  <si>
    <t>TCCCAGCAGCTGCGGCCCGT</t>
  </si>
  <si>
    <t>Acot6_1</t>
  </si>
  <si>
    <t>GATTTGTATGGAAGTATCGG</t>
  </si>
  <si>
    <t>Acot6_2</t>
  </si>
  <si>
    <t>GACACTGAGCGTGGAGCCCG</t>
  </si>
  <si>
    <t>Acot6_3</t>
  </si>
  <si>
    <t>TGTGCAGATACCCTTCGTGG</t>
  </si>
  <si>
    <t>Acot6_4</t>
  </si>
  <si>
    <t>GGTGCTGGACGGACACGAGC</t>
  </si>
  <si>
    <t>Acot6_5</t>
  </si>
  <si>
    <t>ATGGCGTAGCATCAAAGCTA</t>
  </si>
  <si>
    <t>Acot6_6</t>
  </si>
  <si>
    <t>GCATGCCCTTCTCGTCGCGC</t>
  </si>
  <si>
    <t>Acot6_7</t>
  </si>
  <si>
    <t>ACCATGCCCAGCCAGAAGGC</t>
  </si>
  <si>
    <t>Acot6_8</t>
  </si>
  <si>
    <t>CATACAAATCGATGATCCCA</t>
  </si>
  <si>
    <t>Acot7_1</t>
  </si>
  <si>
    <t>GAAGATGATTGAGGAGGCCG</t>
  </si>
  <si>
    <t>Acot7</t>
  </si>
  <si>
    <t>Acot7_2</t>
  </si>
  <si>
    <t>CAGGGGCACATACCACAAGG</t>
  </si>
  <si>
    <t>Acot7_3</t>
  </si>
  <si>
    <t>AACGCATGGAGACCAAGTGG</t>
  </si>
  <si>
    <t>Acot7_4</t>
  </si>
  <si>
    <t>GTCCAGCCTGATCCACCTGG</t>
  </si>
  <si>
    <t>Acot7_5</t>
  </si>
  <si>
    <t>CATGAAGCTCATGGATGAGG</t>
  </si>
  <si>
    <t>Acot7_6</t>
  </si>
  <si>
    <t>GAAATTGATGGCATCCACAG</t>
  </si>
  <si>
    <t>Acot7_7</t>
  </si>
  <si>
    <t>GTAGGTGAAGAAGGCACTGG</t>
  </si>
  <si>
    <t>Acot7_8</t>
  </si>
  <si>
    <t>AGGGCACTTACCACAAGCTG</t>
  </si>
  <si>
    <t>Acot8_1</t>
  </si>
  <si>
    <t>GGTCCCCGGAAAGGTCGCCG</t>
  </si>
  <si>
    <t>Acot8</t>
  </si>
  <si>
    <t>Acot8_2</t>
  </si>
  <si>
    <t>GAACCGAGTTGCTGCCCAGG</t>
  </si>
  <si>
    <t>Acot8_3</t>
  </si>
  <si>
    <t>GGTACCTATTGAGATCAAGG</t>
  </si>
  <si>
    <t>Acot8_4</t>
  </si>
  <si>
    <t>GAGGGTCTGGGAGATGCTCA</t>
  </si>
  <si>
    <t>Acot8_5</t>
  </si>
  <si>
    <t>TCGTGACCAGCACACTACGG</t>
  </si>
  <si>
    <t>Acot8_6</t>
  </si>
  <si>
    <t>GAAGGCTGTGCAGCATGGCA</t>
  </si>
  <si>
    <t>Acot8_7</t>
  </si>
  <si>
    <t>GGGCTGCATCTGCTGGAAGG</t>
  </si>
  <si>
    <t>Acot8_8</t>
  </si>
  <si>
    <t>GAACTGGTGCTGCAGCGGGC</t>
  </si>
  <si>
    <t>Acox1_1</t>
  </si>
  <si>
    <t>GAACAATCCTTACCTGGCAG</t>
  </si>
  <si>
    <t>Acox1_2</t>
  </si>
  <si>
    <t>GAAGGACCTTACGAAAACCA</t>
  </si>
  <si>
    <t>Acox1_3</t>
  </si>
  <si>
    <t>AAAGTGGAAGGCATAGGCGG</t>
  </si>
  <si>
    <t>Acox1_4</t>
  </si>
  <si>
    <t>GAATGTCGGATGGCTTGCGG</t>
  </si>
  <si>
    <t>Acox1_5</t>
  </si>
  <si>
    <t>GAGCCGTGCAAGCCGTGCTG</t>
  </si>
  <si>
    <t>Acox1_6</t>
  </si>
  <si>
    <t>AGTGACTCGCCCCAACGCTG</t>
  </si>
  <si>
    <t>Acox1_7</t>
  </si>
  <si>
    <t>GGATAATGGCTACCTGAAGA</t>
  </si>
  <si>
    <t>Acox1_8</t>
  </si>
  <si>
    <t>GCCAGTCTGAAATCAAGAGA</t>
  </si>
  <si>
    <t>Acox2_1</t>
  </si>
  <si>
    <t>GCCGCTCCACACTGAAGGAC</t>
  </si>
  <si>
    <t>Acox2</t>
  </si>
  <si>
    <t>Acox2_2</t>
  </si>
  <si>
    <t>GTGTATCACAAACTCCTGGG</t>
  </si>
  <si>
    <t>Acox2_3</t>
  </si>
  <si>
    <t>ACGGACAGTCACCCATGCTG</t>
  </si>
  <si>
    <t>Acox2_4</t>
  </si>
  <si>
    <t>GCCGAAGACGAGACTGGTGG</t>
  </si>
  <si>
    <t>Acox2_5</t>
  </si>
  <si>
    <t>GCATAGCTCACAGCAAGCTG</t>
  </si>
  <si>
    <t>Acox2_6</t>
  </si>
  <si>
    <t>GAGGAATTTCAAGGAAGCTG</t>
  </si>
  <si>
    <t>Acox2_7</t>
  </si>
  <si>
    <t>GAGCCCACTCAAACAGGCGT</t>
  </si>
  <si>
    <t>Acox2_8</t>
  </si>
  <si>
    <t>GCATCCCAAACACTGAGCTG</t>
  </si>
  <si>
    <t>Acox3_1</t>
  </si>
  <si>
    <t>CAAGACGGCAACTCATGCGG</t>
  </si>
  <si>
    <t>Acox3</t>
  </si>
  <si>
    <t>Acox3_2</t>
  </si>
  <si>
    <t>GGAACAAACAGGAAGAGCGA</t>
  </si>
  <si>
    <t>Acox3_3</t>
  </si>
  <si>
    <t>ACAGCTGAAAGACGATGCGG</t>
  </si>
  <si>
    <t>Acox3_4</t>
  </si>
  <si>
    <t>GAGCTGCTGCTCTTTTGGGA</t>
  </si>
  <si>
    <t>Acox3_5</t>
  </si>
  <si>
    <t>AGAACCAGAAACGAAAACTG</t>
  </si>
  <si>
    <t>Acox3_6</t>
  </si>
  <si>
    <t>CCAGGAAGGAATGCAGCCCG</t>
  </si>
  <si>
    <t>Acox3_7</t>
  </si>
  <si>
    <t>GTGACATTGGGAAGAAGCTG</t>
  </si>
  <si>
    <t>Acox3_8</t>
  </si>
  <si>
    <t>CAGACGGCCAGTACCTGCAG</t>
  </si>
  <si>
    <t>Acoxl_1</t>
  </si>
  <si>
    <t>GACTGTCGTGAATGCACCGG</t>
  </si>
  <si>
    <t>Acoxl</t>
  </si>
  <si>
    <t>Acoxl_2</t>
  </si>
  <si>
    <t>TCTGGATCACACCCAAGAGC</t>
  </si>
  <si>
    <t>Acoxl_3</t>
  </si>
  <si>
    <t>GAGGCAATGTCCCAACAGGG</t>
  </si>
  <si>
    <t>Acoxl_4</t>
  </si>
  <si>
    <t>GTTGAGCAGAGATGACAGGA</t>
  </si>
  <si>
    <t>Acoxl_5</t>
  </si>
  <si>
    <t>TTGGATGCCAATCTATACAG</t>
  </si>
  <si>
    <t>Acoxl_6</t>
  </si>
  <si>
    <t>GCAATGACTGAGAGGGGCCA</t>
  </si>
  <si>
    <t>Acoxl_7</t>
  </si>
  <si>
    <t>GATTCCCAGAGAGAACCTGC</t>
  </si>
  <si>
    <t>Acoxl_8</t>
  </si>
  <si>
    <t>GACAGGTGGTGACCAAGAAG</t>
  </si>
  <si>
    <t>Acsbg1_1</t>
  </si>
  <si>
    <t>GCAGAGATGATCAGCAGCAG</t>
  </si>
  <si>
    <t>Acsbg1_2</t>
  </si>
  <si>
    <t>CTACACCACCAGCTCCCCGG</t>
  </si>
  <si>
    <t>Acsbg1_3</t>
  </si>
  <si>
    <t>GCAGCTGGAAAAGATCCTGA</t>
  </si>
  <si>
    <t>Acsbg1_4</t>
  </si>
  <si>
    <t>GGACCCTGGTAAACACACTG</t>
  </si>
  <si>
    <t>Acsbg1_5</t>
  </si>
  <si>
    <t>GGATTACCTAGTGTTAGCCA</t>
  </si>
  <si>
    <t>Acsbg1_6</t>
  </si>
  <si>
    <t>GTAGGGGCTGGACATGAAGT</t>
  </si>
  <si>
    <t>Acsbg1_7</t>
  </si>
  <si>
    <t>GTGTACCAGGCCATTCACGA</t>
  </si>
  <si>
    <t>Acsbg1_8</t>
  </si>
  <si>
    <t>GATGTGGTAGGGCCGGGCTG</t>
  </si>
  <si>
    <t>Acsbg2_1</t>
  </si>
  <si>
    <t>GAAATCCTGATAACCGCTGG</t>
  </si>
  <si>
    <t>Acsbg2</t>
  </si>
  <si>
    <t>Acsbg2_2</t>
  </si>
  <si>
    <t>GCAATTGTCTAAGCCCAGGG</t>
  </si>
  <si>
    <t>Acsbg2_3</t>
  </si>
  <si>
    <t>AACCAGAACAAAGAAGGCGT</t>
  </si>
  <si>
    <t>Acsbg2_4</t>
  </si>
  <si>
    <t>GGGCTACCTGAACAAGGAGG</t>
  </si>
  <si>
    <t>Acsbg2_5</t>
  </si>
  <si>
    <t>AAAGTGGATCATCTTGGAGA</t>
  </si>
  <si>
    <t>Acsbg2_6</t>
  </si>
  <si>
    <t>AATGACTCAAGAGAAGAAGG</t>
  </si>
  <si>
    <t>Acsbg2_7</t>
  </si>
  <si>
    <t>AAGGCGGAAGACCTTGAGAG</t>
  </si>
  <si>
    <t>Acsbg2_8</t>
  </si>
  <si>
    <t>TTCCTGGAACAGCTCAGGGA</t>
  </si>
  <si>
    <t>Acsf2_1</t>
  </si>
  <si>
    <t>GCTGAGGCCTCCGATGGGCA</t>
  </si>
  <si>
    <t>Acsf2</t>
  </si>
  <si>
    <t>Acsf2_2</t>
  </si>
  <si>
    <t>GATGATATTGTGGCAGCCGG</t>
  </si>
  <si>
    <t>Acsf2_3</t>
  </si>
  <si>
    <t>CAGAATTATGCCTCACACGG</t>
  </si>
  <si>
    <t>Acsf2_4</t>
  </si>
  <si>
    <t>GTCGGGGAACCTCTGCGCCG</t>
  </si>
  <si>
    <t>Acsf2_5</t>
  </si>
  <si>
    <t>TCTCCATCTCCAGACTGCAG</t>
  </si>
  <si>
    <t>Acsf2_6</t>
  </si>
  <si>
    <t>GGGCGAGTGCCTTGACGCCA</t>
  </si>
  <si>
    <t>Acsf2_7</t>
  </si>
  <si>
    <t>GAGCAGAAGGCTGGTAGTGT</t>
  </si>
  <si>
    <t>Acsf2_8</t>
  </si>
  <si>
    <t>GGGGTGAAGGACGAGCGGAT</t>
  </si>
  <si>
    <t>Acsf3_1</t>
  </si>
  <si>
    <t>GCAGCTTGTTGACCACGCCG</t>
  </si>
  <si>
    <t>Acsf3_2</t>
  </si>
  <si>
    <t>TCTGGGAATCAGCTGACTGG</t>
  </si>
  <si>
    <t>Acsf3_3</t>
  </si>
  <si>
    <t>ACTGTACTGGAAGCACCCTG</t>
  </si>
  <si>
    <t>Acsf3_4</t>
  </si>
  <si>
    <t>ACACCAGCGGGACCACAGGG</t>
  </si>
  <si>
    <t>Acsf3_5</t>
  </si>
  <si>
    <t>GGTGCAGCGGGAGGACGTGA</t>
  </si>
  <si>
    <t>Acsf3_6</t>
  </si>
  <si>
    <t>GCTGCACCATGTCCACGGCG</t>
  </si>
  <si>
    <t>Acsf3_7</t>
  </si>
  <si>
    <t>GGAGAAGTGGAGGAGCGCCA</t>
  </si>
  <si>
    <t>Acsf3_8</t>
  </si>
  <si>
    <t>CCAGTATTCTCGGAACACCG</t>
  </si>
  <si>
    <t>Acsl1_1</t>
  </si>
  <si>
    <t>AAAGAGGCGGAGCTTCGCAG</t>
  </si>
  <si>
    <t>Acsl1</t>
  </si>
  <si>
    <t>Acsl1_2</t>
  </si>
  <si>
    <t>GCAGTCGCCTACCTCTACAA</t>
  </si>
  <si>
    <t>Acsl1_3</t>
  </si>
  <si>
    <t>CAGCACTGTGGCAGACACCG</t>
  </si>
  <si>
    <t>Acsl1_4</t>
  </si>
  <si>
    <t>AAAAGCCCCAAACCCCATGA</t>
  </si>
  <si>
    <t>Acsl1_5</t>
  </si>
  <si>
    <t>CCTGGTGGCATACCAGAAGG</t>
  </si>
  <si>
    <t>Acsl1_6</t>
  </si>
  <si>
    <t>GATGTCAGAACCATGTACGA</t>
  </si>
  <si>
    <t>Acsl1_7</t>
  </si>
  <si>
    <t>GCTCCGGGCTGATCCAGAAG</t>
  </si>
  <si>
    <t>Acsl1_8</t>
  </si>
  <si>
    <t>CATCAGCCTCAAAGCTCTGG</t>
  </si>
  <si>
    <t>Acsl3_1</t>
  </si>
  <si>
    <t>GGGGCTGGAACAATTACAGA</t>
  </si>
  <si>
    <t>Acsl3</t>
  </si>
  <si>
    <t>Acsl3_2</t>
  </si>
  <si>
    <t>GGACTACAATACCGGCAGAG</t>
  </si>
  <si>
    <t>Acsl3_3</t>
  </si>
  <si>
    <t>ACTGACAAACCACATCCCAG</t>
  </si>
  <si>
    <t>Acsl3_4</t>
  </si>
  <si>
    <t>AAGATGAAAATGGACAGCGG</t>
  </si>
  <si>
    <t>Acsl3_5</t>
  </si>
  <si>
    <t>GCTGTGTAACAGCAGCGAGA</t>
  </si>
  <si>
    <t>Acsl3_6</t>
  </si>
  <si>
    <t>AGCGATCATCCACTCAGCCC</t>
  </si>
  <si>
    <t>Acsl3_7</t>
  </si>
  <si>
    <t>TCATGGACTGAATGAGACAG</t>
  </si>
  <si>
    <t>Acsl3_8</t>
  </si>
  <si>
    <t>AGGTGTCATTGTACACACCA</t>
  </si>
  <si>
    <t>Acsl4_1</t>
  </si>
  <si>
    <t>CAATAGAGCAGAGTACCCTG</t>
  </si>
  <si>
    <t>Acsl4</t>
  </si>
  <si>
    <t>Acsl4_2</t>
  </si>
  <si>
    <t>GCATCATCACTCCCTTGGGG</t>
  </si>
  <si>
    <t>Acsl4_3</t>
  </si>
  <si>
    <t>GGTGCTGGAACAGTTACTGA</t>
  </si>
  <si>
    <t>Acsl4_4</t>
  </si>
  <si>
    <t>GGTCTCACAGAAAATGGCAA</t>
  </si>
  <si>
    <t>Acsl4_5</t>
  </si>
  <si>
    <t>GCTTCTGGAAAGCAAACTGA</t>
  </si>
  <si>
    <t>Acsl4_6</t>
  </si>
  <si>
    <t>GCCATTGTCATGTACACCAG</t>
  </si>
  <si>
    <t>Acsl4_7</t>
  </si>
  <si>
    <t>GGGGCGGCCCGTAGAACCAC</t>
  </si>
  <si>
    <t>Acsl4_8</t>
  </si>
  <si>
    <t>GCAGTCCAGCAAAATCAAGA</t>
  </si>
  <si>
    <t>Acsl5_1</t>
  </si>
  <si>
    <t>GGTGTATCACAGATGACCAC</t>
  </si>
  <si>
    <t>Acsl5_2</t>
  </si>
  <si>
    <t>GAAGAATGTCAAGACTGGAG</t>
  </si>
  <si>
    <t>Acsl5_3</t>
  </si>
  <si>
    <t>ACAGTCATTCCTGATCGGAG</t>
  </si>
  <si>
    <t>Acsl5_4</t>
  </si>
  <si>
    <t>TGTTCTAGGGAGGAGCACGG</t>
  </si>
  <si>
    <t>Acsl5_5</t>
  </si>
  <si>
    <t>GTACCCAGCGTGTCATACAG</t>
  </si>
  <si>
    <t>Acsl5_6</t>
  </si>
  <si>
    <t>GATGTTATCCCTGCATGATG</t>
  </si>
  <si>
    <t>Acsl5_7</t>
  </si>
  <si>
    <t>GGATATGGTCACATCATCAG</t>
  </si>
  <si>
    <t>Acsl5_8</t>
  </si>
  <si>
    <t>CAAACATATGAGCCAAGGGA</t>
  </si>
  <si>
    <t>Acsl6_1</t>
  </si>
  <si>
    <t>GAAGCAGTCGGAAGAAGTGG</t>
  </si>
  <si>
    <t>Acsl6</t>
  </si>
  <si>
    <t>Acsl6_2</t>
  </si>
  <si>
    <t>GAGAGGAAAGAAGTGCGGGG</t>
  </si>
  <si>
    <t>Acsl6_3</t>
  </si>
  <si>
    <t>AGCCAGAGCAACCTTACCAG</t>
  </si>
  <si>
    <t>Acsl6_4</t>
  </si>
  <si>
    <t>ACCACTTGTGAAACACACGA</t>
  </si>
  <si>
    <t>Acsl6_5</t>
  </si>
  <si>
    <t>GGGCTTTCTGAAAGTGACAG</t>
  </si>
  <si>
    <t>Acsl6_6</t>
  </si>
  <si>
    <t>CAGACACCTCACTAAAGCGC</t>
  </si>
  <si>
    <t>Acsl6_7</t>
  </si>
  <si>
    <t>GGTGTACCTTCACAACGCCA</t>
  </si>
  <si>
    <t>Acsl6_8</t>
  </si>
  <si>
    <t>AAGGAGGCCCTGGACAGCGA</t>
  </si>
  <si>
    <t>Acsm1_1</t>
  </si>
  <si>
    <t>GGACTACTGGGCTCAAATGG</t>
  </si>
  <si>
    <t>Acsm1</t>
  </si>
  <si>
    <t>Acsm1_2</t>
  </si>
  <si>
    <t>AGGACTGCCCTAATATGCAG</t>
  </si>
  <si>
    <t>Acsm1_3</t>
  </si>
  <si>
    <t>CGAGTGGTGGTTGGTGACAG</t>
  </si>
  <si>
    <t>Acsm1_4</t>
  </si>
  <si>
    <t>GACTACCCAACTGAAAGCCA</t>
  </si>
  <si>
    <t>Acsm1_5</t>
  </si>
  <si>
    <t>AAGATGGCAAAGCACAACCA</t>
  </si>
  <si>
    <t>Acsm1_6</t>
  </si>
  <si>
    <t>GTAGTGCAATGCTCAAGGGT</t>
  </si>
  <si>
    <t>Acsm1_7</t>
  </si>
  <si>
    <t>AGTATGAGCAGTGGAAGCAA</t>
  </si>
  <si>
    <t>Acsm1_8</t>
  </si>
  <si>
    <t>GCTTGATCTTCATTTCCCGG</t>
  </si>
  <si>
    <t>Acsm2_1</t>
  </si>
  <si>
    <t>GGAGCCTGTGGCCTACATCG</t>
  </si>
  <si>
    <t>Acsm2</t>
  </si>
  <si>
    <t>Acsm2_2</t>
  </si>
  <si>
    <t>GGACGAAGTAGCTCAGGAAG</t>
  </si>
  <si>
    <t>Acsm2_3</t>
  </si>
  <si>
    <t>CTTCAGGTCCAGCCCTGTGG</t>
  </si>
  <si>
    <t>Acsm2_4</t>
  </si>
  <si>
    <t>GCAGTGGGAAAGAAATAAAG</t>
  </si>
  <si>
    <t>Acsm2_5</t>
  </si>
  <si>
    <t>GCTGCAGGCATCCAAGGCCA</t>
  </si>
  <si>
    <t>Acsm2_6</t>
  </si>
  <si>
    <t>GTGTCTGAAAACAGTCGAGA</t>
  </si>
  <si>
    <t>Acsm2_7</t>
  </si>
  <si>
    <t>GCAGCCATCTACTTCACTAG</t>
  </si>
  <si>
    <t>Acsm2_8</t>
  </si>
  <si>
    <t>AGTGTTCTGCCATCTTGGGA</t>
  </si>
  <si>
    <t>Acsm3_1</t>
  </si>
  <si>
    <t>GGCCCCAGCAGTAGATGCCG</t>
  </si>
  <si>
    <t>Acsm3</t>
  </si>
  <si>
    <t>Acsm3_2</t>
  </si>
  <si>
    <t>AGTGATGGGGAACTTGGAGA</t>
  </si>
  <si>
    <t>Acsm3_3</t>
  </si>
  <si>
    <t>AAAACGGCTTCAACTCTACG</t>
  </si>
  <si>
    <t>Acsm3_4</t>
  </si>
  <si>
    <t>GACAACAGCTGACTCTGCGA</t>
  </si>
  <si>
    <t>Acsm3_5</t>
  </si>
  <si>
    <t>GGAATGGAGAAGAGCTGAGA</t>
  </si>
  <si>
    <t>Acsm3_6</t>
  </si>
  <si>
    <t>GAAGCCTGCTCCCTGCAAAG</t>
  </si>
  <si>
    <t>Acsm3_7</t>
  </si>
  <si>
    <t>AGTATTCCACATCACATCGG</t>
  </si>
  <si>
    <t>Acsm3_8</t>
  </si>
  <si>
    <t>ACCTATTAACCCTGAAGTGA</t>
  </si>
  <si>
    <t>Acsm4_1</t>
  </si>
  <si>
    <t>GTGTCTCCACACCACTGGGA</t>
  </si>
  <si>
    <t>Acsm4</t>
  </si>
  <si>
    <t>Acsm4_2</t>
  </si>
  <si>
    <t>AAAGGGTATACCCAATGCCA</t>
  </si>
  <si>
    <t>Acsm4_3</t>
  </si>
  <si>
    <t>GATATCAATTCAAGAGGCTG</t>
  </si>
  <si>
    <t>Acsm4_4</t>
  </si>
  <si>
    <t>GCGGCACTGCCTGACAGGAG</t>
  </si>
  <si>
    <t>Acsm4_5</t>
  </si>
  <si>
    <t>GGGCTACGGACAGACCGAAG</t>
  </si>
  <si>
    <t>Acsm4_6</t>
  </si>
  <si>
    <t>CAGCCAACCCAGCCCTGTGG</t>
  </si>
  <si>
    <t>Acsm4_7</t>
  </si>
  <si>
    <t>GGAAAGGAGATGAGGTGAAG</t>
  </si>
  <si>
    <t>Acsm4_8</t>
  </si>
  <si>
    <t>GAAGTGGAGCTTCCAAGAAC</t>
  </si>
  <si>
    <t>Acsm5_1</t>
  </si>
  <si>
    <t>GGTGACGATAGACTTGGCCC</t>
  </si>
  <si>
    <t>Acsm5_2</t>
  </si>
  <si>
    <t>GAATATGTCAGACTCAGTCA</t>
  </si>
  <si>
    <t>Acsm5_3</t>
  </si>
  <si>
    <t>GGTTGGGACACAGCACAGGG</t>
  </si>
  <si>
    <t>Acsm5_4</t>
  </si>
  <si>
    <t>GGACAGAGCACATATGGACG</t>
  </si>
  <si>
    <t>Acsm5_5</t>
  </si>
  <si>
    <t>CAGGCTCTGAGGAGTTCCTG</t>
  </si>
  <si>
    <t>Acsm5_6</t>
  </si>
  <si>
    <t>GGGAAGCCATCAGCCTGGGG</t>
  </si>
  <si>
    <t>Acsm5_7</t>
  </si>
  <si>
    <t>AGATTGGTGGCTGATCAGCG</t>
  </si>
  <si>
    <t>Acsm5_8</t>
  </si>
  <si>
    <t>AGTCTCCCAGCTGACAGCGA</t>
  </si>
  <si>
    <t>Acss1_1</t>
  </si>
  <si>
    <t>AAGAGACATGGAGTGCACCG</t>
  </si>
  <si>
    <t>Acss1</t>
  </si>
  <si>
    <t>Acss1_2</t>
  </si>
  <si>
    <t>GGAGTGGCTCCACAAAGTCG</t>
  </si>
  <si>
    <t>Acss1_3</t>
  </si>
  <si>
    <t>GGCGCTCTGGACAATCGGGG</t>
  </si>
  <si>
    <t>Acss1_4</t>
  </si>
  <si>
    <t>AACGCAGCCCGGGAGTCGGG</t>
  </si>
  <si>
    <t>Acss1_5</t>
  </si>
  <si>
    <t>GTTACTGGGAGACAGTGCAG</t>
  </si>
  <si>
    <t>Acss1_6</t>
  </si>
  <si>
    <t>GAATGAACTCAAATTGTCGG</t>
  </si>
  <si>
    <t>Acss1_7</t>
  </si>
  <si>
    <t>GCTGCCTGAGCGCTCAACGC</t>
  </si>
  <si>
    <t>Acss1_8</t>
  </si>
  <si>
    <t>GATTGGAGCTATCCACACAG</t>
  </si>
  <si>
    <t>Acss2_1</t>
  </si>
  <si>
    <t>GCTGGGAACCTACTACCCGG</t>
  </si>
  <si>
    <t>Acss2</t>
  </si>
  <si>
    <t>Acss2_2</t>
  </si>
  <si>
    <t>GAGCGGCGCAAGAGCGGCAG</t>
  </si>
  <si>
    <t>Acss2_3</t>
  </si>
  <si>
    <t>GAGCGTCTGACCTCCGGCGG</t>
  </si>
  <si>
    <t>Acss2_4</t>
  </si>
  <si>
    <t>GTTTTGGGGAAACATTGCCA</t>
  </si>
  <si>
    <t>Acss2_5</t>
  </si>
  <si>
    <t>TCAGGGAGGGCAATGAGCCA</t>
  </si>
  <si>
    <t>Acss2_6</t>
  </si>
  <si>
    <t>TATGATCTTGGAACTTGTGG</t>
  </si>
  <si>
    <t>Acss2_7</t>
  </si>
  <si>
    <t>GGTGTGGTGCACACAATTGG</t>
  </si>
  <si>
    <t>Acss2_8</t>
  </si>
  <si>
    <t>GCTATTACTGGATCACGGGC</t>
  </si>
  <si>
    <t>Acss3_1</t>
  </si>
  <si>
    <t>GAGGAGCCGCTGTGACCCGA</t>
  </si>
  <si>
    <t>Acss3</t>
  </si>
  <si>
    <t>Acss3_2</t>
  </si>
  <si>
    <t>GCTCTGACCACCGGCAGTGG</t>
  </si>
  <si>
    <t>Acss3_3</t>
  </si>
  <si>
    <t>GTACTCACCACCACTGCCGG</t>
  </si>
  <si>
    <t>Acss3_4</t>
  </si>
  <si>
    <t>ACTGAAGGGGATCCTGGCAG</t>
  </si>
  <si>
    <t>Acss3_5</t>
  </si>
  <si>
    <t>AGATCAGTTGGTACAAGCCC</t>
  </si>
  <si>
    <t>Acss3_6</t>
  </si>
  <si>
    <t>TACGCGCATTGATCATGCGA</t>
  </si>
  <si>
    <t>Acss3_7</t>
  </si>
  <si>
    <t>TGTGCTTGCAGAGCATGGAG</t>
  </si>
  <si>
    <t>Acss3_8</t>
  </si>
  <si>
    <t>GCTTCCCCAAGGCTGCCCCA</t>
  </si>
  <si>
    <t>Acvr1c_1</t>
  </si>
  <si>
    <t>CCTGAGCATTTAGTTCCGGG</t>
  </si>
  <si>
    <t>Acvr1c_2</t>
  </si>
  <si>
    <t>GACCAAATCTCCCAAACCAG</t>
  </si>
  <si>
    <t>Acvr1c_3</t>
  </si>
  <si>
    <t>AAGATGGTGTGGAGAAGATG</t>
  </si>
  <si>
    <t>Acvr1c_4</t>
  </si>
  <si>
    <t>GAACAGAAACATAGTGACTG</t>
  </si>
  <si>
    <t>Acvr1c_5</t>
  </si>
  <si>
    <t>GCCTCCGTCATGCTAACCAA</t>
  </si>
  <si>
    <t>Acvr1c_6</t>
  </si>
  <si>
    <t>GATCACCTGCTCTTTCCCGT</t>
  </si>
  <si>
    <t>Acvr1c_7</t>
  </si>
  <si>
    <t>GTGTGGCACGGAAGATGGTG</t>
  </si>
  <si>
    <t>Acvr1c_8</t>
  </si>
  <si>
    <t>GAGATCTTGGTTCCGTGAGG</t>
  </si>
  <si>
    <t>Acy1_1</t>
  </si>
  <si>
    <t>CTGGCGGAAGAGCGTCACGG</t>
  </si>
  <si>
    <t>Acy1</t>
  </si>
  <si>
    <t>Acy1_2</t>
  </si>
  <si>
    <t>AGGGGCCATCACCTTCCTGG</t>
  </si>
  <si>
    <t>Acy1_3</t>
  </si>
  <si>
    <t>GAGGCCTTCAAGGATTCCGA</t>
  </si>
  <si>
    <t>Acy1_4</t>
  </si>
  <si>
    <t>GGTACCTGGAAGCTGTGAGG</t>
  </si>
  <si>
    <t>Acy1_5</t>
  </si>
  <si>
    <t>GTGAGGAGGCTGAAGAGCGA</t>
  </si>
  <si>
    <t>Acy1_6</t>
  </si>
  <si>
    <t>GGATGGTCCTAGGGAATCGG</t>
  </si>
  <si>
    <t>Acy1_7</t>
  </si>
  <si>
    <t>GGTCGGAGGTCACAAGGGGA</t>
  </si>
  <si>
    <t>Acy1_8</t>
  </si>
  <si>
    <t>AAAGACAGTAAAGGCATCCG</t>
  </si>
  <si>
    <t>Acy3_1</t>
  </si>
  <si>
    <t>GGGGTCATCAGGGGTAGCGG</t>
  </si>
  <si>
    <t>Acy3_2</t>
  </si>
  <si>
    <t>GTCACAGCCACACGGAGCAG</t>
  </si>
  <si>
    <t>Acy3_3</t>
  </si>
  <si>
    <t>GGTACTGGCTACAGAACCCA</t>
  </si>
  <si>
    <t>Acy3_4</t>
  </si>
  <si>
    <t>GTACTCACCCAAGGAAGGTG</t>
  </si>
  <si>
    <t>Acy3_5</t>
  </si>
  <si>
    <t>GCAGACTCCAGTGTTTGCTG</t>
  </si>
  <si>
    <t>Acy3_6</t>
  </si>
  <si>
    <t>GCTGTGACTGGAGGCACCCA</t>
  </si>
  <si>
    <t>Acy3_7</t>
  </si>
  <si>
    <t>GTAACGGCAACAGGCAGCTG</t>
  </si>
  <si>
    <t>Acy3_8</t>
  </si>
  <si>
    <t>GGGCTCTTTTCACTTCATAG</t>
  </si>
  <si>
    <t>Acyp1_1</t>
  </si>
  <si>
    <t>CATGGCAGAAGGGGACACCT</t>
  </si>
  <si>
    <t>Acyp1</t>
  </si>
  <si>
    <t>Acyp1_2</t>
  </si>
  <si>
    <t>ACAGGTTTGAGCATGGCAGA</t>
  </si>
  <si>
    <t>Acyp1_3</t>
  </si>
  <si>
    <t>CACATACCTGAGTGTACTTG</t>
  </si>
  <si>
    <t>Acyp1_4</t>
  </si>
  <si>
    <t>CATGAAGCGCACCTTGGAGA</t>
  </si>
  <si>
    <t>Acyp1_5</t>
  </si>
  <si>
    <t>CAGCAGTGGCTGGAGACCAG</t>
  </si>
  <si>
    <t>Acyp1_6</t>
  </si>
  <si>
    <t>TGGGTTCAGAACACCGACCG</t>
  </si>
  <si>
    <t>Acyp1_7</t>
  </si>
  <si>
    <t>ACCGTGCAAGGGCAACTGCA</t>
  </si>
  <si>
    <t>Acyp1_8</t>
  </si>
  <si>
    <t>CCGACCGGGGCACCGTGCAA</t>
  </si>
  <si>
    <t>Acyp2_1</t>
  </si>
  <si>
    <t>TGGGTGAAGAACACAAGCAA</t>
  </si>
  <si>
    <t>Acyp2</t>
  </si>
  <si>
    <t>Acyp2_2</t>
  </si>
  <si>
    <t>GAAGGAGAAGCTAAGAAACG</t>
  </si>
  <si>
    <t>Acyp2_3</t>
  </si>
  <si>
    <t>AGACTTGAGCAGCTCGGTCA</t>
  </si>
  <si>
    <t>Acyp2_4</t>
  </si>
  <si>
    <t>AGTTCAAGGCCCCGAAGAAA</t>
  </si>
  <si>
    <t>Acyp2_5</t>
  </si>
  <si>
    <t>GAAGTGTTCGGGACAGTGCA</t>
  </si>
  <si>
    <t>Acyp2_6</t>
  </si>
  <si>
    <t>TTCCTGAATCAGTACACAGA</t>
  </si>
  <si>
    <t>Acyp2_7</t>
  </si>
  <si>
    <t>GAAACGAGGTCTGGTTGGCT</t>
  </si>
  <si>
    <t>Acyp2_8</t>
  </si>
  <si>
    <t>ATACCCAGCTAATGCTGCTC</t>
  </si>
  <si>
    <t>Ada_1</t>
  </si>
  <si>
    <t>GCTGCGCAACATTATCGGCA</t>
  </si>
  <si>
    <t>Ada_2</t>
  </si>
  <si>
    <t>GATGAAGGCAAAGGAGGGCG</t>
  </si>
  <si>
    <t>Ada_3</t>
  </si>
  <si>
    <t>GAAGTACAATCAGAAGACCG</t>
  </si>
  <si>
    <t>Ada_4</t>
  </si>
  <si>
    <t>GGACATCCTCAAGACAGAGA</t>
  </si>
  <si>
    <t>Ada_5</t>
  </si>
  <si>
    <t>GCTTGATGGCTCCATCCAGG</t>
  </si>
  <si>
    <t>Ada_6</t>
  </si>
  <si>
    <t>CCTCCCGGCAGATACAGTGG</t>
  </si>
  <si>
    <t>Ada_7</t>
  </si>
  <si>
    <t>GGAGCAACTTACGCAATCAC</t>
  </si>
  <si>
    <t>Ada_8</t>
  </si>
  <si>
    <t>GCTGCAGAGAGGCCATCAAG</t>
  </si>
  <si>
    <t>Adad1_1</t>
  </si>
  <si>
    <t>GCAGCAATGGCGACCGCGGG</t>
  </si>
  <si>
    <t>Adad1</t>
  </si>
  <si>
    <t>Adad1_2</t>
  </si>
  <si>
    <t>GAGGGCGCGAAGGACAGCGT</t>
  </si>
  <si>
    <t>Adad1_3</t>
  </si>
  <si>
    <t>GAAGTTGTGGCTATAGGCAC</t>
  </si>
  <si>
    <t>Adad1_4</t>
  </si>
  <si>
    <t>TGAGTGCGTCATCAACACGC</t>
  </si>
  <si>
    <t>Adad1_5</t>
  </si>
  <si>
    <t>TATCTGCAGAGGATATGCGG</t>
  </si>
  <si>
    <t>Adad1_6</t>
  </si>
  <si>
    <t>CCAGAGGCAGGCCGAGCCGA</t>
  </si>
  <si>
    <t>Adad1_7</t>
  </si>
  <si>
    <t>CGACAGACTACAACTTTCAG</t>
  </si>
  <si>
    <t>Adad1_8</t>
  </si>
  <si>
    <t>GAAAGACCTTTGGAAAGCAA</t>
  </si>
  <si>
    <t>Adad2_1</t>
  </si>
  <si>
    <t>AGGAGGGCAGGAGCCCACGG</t>
  </si>
  <si>
    <t>Adad2_2</t>
  </si>
  <si>
    <t>TAGGACCGCTGAGCATGGGG</t>
  </si>
  <si>
    <t>Adad2_3</t>
  </si>
  <si>
    <t>GGCACAAGAGGCCCACAGGG</t>
  </si>
  <si>
    <t>Adad2_4</t>
  </si>
  <si>
    <t>GCAGCATGCTGAGCCCATGG</t>
  </si>
  <si>
    <t>Adad2_5</t>
  </si>
  <si>
    <t>AAAAGGTGAGAGAGACACCC</t>
  </si>
  <si>
    <t>Adad2_6</t>
  </si>
  <si>
    <t>GAGGTGAGCAGAGGCTGGCG</t>
  </si>
  <si>
    <t>Adad2_7</t>
  </si>
  <si>
    <t>GCGGCTTTGCAGAGACGGGA</t>
  </si>
  <si>
    <t>Adad2_8</t>
  </si>
  <si>
    <t>GCCATGGCGAGTGTGGACGA</t>
  </si>
  <si>
    <t>Adal_1</t>
  </si>
  <si>
    <t>ATGGCAATTGACAGAAGAGG</t>
  </si>
  <si>
    <t>Adal</t>
  </si>
  <si>
    <t>Adal_2</t>
  </si>
  <si>
    <t>AGGTGGCCCAACAATAGCCA</t>
  </si>
  <si>
    <t>Adal_3</t>
  </si>
  <si>
    <t>GTGTCAAGTACCTGGAGCTG</t>
  </si>
  <si>
    <t>Adal_4</t>
  </si>
  <si>
    <t>TGATGGAGGCCGGACAGCAG</t>
  </si>
  <si>
    <t>Adal_5</t>
  </si>
  <si>
    <t>TCAGCTTACTACTAGTGCTG</t>
  </si>
  <si>
    <t>Adal_6</t>
  </si>
  <si>
    <t>TAGTGCTGAGGACATCCTGA</t>
  </si>
  <si>
    <t>Adal_7</t>
  </si>
  <si>
    <t>GAACTGTATTCTCAGTAGAG</t>
  </si>
  <si>
    <t>Adal_8</t>
  </si>
  <si>
    <t>AGGCAACACCAGATACCCCT</t>
  </si>
  <si>
    <t>Adc_1</t>
  </si>
  <si>
    <t>GAGTGAATCGGACTTTGTGA</t>
  </si>
  <si>
    <t>Adc</t>
  </si>
  <si>
    <t>Adc_2</t>
  </si>
  <si>
    <t>CAAGAAGAGCCACGTGGAGG</t>
  </si>
  <si>
    <t>Adc_3</t>
  </si>
  <si>
    <t>GCTGGTGTTTCAGATGGGCG</t>
  </si>
  <si>
    <t>Adc_4</t>
  </si>
  <si>
    <t>GATGCTGACAGCCACAGTGA</t>
  </si>
  <si>
    <t>Adc_5</t>
  </si>
  <si>
    <t>GATGCTCTTAGGGGCTGCGC</t>
  </si>
  <si>
    <t>Adc_6</t>
  </si>
  <si>
    <t>GCTGCCGCAACTACAAGTAG</t>
  </si>
  <si>
    <t>Adc_7</t>
  </si>
  <si>
    <t>CAGCACCCGGGATCTGCTGG</t>
  </si>
  <si>
    <t>Adc_8</t>
  </si>
  <si>
    <t>CTAGAACCTTCAGCACGCCC</t>
  </si>
  <si>
    <t>Adck3_1</t>
  </si>
  <si>
    <t>TGCCAAGCTGACCCAAGCAG</t>
  </si>
  <si>
    <t>Adck3</t>
  </si>
  <si>
    <t>Adck3_2</t>
  </si>
  <si>
    <t>GCAGAACCTGGGCCTTGGTG</t>
  </si>
  <si>
    <t>Adck3_3</t>
  </si>
  <si>
    <t>GTTCAGCATGGTCTTCGGGA</t>
  </si>
  <si>
    <t>Adck3_4</t>
  </si>
  <si>
    <t>GACTCTGCCCATAGGAGAGG</t>
  </si>
  <si>
    <t>Adck3_5</t>
  </si>
  <si>
    <t>TGAGTGTGACTACCAGCGGG</t>
  </si>
  <si>
    <t>Adck3_6</t>
  </si>
  <si>
    <t>GAAGGATGGCTGCTATGTTG</t>
  </si>
  <si>
    <t>Adck3_7</t>
  </si>
  <si>
    <t>GGCCGCAGAGAAGTCCAGGG</t>
  </si>
  <si>
    <t>Adck3_8</t>
  </si>
  <si>
    <t>GCCGGTCCCTGACTGTGGGA</t>
  </si>
  <si>
    <t>Adcy1_1</t>
  </si>
  <si>
    <t>GGGGCAGCAGAGTAGCGCGA</t>
  </si>
  <si>
    <t>Adcy1_2</t>
  </si>
  <si>
    <t>GTCCCATCTCCACACAGCAG</t>
  </si>
  <si>
    <t>Adcy1_3</t>
  </si>
  <si>
    <t>GACCCTGGCCAATGTCATGG</t>
  </si>
  <si>
    <t>Adcy1_4</t>
  </si>
  <si>
    <t>GTCCCCGTTCAAGCACGCGA</t>
  </si>
  <si>
    <t>Adcy1_5</t>
  </si>
  <si>
    <t>GCAGGTCATCACGTTGGAGA</t>
  </si>
  <si>
    <t>Adcy1_6</t>
  </si>
  <si>
    <t>GGTGTGCAGACTCACAGGGC</t>
  </si>
  <si>
    <t>Adcy1_7</t>
  </si>
  <si>
    <t>GGAGCTCAGTGGATACACCA</t>
  </si>
  <si>
    <t>Adcy1_8</t>
  </si>
  <si>
    <t>GAAGTCATTGAAGTTGGGGA</t>
  </si>
  <si>
    <t>Adcy10_1</t>
  </si>
  <si>
    <t>GAAGAAGTGACCACATCCTG</t>
  </si>
  <si>
    <t>Adcy10</t>
  </si>
  <si>
    <t>Adcy10_2</t>
  </si>
  <si>
    <t>ACTGAAGAACATCATCACGG</t>
  </si>
  <si>
    <t>Adcy10_3</t>
  </si>
  <si>
    <t>GTCTCTACAAAAGTACGTGA</t>
  </si>
  <si>
    <t>Adcy10_4</t>
  </si>
  <si>
    <t>AGATCGATGACAAGCAGCTG</t>
  </si>
  <si>
    <t>Adcy10_5</t>
  </si>
  <si>
    <t>GAAGCCGAAGACACAGAGGA</t>
  </si>
  <si>
    <t>Adcy10_6</t>
  </si>
  <si>
    <t>GGTCAACACAGACCTTGTCC</t>
  </si>
  <si>
    <t>Adcy10_7</t>
  </si>
  <si>
    <t>CATTGGCCTAACCTTCACCA</t>
  </si>
  <si>
    <t>Adcy10_8</t>
  </si>
  <si>
    <t>GAAGATGATGATCAAGGCCC</t>
  </si>
  <si>
    <t>Adcy2_1</t>
  </si>
  <si>
    <t>TGTGGCAGGAGGCGATGCGG</t>
  </si>
  <si>
    <t>Adcy2</t>
  </si>
  <si>
    <t>Adcy2_2</t>
  </si>
  <si>
    <t>GCAGCAGGAAGACGATGAGA</t>
  </si>
  <si>
    <t>Adcy2_3</t>
  </si>
  <si>
    <t>GAAGAAGATGGCCAGGGCAG</t>
  </si>
  <si>
    <t>Adcy2_4</t>
  </si>
  <si>
    <t>GCACATGAACAGGTATCCCA</t>
  </si>
  <si>
    <t>Adcy2_5</t>
  </si>
  <si>
    <t>GCTGCCTGCTCACATTGCCA</t>
  </si>
  <si>
    <t>Adcy2_6</t>
  </si>
  <si>
    <t>CGGGGCACCATACCTCACGT</t>
  </si>
  <si>
    <t>Adcy2_7</t>
  </si>
  <si>
    <t>CATGTGGACCAGTTCACCAG</t>
  </si>
  <si>
    <t>Adcy2_8</t>
  </si>
  <si>
    <t>GAATGGGGCTTATAAAGTGG</t>
  </si>
  <si>
    <t>Adcy3_1</t>
  </si>
  <si>
    <t>GAGGAGAGCATCAACAACGG</t>
  </si>
  <si>
    <t>Adcy3</t>
  </si>
  <si>
    <t>Adcy3_2</t>
  </si>
  <si>
    <t>AAGGTCAGCCGCATAAAGCG</t>
  </si>
  <si>
    <t>Adcy3_3</t>
  </si>
  <si>
    <t>CGTGGTAGTGATGTGCGCGG</t>
  </si>
  <si>
    <t>Adcy3_4</t>
  </si>
  <si>
    <t>GGACCGAGTGAGCCGCAAAG</t>
  </si>
  <si>
    <t>Adcy3_5</t>
  </si>
  <si>
    <t>GCACCGCAAGGCCTTCCTGG</t>
  </si>
  <si>
    <t>Adcy3_6</t>
  </si>
  <si>
    <t>GGAGGCCCGCCAGTCACTGG</t>
  </si>
  <si>
    <t>Adcy3_7</t>
  </si>
  <si>
    <t>GGAGGTGAAGATGAATCTGG</t>
  </si>
  <si>
    <t>Adcy3_8</t>
  </si>
  <si>
    <t>GGAGAAGACCAAGACTGGAG</t>
  </si>
  <si>
    <t>Adcy4_1</t>
  </si>
  <si>
    <t>CAGACGAGTGCACATCACAG</t>
  </si>
  <si>
    <t>Adcy4_2</t>
  </si>
  <si>
    <t>GAGGTCCCTCACCCACACGC</t>
  </si>
  <si>
    <t>Adcy4_3</t>
  </si>
  <si>
    <t>GAGGCCGGGGACTGAAGAGG</t>
  </si>
  <si>
    <t>Adcy4_4</t>
  </si>
  <si>
    <t>GGGAGCAGCAACTGCAGCGA</t>
  </si>
  <si>
    <t>Adcy4_5</t>
  </si>
  <si>
    <t>ATTGCGGGCCACGTTCCGGG</t>
  </si>
  <si>
    <t>Adcy4_6</t>
  </si>
  <si>
    <t>CAGGAAGGATAGACAAGAGG</t>
  </si>
  <si>
    <t>Adcy4_7</t>
  </si>
  <si>
    <t>GTAGGTGATGATCAGAGCTG</t>
  </si>
  <si>
    <t>Adcy4_8</t>
  </si>
  <si>
    <t>GCAGTCAGACAGCCAGGCGT</t>
  </si>
  <si>
    <t>Adcy5_1</t>
  </si>
  <si>
    <t>GCAACAACGGGACCTCCCAG</t>
  </si>
  <si>
    <t>Adcy5</t>
  </si>
  <si>
    <t>Adcy5_2</t>
  </si>
  <si>
    <t>GAGGAAGTCAAGGCGAGCAG</t>
  </si>
  <si>
    <t>Adcy5_3</t>
  </si>
  <si>
    <t>GGGCTACGCTGCACAGACAG</t>
  </si>
  <si>
    <t>Adcy5_4</t>
  </si>
  <si>
    <t>GGGTCATCACCGCTTAGTGG</t>
  </si>
  <si>
    <t>Adcy5_5</t>
  </si>
  <si>
    <t>GGAGACGGGTCGGAGGATGG</t>
  </si>
  <si>
    <t>Adcy5_6</t>
  </si>
  <si>
    <t>GGAATATCTGCAGCAAGGCC</t>
  </si>
  <si>
    <t>Adcy5_7</t>
  </si>
  <si>
    <t>TCAGGCGGAAGAAGTAGCGC</t>
  </si>
  <si>
    <t>Adcy5_8</t>
  </si>
  <si>
    <t>GGTCCACCAGATGCCCTCGG</t>
  </si>
  <si>
    <t>Adcy6_1</t>
  </si>
  <si>
    <t>GAGGTGGAGCCAGGCCGTGG</t>
  </si>
  <si>
    <t>Adcy6_2</t>
  </si>
  <si>
    <t>GATGAACGGAAAACAGCTTG</t>
  </si>
  <si>
    <t>Adcy6_3</t>
  </si>
  <si>
    <t>GTAGTGTGTGCAGACACCGA</t>
  </si>
  <si>
    <t>Adcy6_4</t>
  </si>
  <si>
    <t>CAAGCCTTTCAGGAGACCCG</t>
  </si>
  <si>
    <t>Adcy6_5</t>
  </si>
  <si>
    <t>GACCCTGGCTAACCACATGG</t>
  </si>
  <si>
    <t>Adcy6_6</t>
  </si>
  <si>
    <t>GCTGGCGCCAAGTATGAGGA</t>
  </si>
  <si>
    <t>Adcy6_7</t>
  </si>
  <si>
    <t>GCACGGTCAGGAACCCAGCG</t>
  </si>
  <si>
    <t>Adcy6_8</t>
  </si>
  <si>
    <t>GTGGATTAGCTTACAAGCCA</t>
  </si>
  <si>
    <t>Adcy7_1</t>
  </si>
  <si>
    <t>CAGGAGATGGGAGACCGTGG</t>
  </si>
  <si>
    <t>Adcy7</t>
  </si>
  <si>
    <t>Adcy7_2</t>
  </si>
  <si>
    <t>GGGGAAGAGGATGCCAGCCA</t>
  </si>
  <si>
    <t>Adcy7_3</t>
  </si>
  <si>
    <t>GCTGCTCTTGCTCCTCCTGG</t>
  </si>
  <si>
    <t>Adcy7_4</t>
  </si>
  <si>
    <t>CAGCCGGGTGCACATCACAG</t>
  </si>
  <si>
    <t>Adcy7_5</t>
  </si>
  <si>
    <t>GGACAAGGCATATGAGGTGG</t>
  </si>
  <si>
    <t>Adcy7_6</t>
  </si>
  <si>
    <t>GGGGCACGGTGTCGACGCAG</t>
  </si>
  <si>
    <t>Adcy7_7</t>
  </si>
  <si>
    <t>AGAAGATGGGACCAAAGGTG</t>
  </si>
  <si>
    <t>Adcy7_8</t>
  </si>
  <si>
    <t>GCCTGGAGTGTACTTCGGGA</t>
  </si>
  <si>
    <t>Adcy8_1</t>
  </si>
  <si>
    <t>GAGCGAGCGCACAACACCGG</t>
  </si>
  <si>
    <t>Adcy8_2</t>
  </si>
  <si>
    <t>GAAGTCTGCGAACCCAGGGA</t>
  </si>
  <si>
    <t>Adcy8_3</t>
  </si>
  <si>
    <t>GCGGCTGCTGTGGCAGACGG</t>
  </si>
  <si>
    <t>Adcy8_4</t>
  </si>
  <si>
    <t>AAAGTCTTTCCGGAACGCAG</t>
  </si>
  <si>
    <t>Adcy8_5</t>
  </si>
  <si>
    <t>ATGGAGGATACAGCTACCGA</t>
  </si>
  <si>
    <t>Adcy8_6</t>
  </si>
  <si>
    <t>GGAGGTAGTGATGAACGTGT</t>
  </si>
  <si>
    <t>Adcy8_7</t>
  </si>
  <si>
    <t>GAGAGGGTCCATTGGAGCCG</t>
  </si>
  <si>
    <t>Adcy8_8</t>
  </si>
  <si>
    <t>GGTGATCTGCGCCCTCGTGG</t>
  </si>
  <si>
    <t>Adcy9_1</t>
  </si>
  <si>
    <t>GGAGAGAATCAAGAACACGG</t>
  </si>
  <si>
    <t>Adcy9_2</t>
  </si>
  <si>
    <t>AAGACGGCCAGGGCAGCCGG</t>
  </si>
  <si>
    <t>Adcy9_3</t>
  </si>
  <si>
    <t>GCTGCATCACCATAGCACCG</t>
  </si>
  <si>
    <t>Adcy9_4</t>
  </si>
  <si>
    <t>GCAGCTTCTTCTGTCTGCGC</t>
  </si>
  <si>
    <t>Adcy9_5</t>
  </si>
  <si>
    <t>CAGGAGCACCTTTCTCAAGG</t>
  </si>
  <si>
    <t>Adcy9_6</t>
  </si>
  <si>
    <t>TCTGCTGCATCTTAAAGGGG</t>
  </si>
  <si>
    <t>Adcy9_7</t>
  </si>
  <si>
    <t>GCAGTAGGCATGGTCTGCCC</t>
  </si>
  <si>
    <t>Adcy9_8</t>
  </si>
  <si>
    <t>GATATCGGGTCAGAGAGCCA</t>
  </si>
  <si>
    <t>Adh1_1</t>
  </si>
  <si>
    <t>GGAGATGACCGACGGAGGGG</t>
  </si>
  <si>
    <t>Adh1</t>
  </si>
  <si>
    <t>Adh1_2</t>
  </si>
  <si>
    <t>GGTGATCAAATGCAAAGCTG</t>
  </si>
  <si>
    <t>Adh1_3</t>
  </si>
  <si>
    <t>GGTGTACTGGGAGAAGGTGC</t>
  </si>
  <si>
    <t>Adh1_4</t>
  </si>
  <si>
    <t>CGTGGTAGATGATATAGCAG</t>
  </si>
  <si>
    <t>Adh1_5</t>
  </si>
  <si>
    <t>ATAGCAGTGGCCAAAATCGA</t>
  </si>
  <si>
    <t>Adh1_6</t>
  </si>
  <si>
    <t>GCAACATGGGGTTCATGGAG</t>
  </si>
  <si>
    <t>Adh1_7</t>
  </si>
  <si>
    <t>GCTGCTGGGACGCACCTGGA</t>
  </si>
  <si>
    <t>Adh1_8</t>
  </si>
  <si>
    <t>GACAGACGGCATGAGCACTG</t>
  </si>
  <si>
    <t>Adh4_1</t>
  </si>
  <si>
    <t>GAACCTCACAAGCTTTAGGA</t>
  </si>
  <si>
    <t>Adh4_2</t>
  </si>
  <si>
    <t>TGAGAAGTTCCCAAAAGCCA</t>
  </si>
  <si>
    <t>Adh4_3</t>
  </si>
  <si>
    <t>GACATTGCAGAAAGCAGCTG</t>
  </si>
  <si>
    <t>Adh4_4</t>
  </si>
  <si>
    <t>GCCCAATATAACGTCCACGG</t>
  </si>
  <si>
    <t>Adh4_5</t>
  </si>
  <si>
    <t>GCAGGAATTGTAGAAAGTGT</t>
  </si>
  <si>
    <t>Adh4_6</t>
  </si>
  <si>
    <t>GGAGTGACCAACTTCAAACC</t>
  </si>
  <si>
    <t>Adh4_7</t>
  </si>
  <si>
    <t>TGAGCTCCTGATCAATAGTG</t>
  </si>
  <si>
    <t>Adh4_8</t>
  </si>
  <si>
    <t>GGCTGCCATCAATACTGCCA</t>
  </si>
  <si>
    <t>Adh5_1</t>
  </si>
  <si>
    <t>GAGGCAGCCCACAAAGGCTG</t>
  </si>
  <si>
    <t>Adh5_2</t>
  </si>
  <si>
    <t>AAGACGGCACAAGTAGAACC</t>
  </si>
  <si>
    <t>Adh5_3</t>
  </si>
  <si>
    <t>AGTGCATCAGATCAAAGGCT</t>
  </si>
  <si>
    <t>Adh5_4</t>
  </si>
  <si>
    <t>GGGAAGGGATTAATGCCAGA</t>
  </si>
  <si>
    <t>Adh5_5</t>
  </si>
  <si>
    <t>AGAAGGCAGACTTTATCCAA</t>
  </si>
  <si>
    <t>Adh5_6</t>
  </si>
  <si>
    <t>AGTGATCATGGGCTGTAAGG</t>
  </si>
  <si>
    <t>Adh5_7</t>
  </si>
  <si>
    <t>GGATGGATTTACTGAAGTCT</t>
  </si>
  <si>
    <t>Adh5_8</t>
  </si>
  <si>
    <t>TGAGTGCATTGGCAACGTGA</t>
  </si>
  <si>
    <t>Adh7_1</t>
  </si>
  <si>
    <t>GTTGTGGAGAGTGTTGGAGA</t>
  </si>
  <si>
    <t>Adh7_2</t>
  </si>
  <si>
    <t>GGACGAATCCTCCGTAGCGA</t>
  </si>
  <si>
    <t>Adh7_3</t>
  </si>
  <si>
    <t>AACAGCAGCTCCATAACCCG</t>
  </si>
  <si>
    <t>Adh7_4</t>
  </si>
  <si>
    <t>GACTTCCTTAGCCTTTGGTG</t>
  </si>
  <si>
    <t>Adh7_5</t>
  </si>
  <si>
    <t>GGGGTCACTACAGTGAGACC</t>
  </si>
  <si>
    <t>Adh7_6</t>
  </si>
  <si>
    <t>GCGTTGCATTCTCTACACTG</t>
  </si>
  <si>
    <t>Adh7_7</t>
  </si>
  <si>
    <t>CAACGCCTGCCTGAACCCAG</t>
  </si>
  <si>
    <t>Adh7_8</t>
  </si>
  <si>
    <t>TCAAACAGTCTGACAGGCCG</t>
  </si>
  <si>
    <t>Adhfe1_1</t>
  </si>
  <si>
    <t>GGTTTATGATGATGTAAGGG</t>
  </si>
  <si>
    <t>Adhfe1_2</t>
  </si>
  <si>
    <t>GTAAGGGTGGAACCTACAGA</t>
  </si>
  <si>
    <t>Adhfe1_3</t>
  </si>
  <si>
    <t>GGGATCAACCAGTCCCAGGG</t>
  </si>
  <si>
    <t>Adhfe1_4</t>
  </si>
  <si>
    <t>GGCATGTGGAGAGTGTGCAG</t>
  </si>
  <si>
    <t>Adhfe1_5</t>
  </si>
  <si>
    <t>AAATTGGGTAAGACATGCCA</t>
  </si>
  <si>
    <t>Adhfe1_6</t>
  </si>
  <si>
    <t>GGTTACGAAGGAAGTAGGCA</t>
  </si>
  <si>
    <t>Adhfe1_7</t>
  </si>
  <si>
    <t>AAGGAACTCAGAGTGAGGGC</t>
  </si>
  <si>
    <t>Adhfe1_8</t>
  </si>
  <si>
    <t>GACTGGCAGTGAGACTACCG</t>
  </si>
  <si>
    <t>Adi1_1</t>
  </si>
  <si>
    <t>GCTGCTCCAGGCTCACGGGG</t>
  </si>
  <si>
    <t>Adi1_2</t>
  </si>
  <si>
    <t>GGAGATCCGCTACATCCTGG</t>
  </si>
  <si>
    <t>Adi1_3</t>
  </si>
  <si>
    <t>GATCCGGATTTCCATGGAGA</t>
  </si>
  <si>
    <t>Adi1_4</t>
  </si>
  <si>
    <t>GGAAAATGAGAAACTACTCC</t>
  </si>
  <si>
    <t>Adi1_5</t>
  </si>
  <si>
    <t>CATATACCAGGCCTGCACCA</t>
  </si>
  <si>
    <t>Adi1_6</t>
  </si>
  <si>
    <t>GGAACATCTGCATCTGGATG</t>
  </si>
  <si>
    <t>Adi1_7</t>
  </si>
  <si>
    <t>GACATGATTACTCTTCCTGC</t>
  </si>
  <si>
    <t>Adi1_8</t>
  </si>
  <si>
    <t>AGATACACTTCCCAATTACG</t>
  </si>
  <si>
    <t>Adipoq_1</t>
  </si>
  <si>
    <t>AATGGCACACCAGGCCGTGA</t>
  </si>
  <si>
    <t>Adipoq_2</t>
  </si>
  <si>
    <t>GCACAAGTTCCCTTGGGTGG</t>
  </si>
  <si>
    <t>Adipoq_3</t>
  </si>
  <si>
    <t>AGATGGCACTCCTGGAGAGA</t>
  </si>
  <si>
    <t>Adipoq_4</t>
  </si>
  <si>
    <t>AAGGGAGAGAAAGGAGATGC</t>
  </si>
  <si>
    <t>Adipoq_5</t>
  </si>
  <si>
    <t>GCTTTGGTCCCTCCACCCAA</t>
  </si>
  <si>
    <t>Adipoq_6</t>
  </si>
  <si>
    <t>CCATCTCTGCCATCACGGCC</t>
  </si>
  <si>
    <t>Adipoq_7</t>
  </si>
  <si>
    <t>TGGGCAGGATTAAGAGGAAC</t>
  </si>
  <si>
    <t>Adipoq_8</t>
  </si>
  <si>
    <t>CATCTTCGGCATGACTGGGC</t>
  </si>
  <si>
    <t>Adipor1_1</t>
  </si>
  <si>
    <t>TAACAGAGAAGCTGACACAG</t>
  </si>
  <si>
    <t>Adipor1</t>
  </si>
  <si>
    <t>Adipor1_2</t>
  </si>
  <si>
    <t>GGTGCCTCAGGAAGAGGAGG</t>
  </si>
  <si>
    <t>Adipor1_3</t>
  </si>
  <si>
    <t>GGAAGAGCCAGGAGAAACTG</t>
  </si>
  <si>
    <t>Adipor1_4</t>
  </si>
  <si>
    <t>ATGGAGAGGTAGATGAGCCG</t>
  </si>
  <si>
    <t>Adipor1_5</t>
  </si>
  <si>
    <t>GATGCCCAGGACACAGACGA</t>
  </si>
  <si>
    <t>Adipor1_6</t>
  </si>
  <si>
    <t>GGTTTGCCACTCCCAAGCAC</t>
  </si>
  <si>
    <t>Adipor1_7</t>
  </si>
  <si>
    <t>CAGTGGAGCTGGCTGAGCTG</t>
  </si>
  <si>
    <t>Adipor1_8</t>
  </si>
  <si>
    <t>TGAGCTGGGGCCCCTGCTGG</t>
  </si>
  <si>
    <t>Adipor2_1</t>
  </si>
  <si>
    <t>GATGTCTTTACAGAGCCCGG</t>
  </si>
  <si>
    <t>Adipor2</t>
  </si>
  <si>
    <t>Adipor2_2</t>
  </si>
  <si>
    <t>GGTGTACTGCCACTCAGAAG</t>
  </si>
  <si>
    <t>Adipor2_3</t>
  </si>
  <si>
    <t>GCATGATGGGCCTGTAGGAG</t>
  </si>
  <si>
    <t>Adipor2_4</t>
  </si>
  <si>
    <t>GCACCAACTTGATGATACAA</t>
  </si>
  <si>
    <t>Adipor2_5</t>
  </si>
  <si>
    <t>AATCCGGTAGCACATCGTGA</t>
  </si>
  <si>
    <t>Adipor2_6</t>
  </si>
  <si>
    <t>GAGGCCGGTGTCCATGGAGA</t>
  </si>
  <si>
    <t>Adipor2_7</t>
  </si>
  <si>
    <t>GAGATGACATAATGCAAGGT</t>
  </si>
  <si>
    <t>Adipor2_8</t>
  </si>
  <si>
    <t>GAATTGTCATCATGACACTC</t>
  </si>
  <si>
    <t>Adk_1</t>
  </si>
  <si>
    <t>GAAGAGATCATTGACACCAA</t>
  </si>
  <si>
    <t>Adk</t>
  </si>
  <si>
    <t>Adk_2</t>
  </si>
  <si>
    <t>AGGTGAACTCGAAGAGGCAG</t>
  </si>
  <si>
    <t>Adk_3</t>
  </si>
  <si>
    <t>GGACCGTGATCTTCACACAA</t>
  </si>
  <si>
    <t>Adk_4</t>
  </si>
  <si>
    <t>AGGGCGAGATGACACCATAG</t>
  </si>
  <si>
    <t>Adk_5</t>
  </si>
  <si>
    <t>ACAGCAGAGATGTCAAGAAG</t>
  </si>
  <si>
    <t>Adk_6</t>
  </si>
  <si>
    <t>CACGCAGCACAAGTTCCTGT</t>
  </si>
  <si>
    <t>Adk_7</t>
  </si>
  <si>
    <t>GGCAGCAAGGTTAGCAACGA</t>
  </si>
  <si>
    <t>Adk_8</t>
  </si>
  <si>
    <t>GAAAGAGAAGCACCTTGACC</t>
  </si>
  <si>
    <t>Ado_1</t>
  </si>
  <si>
    <t>GCATACCGTGCATGCCCGGG</t>
  </si>
  <si>
    <t>Ado</t>
  </si>
  <si>
    <t>Ado_2</t>
  </si>
  <si>
    <t>TTCCCGGGCCGAGTACACCG</t>
  </si>
  <si>
    <t>Ado_3</t>
  </si>
  <si>
    <t>GGAGCCCATCAGACCCAAGG</t>
  </si>
  <si>
    <t>Ado_4</t>
  </si>
  <si>
    <t>ATGTGCATGTAGGTGACCGG</t>
  </si>
  <si>
    <t>Ado_5</t>
  </si>
  <si>
    <t>GAGACGGAGGGCTTCAGCCT</t>
  </si>
  <si>
    <t>Ado_6</t>
  </si>
  <si>
    <t>TCTTGAGCAGGAACACGCCC</t>
  </si>
  <si>
    <t>Ado_7</t>
  </si>
  <si>
    <t>GCTGCAGCCCTTGGAGCGGG</t>
  </si>
  <si>
    <t>Ado_8</t>
  </si>
  <si>
    <t>ACGCCTGGCGAGCGATGCGC</t>
  </si>
  <si>
    <t>Adpgk_1</t>
  </si>
  <si>
    <t>GGTGTGTGCACATGGCGCTG</t>
  </si>
  <si>
    <t>Adpgk</t>
  </si>
  <si>
    <t>Adpgk_2</t>
  </si>
  <si>
    <t>GGAGTTCCAGCCTGACCTGG</t>
  </si>
  <si>
    <t>Adpgk_3</t>
  </si>
  <si>
    <t>AGTGGGGATGTCAGAAATGG</t>
  </si>
  <si>
    <t>Adpgk_4</t>
  </si>
  <si>
    <t>TAGGTGAACTGGAATACCAG</t>
  </si>
  <si>
    <t>Adpgk_5</t>
  </si>
  <si>
    <t>GCACTCACCCCACAGCCACG</t>
  </si>
  <si>
    <t>Adpgk_6</t>
  </si>
  <si>
    <t>ACTCCCAGGACTGAGGCCGA</t>
  </si>
  <si>
    <t>Adpgk_7</t>
  </si>
  <si>
    <t>ATGCTGCTTTAATTGGACAG</t>
  </si>
  <si>
    <t>Adpgk_8</t>
  </si>
  <si>
    <t>CCAGGTACTCTAAAATAAGG</t>
  </si>
  <si>
    <t>Adsl_1</t>
  </si>
  <si>
    <t>GCTGTGGCTGTGGCTGGCGG</t>
  </si>
  <si>
    <t>Adsl</t>
  </si>
  <si>
    <t>Adsl_2</t>
  </si>
  <si>
    <t>GGTACAAGTTCCAGACGTGG</t>
  </si>
  <si>
    <t>Adsl_3</t>
  </si>
  <si>
    <t>GAACAACATTGACTTCCAGA</t>
  </si>
  <si>
    <t>Adsl_4</t>
  </si>
  <si>
    <t>AAGTGTGTGAAACCTAACGT</t>
  </si>
  <si>
    <t>Adsl_5</t>
  </si>
  <si>
    <t>GAAGCTGGCCTGCGTGCCAG</t>
  </si>
  <si>
    <t>Adsl_6</t>
  </si>
  <si>
    <t>AGATGGTGACAGAAAAGGCA</t>
  </si>
  <si>
    <t>Adsl_7</t>
  </si>
  <si>
    <t>GGCAAACCTGAAGGAGATGG</t>
  </si>
  <si>
    <t>Adsl_8</t>
  </si>
  <si>
    <t>GCTGTGGTCAAGCAGGAAGG</t>
  </si>
  <si>
    <t>Adss_1</t>
  </si>
  <si>
    <t>GATCTCCGAGAGCAGCCCGG</t>
  </si>
  <si>
    <t>Adss_2</t>
  </si>
  <si>
    <t>GCGGCCACCTCCCTGCCCAA</t>
  </si>
  <si>
    <t>Adss_3</t>
  </si>
  <si>
    <t>ACAGTCGCCGTTGGGCAGGG</t>
  </si>
  <si>
    <t>Adss_4</t>
  </si>
  <si>
    <t>GGAGCGCAGTGGGGCGACGA</t>
  </si>
  <si>
    <t>Adss_5</t>
  </si>
  <si>
    <t>GGGCGACGAGGGCAAAGGGA</t>
  </si>
  <si>
    <t>Adss_6</t>
  </si>
  <si>
    <t>GGTGGTGGATCTACTGGCGC</t>
  </si>
  <si>
    <t>Adss_7</t>
  </si>
  <si>
    <t>GACTTTCATCAAGCAGCTGA</t>
  </si>
  <si>
    <t>Adss_8</t>
  </si>
  <si>
    <t>GCAGCTTTAGAGGAATACAC</t>
  </si>
  <si>
    <t>Adssl1_1</t>
  </si>
  <si>
    <t>GCAGCCCGTCCACTGCCTGG</t>
  </si>
  <si>
    <t>Adssl1_2</t>
  </si>
  <si>
    <t>AGAGAAGGTCACAGATGCGG</t>
  </si>
  <si>
    <t>Adssl1_3</t>
  </si>
  <si>
    <t>GGAGATCCTGCAGAAGGTGG</t>
  </si>
  <si>
    <t>Adssl1_4</t>
  </si>
  <si>
    <t>TGCGGGGCACACAGTAGTGG</t>
  </si>
  <si>
    <t>Adssl1_5</t>
  </si>
  <si>
    <t>GATGTCGAGCAGGGCCGCGT</t>
  </si>
  <si>
    <t>Adssl1_6</t>
  </si>
  <si>
    <t>GGAGATCTGCTGCAGAACCG</t>
  </si>
  <si>
    <t>Adssl1_7</t>
  </si>
  <si>
    <t>GGCACAGGCGGAGTCAAGAG</t>
  </si>
  <si>
    <t>Adssl1_8</t>
  </si>
  <si>
    <t>GGACGAGGGCAAAGGCAAGG</t>
  </si>
  <si>
    <t>Afmid_1</t>
  </si>
  <si>
    <t>GGTAAACCCACTGACTGCAC</t>
  </si>
  <si>
    <t>Afmid_2</t>
  </si>
  <si>
    <t>AGGCACACTGGACCAGATGG</t>
  </si>
  <si>
    <t>Afmid_3</t>
  </si>
  <si>
    <t>GCAGTGTCGTGTTTCTACAG</t>
  </si>
  <si>
    <t>Afmid_4</t>
  </si>
  <si>
    <t>AGAAAGGGAAGGAAACGCCA</t>
  </si>
  <si>
    <t>Afmid_5</t>
  </si>
  <si>
    <t>GGTCATCCACACGAAACCAG</t>
  </si>
  <si>
    <t>Afmid_6</t>
  </si>
  <si>
    <t>GCTGGAGCCACAGGCTGTGC</t>
  </si>
  <si>
    <t>Afmid_7</t>
  </si>
  <si>
    <t>CACAAGCACCAGCACAGGGC</t>
  </si>
  <si>
    <t>Afmid_8</t>
  </si>
  <si>
    <t>GCAGTCCAAGGAGTTCTACG</t>
  </si>
  <si>
    <t>Aga_1</t>
  </si>
  <si>
    <t>CGGGTCACTCAGCTATGGAG</t>
  </si>
  <si>
    <t>Aga</t>
  </si>
  <si>
    <t>Aga_2</t>
  </si>
  <si>
    <t>GGAGGAAGTCCTGATGAAGG</t>
  </si>
  <si>
    <t>Aga_3</t>
  </si>
  <si>
    <t>GCAGCTGCAGCCACTGGCGA</t>
  </si>
  <si>
    <t>Aga_4</t>
  </si>
  <si>
    <t>GCTGTAGAATATATGAGAGG</t>
  </si>
  <si>
    <t>Aga_5</t>
  </si>
  <si>
    <t>GCTATCTGGAGGTTCTGCCC</t>
  </si>
  <si>
    <t>Aga_6</t>
  </si>
  <si>
    <t>TGTGAGAAGGAGCAGTGTGA</t>
  </si>
  <si>
    <t>Aga_7</t>
  </si>
  <si>
    <t>GATTCACCAATCCCTGGAGC</t>
  </si>
  <si>
    <t>Aga_8</t>
  </si>
  <si>
    <t>GAGTGTGTCACCATCGCCAG</t>
  </si>
  <si>
    <t>Agk_1</t>
  </si>
  <si>
    <t>GAAATACCCTTTGCAAGCTG</t>
  </si>
  <si>
    <t>Agk_2</t>
  </si>
  <si>
    <t>TTCTGGGCACAGCCACAGGA</t>
  </si>
  <si>
    <t>Agk_3</t>
  </si>
  <si>
    <t>CATTGGAAGAAAACTACAGC</t>
  </si>
  <si>
    <t>Agk_4</t>
  </si>
  <si>
    <t>ACTGGCTCTACGGGAAGCAC</t>
  </si>
  <si>
    <t>Agk_5</t>
  </si>
  <si>
    <t>AAACACCCAACTTGACCTGA</t>
  </si>
  <si>
    <t>Agk_6</t>
  </si>
  <si>
    <t>GGGACAAGCCAAGAAGCTCT</t>
  </si>
  <si>
    <t>Agk_7</t>
  </si>
  <si>
    <t>CCACATTGCTCACCATCCTG</t>
  </si>
  <si>
    <t>Agk_8</t>
  </si>
  <si>
    <t>CTCTGAAAGATCCCCACCGG</t>
  </si>
  <si>
    <t>Agl_1</t>
  </si>
  <si>
    <t>GAAGAACAAGAAGACGGTGG</t>
  </si>
  <si>
    <t>Agl</t>
  </si>
  <si>
    <t>Agl_2</t>
  </si>
  <si>
    <t>GGTTTTCCCAATCCAAGGAA</t>
  </si>
  <si>
    <t>Agl_3</t>
  </si>
  <si>
    <t>GACAGTCCAAGAGTCTGCAG</t>
  </si>
  <si>
    <t>Agl_4</t>
  </si>
  <si>
    <t>CCTGATGGCACACAACGGGT</t>
  </si>
  <si>
    <t>Agl_5</t>
  </si>
  <si>
    <t>GCGCTATGGGAATAAACCCG</t>
  </si>
  <si>
    <t>Agl_6</t>
  </si>
  <si>
    <t>AGACTGGTCTACCGGTACGG</t>
  </si>
  <si>
    <t>Agl_7</t>
  </si>
  <si>
    <t>ATACAGCCACAACAGACTGG</t>
  </si>
  <si>
    <t>Agl_8</t>
  </si>
  <si>
    <t>TGGAATGCCGAACATGACAG</t>
  </si>
  <si>
    <t>Agmat_1</t>
  </si>
  <si>
    <t>CCACCCCAGACCCCAAGCCG</t>
  </si>
  <si>
    <t>Agmat</t>
  </si>
  <si>
    <t>Agmat_2</t>
  </si>
  <si>
    <t>GTACCGGTGACTCAGAGCTG</t>
  </si>
  <si>
    <t>Agmat_3</t>
  </si>
  <si>
    <t>GGGAGGAGTCACTGATGCTG</t>
  </si>
  <si>
    <t>Agmat_4</t>
  </si>
  <si>
    <t>GGGGCTGTCAACCCCAGCAC</t>
  </si>
  <si>
    <t>Agmat_5</t>
  </si>
  <si>
    <t>GGGTGCCCACACCAACACCA</t>
  </si>
  <si>
    <t>Agmat_6</t>
  </si>
  <si>
    <t>GTAGGGATCCAGAGTCCTGG</t>
  </si>
  <si>
    <t>Agmat_7</t>
  </si>
  <si>
    <t>TCACCAGAGAGATCATACGG</t>
  </si>
  <si>
    <t>Agmat_8</t>
  </si>
  <si>
    <t>GCGGCATGCTGAGGCTGCTG</t>
  </si>
  <si>
    <t>Agmo_1</t>
  </si>
  <si>
    <t>GGAACAGAAATGAGGAGCCC</t>
  </si>
  <si>
    <t>Agmo_2</t>
  </si>
  <si>
    <t>GCATCATCCAAACGACCTGA</t>
  </si>
  <si>
    <t>Agmo_3</t>
  </si>
  <si>
    <t>GAATGGCTCAAATGTACCAA</t>
  </si>
  <si>
    <t>Agmo_4</t>
  </si>
  <si>
    <t>GGGATGCTGAGGATGAGAAG</t>
  </si>
  <si>
    <t>Agmo_5</t>
  </si>
  <si>
    <t>AGAGACCTTTGCAAACACAG</t>
  </si>
  <si>
    <t>Agmo_6</t>
  </si>
  <si>
    <t>GAAAGTGAAATACCACGTCC</t>
  </si>
  <si>
    <t>Agmo_7</t>
  </si>
  <si>
    <t>ACTCACCATGAGCCATGCGG</t>
  </si>
  <si>
    <t>Agmo_8</t>
  </si>
  <si>
    <t>GACAGACTGTCTCAGTGCTG</t>
  </si>
  <si>
    <t>Agpat1_1</t>
  </si>
  <si>
    <t>GGAGCTGCAGAACCACAGGG</t>
  </si>
  <si>
    <t>Agpat1_2</t>
  </si>
  <si>
    <t>GATAGGAGGACATGACGATG</t>
  </si>
  <si>
    <t>Agpat1_3</t>
  </si>
  <si>
    <t>GATCCGAGTGGAGGTGCGCG</t>
  </si>
  <si>
    <t>Agpat1_4</t>
  </si>
  <si>
    <t>GCAGGTCGAGGGAACTCTGG</t>
  </si>
  <si>
    <t>Agpat1_5</t>
  </si>
  <si>
    <t>CATCAGTGTCATGTCCGAGG</t>
  </si>
  <si>
    <t>Agpat1_6</t>
  </si>
  <si>
    <t>AGGTGACCAGAATGGAGCTG</t>
  </si>
  <si>
    <t>Agpat1_7</t>
  </si>
  <si>
    <t>GTGGTTGGACACAACCACGT</t>
  </si>
  <si>
    <t>Agpat1_8</t>
  </si>
  <si>
    <t>AAGCGTGAGCTACTATGGGC</t>
  </si>
  <si>
    <t>Agpat2_1</t>
  </si>
  <si>
    <t>GCAGACGATCGAGGCCGCGG</t>
  </si>
  <si>
    <t>Agpat2</t>
  </si>
  <si>
    <t>Agpat2_2</t>
  </si>
  <si>
    <t>CCCGTGGCCATGGCTGACGG</t>
  </si>
  <si>
    <t>Agpat2_3</t>
  </si>
  <si>
    <t>GTCCGCTGACCTCAAAGCGA</t>
  </si>
  <si>
    <t>Agpat2_4</t>
  </si>
  <si>
    <t>ACAGGTGCCCATCATCCCCG</t>
  </si>
  <si>
    <t>Agpat2_5</t>
  </si>
  <si>
    <t>AGAGAAAGACGAGTACACCA</t>
  </si>
  <si>
    <t>Agpat2_6</t>
  </si>
  <si>
    <t>GCCTCATGTTATCCACGGTG</t>
  </si>
  <si>
    <t>Agpat2_7</t>
  </si>
  <si>
    <t>CAGCGGACAGAAGAAACTGG</t>
  </si>
  <si>
    <t>Agpat2_8</t>
  </si>
  <si>
    <t>CAAAGTGTGGATCTACCCAG</t>
  </si>
  <si>
    <t>Agpat3_1</t>
  </si>
  <si>
    <t>GAAGAGAGTGCACTCCGTGC</t>
  </si>
  <si>
    <t>Agpat3_2</t>
  </si>
  <si>
    <t>GCATCGCATCAGCATGGAGG</t>
  </si>
  <si>
    <t>Agpat3_3</t>
  </si>
  <si>
    <t>GAGGGGTGAGAGGAGGATGG</t>
  </si>
  <si>
    <t>Agpat3_4</t>
  </si>
  <si>
    <t>GCGGTATAGGTGCTTGCTGA</t>
  </si>
  <si>
    <t>Agpat3_5</t>
  </si>
  <si>
    <t>CCAAGCGGCAGTTGATACGG</t>
  </si>
  <si>
    <t>Agpat3_6</t>
  </si>
  <si>
    <t>CCGGAGGCACTGGACTGCCG</t>
  </si>
  <si>
    <t>Agpat3_7</t>
  </si>
  <si>
    <t>TCACAAGCTGTACCAGGAGA</t>
  </si>
  <si>
    <t>Agpat3_8</t>
  </si>
  <si>
    <t>GCAAGAGATGTACAAGCAGA</t>
  </si>
  <si>
    <t>Agpat4_1</t>
  </si>
  <si>
    <t>GGAGGAATACTACAGGACAG</t>
  </si>
  <si>
    <t>Agpat4</t>
  </si>
  <si>
    <t>Agpat4_2</t>
  </si>
  <si>
    <t>CTAGTTAGCATGGTCAGCAG</t>
  </si>
  <si>
    <t>Agpat4_3</t>
  </si>
  <si>
    <t>CAAGCTGGCCAGCGTCACCG</t>
  </si>
  <si>
    <t>Agpat4_4</t>
  </si>
  <si>
    <t>GCTACGTGTTCATCGCCTCG</t>
  </si>
  <si>
    <t>Agpat4_5</t>
  </si>
  <si>
    <t>GGCGTTGACAATGAGCCCCG</t>
  </si>
  <si>
    <t>Agpat4_6</t>
  </si>
  <si>
    <t>TACCATCTACACCGACCCGA</t>
  </si>
  <si>
    <t>Agpat4_7</t>
  </si>
  <si>
    <t>CGGGAAGGAAAACGCCATCG</t>
  </si>
  <si>
    <t>Agpat4_8</t>
  </si>
  <si>
    <t>CTTGTGATTGAGGACCACGA</t>
  </si>
  <si>
    <t>Agpat5_1</t>
  </si>
  <si>
    <t>AAAGCCGGTCGTCCACGCGC</t>
  </si>
  <si>
    <t>Agpat5</t>
  </si>
  <si>
    <t>Agpat5_2</t>
  </si>
  <si>
    <t>GCAAAGTAGAACCCATACAG</t>
  </si>
  <si>
    <t>Agpat5_3</t>
  </si>
  <si>
    <t>CACGCGCTGGTACAGGCGGG</t>
  </si>
  <si>
    <t>Agpat5_4</t>
  </si>
  <si>
    <t>CTTCTTCGAGAACTACACCG</t>
  </si>
  <si>
    <t>Agpat5_5</t>
  </si>
  <si>
    <t>CTAGCGAATCATCAAAGCAC</t>
  </si>
  <si>
    <t>Agpat5_6</t>
  </si>
  <si>
    <t>AGACAGAAATGAAGTTCCAG</t>
  </si>
  <si>
    <t>Agpat5_7</t>
  </si>
  <si>
    <t>CGAGCCCAGCAACAGGACGC</t>
  </si>
  <si>
    <t>Agpat5_8</t>
  </si>
  <si>
    <t>GCTGCCAGACAGGATGCCCT</t>
  </si>
  <si>
    <t>Agpat6_1</t>
  </si>
  <si>
    <t>GACAAAGAGATTCTCGGCAG</t>
  </si>
  <si>
    <t>Agpat6_2</t>
  </si>
  <si>
    <t>CAGAAGGCGTCACCAAACTG</t>
  </si>
  <si>
    <t>Agpat6_3</t>
  </si>
  <si>
    <t>GAACAGCAGCAAGTATGGCA</t>
  </si>
  <si>
    <t>Agpat6_4</t>
  </si>
  <si>
    <t>GGACGGTCAGGGAGATACCC</t>
  </si>
  <si>
    <t>Agpat6_5</t>
  </si>
  <si>
    <t>GTAGAGCTTTCGGATACCAA</t>
  </si>
  <si>
    <t>Agpat6_6</t>
  </si>
  <si>
    <t>TCTGTCTTACAGGATTGCGC</t>
  </si>
  <si>
    <t>Agpat6_7</t>
  </si>
  <si>
    <t>CAGCGACGGCTACTACGCCA</t>
  </si>
  <si>
    <t>Agpat6_8</t>
  </si>
  <si>
    <t>GGGTGTGATTCAGAGAGCAA</t>
  </si>
  <si>
    <t>Agpat9_1</t>
  </si>
  <si>
    <t>TAGGTTGGGCAGGTTCACGG</t>
  </si>
  <si>
    <t>Agpat9_2</t>
  </si>
  <si>
    <t>GATACCCAGGGATAATCCGA</t>
  </si>
  <si>
    <t>Agpat9_3</t>
  </si>
  <si>
    <t>GTAGATCTCCGAGATACCCA</t>
  </si>
  <si>
    <t>Agpat9_4</t>
  </si>
  <si>
    <t>GGGGTTGGAAGCCATTGTGG</t>
  </si>
  <si>
    <t>Agpat9_5</t>
  </si>
  <si>
    <t>GCTGATCCCAATGAAAGCCA</t>
  </si>
  <si>
    <t>Agpat9_6</t>
  </si>
  <si>
    <t>CAGTACAGACCCCAGAAGGG</t>
  </si>
  <si>
    <t>Agpat9_7</t>
  </si>
  <si>
    <t>GGGGATCATTCAGAGAGCCA</t>
  </si>
  <si>
    <t>Agpat9_8</t>
  </si>
  <si>
    <t>GTGAGGACAAGCCTTAACCA</t>
  </si>
  <si>
    <t>Agps_1</t>
  </si>
  <si>
    <t>GCCGCAGCGAATGGTCGCGC</t>
  </si>
  <si>
    <t>Agps_2</t>
  </si>
  <si>
    <t>GCGGCACAAGGCGGAAGCCA</t>
  </si>
  <si>
    <t>Agps_3</t>
  </si>
  <si>
    <t>GAGCGAGCGGGACCCAGACG</t>
  </si>
  <si>
    <t>Agps_4</t>
  </si>
  <si>
    <t>GGTGCGGCAGGAGTAGCGGC</t>
  </si>
  <si>
    <t>Agps_5</t>
  </si>
  <si>
    <t>GACTGGATCCAAAACACCCT</t>
  </si>
  <si>
    <t>Agps_6</t>
  </si>
  <si>
    <t>CGGGCACCATCCCCAAGAAG</t>
  </si>
  <si>
    <t>Agps_7</t>
  </si>
  <si>
    <t>GAGCTTCTTTAAGTTCCTGA</t>
  </si>
  <si>
    <t>Agps_8</t>
  </si>
  <si>
    <t>GTAATAGAGAAAAGCTCCCA</t>
  </si>
  <si>
    <t>Agxt_1</t>
  </si>
  <si>
    <t>CAGGGGCTGCACCACGCCAG</t>
  </si>
  <si>
    <t>Agxt</t>
  </si>
  <si>
    <t>Agxt_2</t>
  </si>
  <si>
    <t>GAGCTCCCCAAAACCATCCA</t>
  </si>
  <si>
    <t>Agxt_3</t>
  </si>
  <si>
    <t>GTAGATAGGAACCCCGCCCA</t>
  </si>
  <si>
    <t>Agxt_4</t>
  </si>
  <si>
    <t>GAGATGAGGGAGATCCCTGG</t>
  </si>
  <si>
    <t>Agxt_5</t>
  </si>
  <si>
    <t>AGGGCCTGGAGAATTGCTGG</t>
  </si>
  <si>
    <t>Agxt_6</t>
  </si>
  <si>
    <t>GCCGGCAGGCACAGTCACGG</t>
  </si>
  <si>
    <t>Agxt_7</t>
  </si>
  <si>
    <t>GTCTTGGGCCCACTGAGGAG</t>
  </si>
  <si>
    <t>Agxt_8</t>
  </si>
  <si>
    <t>GCTGCTGGTGCCACCGCCAG</t>
  </si>
  <si>
    <t>Agxt2_1</t>
  </si>
  <si>
    <t>GCGTTGGTCCGAGAGCGGGG</t>
  </si>
  <si>
    <t>Agxt2_2</t>
  </si>
  <si>
    <t>TCAGGTGAGAAGTCACACGG</t>
  </si>
  <si>
    <t>Agxt2_3</t>
  </si>
  <si>
    <t>TACAAGATGGAAGTCCCTGG</t>
  </si>
  <si>
    <t>Agxt2_4</t>
  </si>
  <si>
    <t>GCACTGGAGAATCTCGACAA</t>
  </si>
  <si>
    <t>Agxt2_5</t>
  </si>
  <si>
    <t>GATTGGAAATGGCTTCCCCA</t>
  </si>
  <si>
    <t>Agxt2_6</t>
  </si>
  <si>
    <t>AGTGGTCACAACTGCAGCCA</t>
  </si>
  <si>
    <t>Agxt2_7</t>
  </si>
  <si>
    <t>GTGTGCTCGGGCCATCACCA</t>
  </si>
  <si>
    <t>Agxt2_8</t>
  </si>
  <si>
    <t>GTTTTCCGTGGCCCTTGGGG</t>
  </si>
  <si>
    <t>Ahcy_1</t>
  </si>
  <si>
    <t>TGCGCACCTGACAGAAGCTG</t>
  </si>
  <si>
    <t>Ahcy_2</t>
  </si>
  <si>
    <t>GGGCCTCACCTCAGCACCCA</t>
  </si>
  <si>
    <t>Ahcy_3</t>
  </si>
  <si>
    <t>CCCGGCCCTTCTAGGTGCGG</t>
  </si>
  <si>
    <t>Ahcy_4</t>
  </si>
  <si>
    <t>TGTCAACGATTCTGTCACCA</t>
  </si>
  <si>
    <t>Ahcy_5</t>
  </si>
  <si>
    <t>TGACCCTATCATACCCTCCA</t>
  </si>
  <si>
    <t>Ahcy_6</t>
  </si>
  <si>
    <t>GATAAACTGCCCTACAAAGT</t>
  </si>
  <si>
    <t>Ahcy_7</t>
  </si>
  <si>
    <t>GGTTCACTTCCTGCCTAAGA</t>
  </si>
  <si>
    <t>Ahcy_8</t>
  </si>
  <si>
    <t>CTCACCTGGAATGCCAGCCT</t>
  </si>
  <si>
    <t>Ahcyl1_1</t>
  </si>
  <si>
    <t>GGAGGAGCTGAAACAGGCCA</t>
  </si>
  <si>
    <t>Ahcyl1</t>
  </si>
  <si>
    <t>Ahcyl1_2</t>
  </si>
  <si>
    <t>AGAGCTTTACAACGCCCCGG</t>
  </si>
  <si>
    <t>Ahcyl1_3</t>
  </si>
  <si>
    <t>GCACATCACGGCCCAGACAG</t>
  </si>
  <si>
    <t>Ahcyl1_4</t>
  </si>
  <si>
    <t>GTTTGGTGGGAAACAGGTGG</t>
  </si>
  <si>
    <t>Ahcyl1_5</t>
  </si>
  <si>
    <t>ATGTTAGTTCTGGAGTGCGG</t>
  </si>
  <si>
    <t>Ahcyl1_6</t>
  </si>
  <si>
    <t>GTGATGGAAAGAACAAAGGT</t>
  </si>
  <si>
    <t>Ahcyl1_7</t>
  </si>
  <si>
    <t>GAAGCAGCAAACCAACTCGA</t>
  </si>
  <si>
    <t>Ahcyl1_8</t>
  </si>
  <si>
    <t>GCTGTGTCAACATGGATGGG</t>
  </si>
  <si>
    <t>Ahcyl2_1</t>
  </si>
  <si>
    <t>GAGGATAGTACTGCTGGCAG</t>
  </si>
  <si>
    <t>Ahcyl2_2</t>
  </si>
  <si>
    <t>GAGCAGCAGCCACTTCATTG</t>
  </si>
  <si>
    <t>Ahcyl2_3</t>
  </si>
  <si>
    <t>GGTGGGCATCAAAGGTGGGC</t>
  </si>
  <si>
    <t>Ahcyl2_4</t>
  </si>
  <si>
    <t>GTCAGTAGATGACTGAGAGA</t>
  </si>
  <si>
    <t>Ahcyl2_5</t>
  </si>
  <si>
    <t>ACAGGTGCTTATGGAGACAC</t>
  </si>
  <si>
    <t>Ahcyl2_6</t>
  </si>
  <si>
    <t>TGACAGATGCGTGAATGTGG</t>
  </si>
  <si>
    <t>Ahcyl2_7</t>
  </si>
  <si>
    <t>GGAGGGCTGGCAGCCAAACA</t>
  </si>
  <si>
    <t>Ahcyl2_8</t>
  </si>
  <si>
    <t>TGAGTCATTGACGTTCATGG</t>
  </si>
  <si>
    <t>AI747448_1</t>
  </si>
  <si>
    <t>AAAGCAGGTACAAGAGGAAG</t>
  </si>
  <si>
    <t>AI747448_2</t>
  </si>
  <si>
    <t>AAAACAGTTCCCAGTACAGA</t>
  </si>
  <si>
    <t>AI747448_3</t>
  </si>
  <si>
    <t>GGGCTCATCTCTGCCCTCGA</t>
  </si>
  <si>
    <t>AI747448_4</t>
  </si>
  <si>
    <t>GGGGCAGCTGTATAACCAGA</t>
  </si>
  <si>
    <t>AI747448_5</t>
  </si>
  <si>
    <t>CTTGCTGTTGAGTGATGGGG</t>
  </si>
  <si>
    <t>AI747448_6</t>
  </si>
  <si>
    <t>CAGTATCCCAGGAACAGCTG</t>
  </si>
  <si>
    <t>AI747448_7</t>
  </si>
  <si>
    <t>GCAGATGGACGTCCCTCCAA</t>
  </si>
  <si>
    <t>AI747448_8</t>
  </si>
  <si>
    <t>GTGGCACCTCCCGCCTTCGA</t>
  </si>
  <si>
    <t>Aifm1_1</t>
  </si>
  <si>
    <t>GCAGAGACATAGAAAGAAGG</t>
  </si>
  <si>
    <t>Aifm1</t>
  </si>
  <si>
    <t>Aifm1_2</t>
  </si>
  <si>
    <t>CAATCAGTTGGAGTCAGCGG</t>
  </si>
  <si>
    <t>Aifm1_3</t>
  </si>
  <si>
    <t>ACAGGTCCCTGTTGAAGGGG</t>
  </si>
  <si>
    <t>Aifm1_4</t>
  </si>
  <si>
    <t>GAAGGGGAGGACTACGGCAA</t>
  </si>
  <si>
    <t>Aifm1_5</t>
  </si>
  <si>
    <t>ACGTCCAGAGGCCGAAACAG</t>
  </si>
  <si>
    <t>Aifm1_6</t>
  </si>
  <si>
    <t>AGACACTGCAATTCAGACAG</t>
  </si>
  <si>
    <t>Aifm1_7</t>
  </si>
  <si>
    <t>GTTGAGTTGGCCAAGACTGG</t>
  </si>
  <si>
    <t>Aifm1_8</t>
  </si>
  <si>
    <t>TGTTCCTCTAGAACTCCAGA</t>
  </si>
  <si>
    <t>Aifm2_1</t>
  </si>
  <si>
    <t>GGAGGGCTGCCACATTGTGG</t>
  </si>
  <si>
    <t>Aifm2</t>
  </si>
  <si>
    <t>Aifm2_2</t>
  </si>
  <si>
    <t>GCAGCTGCACACCCTTCCGG</t>
  </si>
  <si>
    <t>Aifm2_3</t>
  </si>
  <si>
    <t>TGAGCGGGTGAGCAACCTGG</t>
  </si>
  <si>
    <t>Aifm2_4</t>
  </si>
  <si>
    <t>GTATCGGGAGTACATCAAGG</t>
  </si>
  <si>
    <t>Aifm2_5</t>
  </si>
  <si>
    <t>GGAGACAGACAAGGGCACGG</t>
  </si>
  <si>
    <t>Aifm2_6</t>
  </si>
  <si>
    <t>CAACTCACCGCTCTCCACGG</t>
  </si>
  <si>
    <t>Aifm2_7</t>
  </si>
  <si>
    <t>GGTATCGGCACAGTCACCAA</t>
  </si>
  <si>
    <t>Aifm2_8</t>
  </si>
  <si>
    <t>GGAGTTGACGATGTTGGCCA</t>
  </si>
  <si>
    <t>Aifm3_1</t>
  </si>
  <si>
    <t>GAAGTTCTATATGCAGACAG</t>
  </si>
  <si>
    <t>Aifm3</t>
  </si>
  <si>
    <t>Aifm3_2</t>
  </si>
  <si>
    <t>AGTGGAGCTCAAGATTGAAG</t>
  </si>
  <si>
    <t>Aifm3_3</t>
  </si>
  <si>
    <t>GGTGCTGCCAGAGAAAGAGC</t>
  </si>
  <si>
    <t>Aifm3_4</t>
  </si>
  <si>
    <t>GGTGAAGATTGAGAAGGAGA</t>
  </si>
  <si>
    <t>Aifm3_5</t>
  </si>
  <si>
    <t>AGGCCCTGCAGCTACAGCGG</t>
  </si>
  <si>
    <t>Aifm3_6</t>
  </si>
  <si>
    <t>ACAGCGGAGGACAAAGGTGA</t>
  </si>
  <si>
    <t>Aifm3_7</t>
  </si>
  <si>
    <t>GGGCTTGCAGGTAGTCACAG</t>
  </si>
  <si>
    <t>Aifm3_8</t>
  </si>
  <si>
    <t>TGGAGGAGACACCCTTCCGG</t>
  </si>
  <si>
    <t>Ak1_1</t>
  </si>
  <si>
    <t>GGCCAAGATCATCTTTGTGG</t>
  </si>
  <si>
    <t>Ak1_2</t>
  </si>
  <si>
    <t>GCAGGTCCCCAGTAGACAGG</t>
  </si>
  <si>
    <t>Ak1_3</t>
  </si>
  <si>
    <t>AAGTCAGCTCTGGATCGGAG</t>
  </si>
  <si>
    <t>Ak1_4</t>
  </si>
  <si>
    <t>GGAGAGGGGCAAGAAGCTGT</t>
  </si>
  <si>
    <t>Ak1_5</t>
  </si>
  <si>
    <t>GCTGTCGGCTATCATGGAGA</t>
  </si>
  <si>
    <t>Ak1_6</t>
  </si>
  <si>
    <t>CCTGATCGACGGCTACCCGA</t>
  </si>
  <si>
    <t>Ak1_7</t>
  </si>
  <si>
    <t>CCCAACGACTCCTGAAGCGA</t>
  </si>
  <si>
    <t>Ak1_8</t>
  </si>
  <si>
    <t>CTGAAGCGAGGGGAGACCAG</t>
  </si>
  <si>
    <t>Ak2_1</t>
  </si>
  <si>
    <t>GGCTCTCAGCATGTCCCCGG</t>
  </si>
  <si>
    <t>Ak2_2</t>
  </si>
  <si>
    <t>AAGACTCGCTGCTGATCCGG</t>
  </si>
  <si>
    <t>Ak2_3</t>
  </si>
  <si>
    <t>AGGCTGATTCACCCCAAGAG</t>
  </si>
  <si>
    <t>Ak2_4</t>
  </si>
  <si>
    <t>GAGTGGCCGGTCCTACCATG</t>
  </si>
  <si>
    <t>Ak2_5</t>
  </si>
  <si>
    <t>GAGTGTGGTAGGCCTCCAGG</t>
  </si>
  <si>
    <t>Ak2_6</t>
  </si>
  <si>
    <t>GCATCCGGGCCGTGTTGCTG</t>
  </si>
  <si>
    <t>Ak2_7</t>
  </si>
  <si>
    <t>GTAGTACTCCACGAGCGGAG</t>
  </si>
  <si>
    <t>Ak2_8</t>
  </si>
  <si>
    <t>AGGGGTCTGGGACGCATCGA</t>
  </si>
  <si>
    <t>Ak3_1</t>
  </si>
  <si>
    <t>GAGCTGAAGCACCTCTCCAG</t>
  </si>
  <si>
    <t>Ak3_2</t>
  </si>
  <si>
    <t>GGAGCAGGTCCCCGCTGGAG</t>
  </si>
  <si>
    <t>Ak3_3</t>
  </si>
  <si>
    <t>TCATCCTCGCGCTGAATCAG</t>
  </si>
  <si>
    <t>Ak3_4</t>
  </si>
  <si>
    <t>TAAGGGTTTTGAGCTCGTGA</t>
  </si>
  <si>
    <t>Ak3_5</t>
  </si>
  <si>
    <t>ACTTCCACAGGCAGAAGCCC</t>
  </si>
  <si>
    <t>Ak3_6</t>
  </si>
  <si>
    <t>GCTCCGCCAGAACATGCTGC</t>
  </si>
  <si>
    <t>Ak3_7</t>
  </si>
  <si>
    <t>GCCAAGACTTTCATTGACCA</t>
  </si>
  <si>
    <t>Ak3_8</t>
  </si>
  <si>
    <t>CACTTACCACAGTCTTGGGA</t>
  </si>
  <si>
    <t>Ak4_1</t>
  </si>
  <si>
    <t>AAGATCGTCTGAGCCGACGG</t>
  </si>
  <si>
    <t>Ak4</t>
  </si>
  <si>
    <t>Ak4_2</t>
  </si>
  <si>
    <t>GAGAACCTCAAGACCGGCAC</t>
  </si>
  <si>
    <t>Ak4_3</t>
  </si>
  <si>
    <t>TAGAAGGGTGAATCCACCGT</t>
  </si>
  <si>
    <t>Ak4_4</t>
  </si>
  <si>
    <t>CACCATCTAACAGCCAGTGC</t>
  </si>
  <si>
    <t>Ak4_5</t>
  </si>
  <si>
    <t>TTTGGCCCTTAGGATTCCCG</t>
  </si>
  <si>
    <t>Ak4_6</t>
  </si>
  <si>
    <t>TATCTTACCTGCACTTGAGG</t>
  </si>
  <si>
    <t>Ak4_7</t>
  </si>
  <si>
    <t>CCTTAGCTCCTCACCCGTGC</t>
  </si>
  <si>
    <t>Ak4_8</t>
  </si>
  <si>
    <t>ATTCCCGAGGACATTAGTAC</t>
  </si>
  <si>
    <t>Ak5_1</t>
  </si>
  <si>
    <t>GAAGTACTTCACTAGTGGGG</t>
  </si>
  <si>
    <t>Ak5_2</t>
  </si>
  <si>
    <t>GGAGCTGCTGAAGGAGGCCA</t>
  </si>
  <si>
    <t>Ak5_3</t>
  </si>
  <si>
    <t>CCAAGGAGTACCTGGCCCGG</t>
  </si>
  <si>
    <t>Ak5_4</t>
  </si>
  <si>
    <t>ACGTTACCGCCCCTAAATGG</t>
  </si>
  <si>
    <t>Ak5_5</t>
  </si>
  <si>
    <t>GATCTGCACCCCTGACCTGG</t>
  </si>
  <si>
    <t>Ak5_6</t>
  </si>
  <si>
    <t>AGTGTTCCATGACATCAGCG</t>
  </si>
  <si>
    <t>Ak5_7</t>
  </si>
  <si>
    <t>GGAGCTCACCAGTAGAGAGA</t>
  </si>
  <si>
    <t>Ak5_8</t>
  </si>
  <si>
    <t>GTAGTAGGTGACGACGGGGA</t>
  </si>
  <si>
    <t>Ak7_1</t>
  </si>
  <si>
    <t>AGAGAATGTGCAGCAAGTGG</t>
  </si>
  <si>
    <t>Ak7_2</t>
  </si>
  <si>
    <t>AAAGAGTACAAGCAAAGCCG</t>
  </si>
  <si>
    <t>Ak7_3</t>
  </si>
  <si>
    <t>GGAGGAGAAGAAAGCAGCGG</t>
  </si>
  <si>
    <t>Ak7_4</t>
  </si>
  <si>
    <t>GGTGAGACCCGAAGACCCCG</t>
  </si>
  <si>
    <t>Ak7_5</t>
  </si>
  <si>
    <t>CATCTGGACACCTATAGCAG</t>
  </si>
  <si>
    <t>Ak7_6</t>
  </si>
  <si>
    <t>AGAGTACCTCGACCACCTGC</t>
  </si>
  <si>
    <t>Ak7_7</t>
  </si>
  <si>
    <t>GGACTCAGTGGAAGGAGAAG</t>
  </si>
  <si>
    <t>Ak7_8</t>
  </si>
  <si>
    <t>GGTAGTGGCTCAGAGACCGG</t>
  </si>
  <si>
    <t>Ak8_1</t>
  </si>
  <si>
    <t>GAACAGGCTGAGACAGCCGG</t>
  </si>
  <si>
    <t>Ak8</t>
  </si>
  <si>
    <t>Ak8_2</t>
  </si>
  <si>
    <t>GCAGCTCCTGATCCACCAGC</t>
  </si>
  <si>
    <t>Ak8_3</t>
  </si>
  <si>
    <t>TGGACGGCATCCCTGAGAGG</t>
  </si>
  <si>
    <t>Ak8_4</t>
  </si>
  <si>
    <t>GCAGCTGCTGAAGGAGGCTG</t>
  </si>
  <si>
    <t>Ak8_5</t>
  </si>
  <si>
    <t>TCATGATCACTCACCTGCGC</t>
  </si>
  <si>
    <t>Ak8_6</t>
  </si>
  <si>
    <t>AAACAGCAACCTCATCACCA</t>
  </si>
  <si>
    <t>Ak8_7</t>
  </si>
  <si>
    <t>GATGATCCAGACCCTGGGGC</t>
  </si>
  <si>
    <t>Ak8_8</t>
  </si>
  <si>
    <t>CGGATCGACCCTGTCACCGG</t>
  </si>
  <si>
    <t>Akr1a1_1</t>
  </si>
  <si>
    <t>AGTGTGCAGGAGGACACTGG</t>
  </si>
  <si>
    <t>Akr1a1_2</t>
  </si>
  <si>
    <t>TGTTTGTGACATCCAAGCTG</t>
  </si>
  <si>
    <t>Akr1a1_3</t>
  </si>
  <si>
    <t>GAATACTAAGCACCACCCTG</t>
  </si>
  <si>
    <t>Akr1a1_4</t>
  </si>
  <si>
    <t>CAGGTTCTACATCCTCAGGG</t>
  </si>
  <si>
    <t>Akr1a1_5</t>
  </si>
  <si>
    <t>GATCAGCCAGTGTCTTCCGG</t>
  </si>
  <si>
    <t>Akr1a1_6</t>
  </si>
  <si>
    <t>GAAGGCTCTGGAGGTACTGG</t>
  </si>
  <si>
    <t>Akr1a1_7</t>
  </si>
  <si>
    <t>AAAGGGGCTGGTGAAAGCCC</t>
  </si>
  <si>
    <t>Akr1a1_8</t>
  </si>
  <si>
    <t>AGCACGGTCAGAGGAACCCA</t>
  </si>
  <si>
    <t>Akr1b3_1</t>
  </si>
  <si>
    <t>GGAGGGTGTGCGCCTTGATG</t>
  </si>
  <si>
    <t>Akr1b3_2</t>
  </si>
  <si>
    <t>CAGTGGAACTCACCTCATCA</t>
  </si>
  <si>
    <t>Akr1b3_3</t>
  </si>
  <si>
    <t>TTAGGCTATGGAACAACTAG</t>
  </si>
  <si>
    <t>Akr1b3_4</t>
  </si>
  <si>
    <t>CCTGGGCCTGGGCACCTGGA</t>
  </si>
  <si>
    <t>Akr1b3_5</t>
  </si>
  <si>
    <t>ACGCTTACCTGGTTCACCGC</t>
  </si>
  <si>
    <t>Akr1b3_6</t>
  </si>
  <si>
    <t>TGACAGCTGTGCCAAACACA</t>
  </si>
  <si>
    <t>Akr1b3_7</t>
  </si>
  <si>
    <t>TGAGGTGAGCAGCGAGGACA</t>
  </si>
  <si>
    <t>Akr1b3_8</t>
  </si>
  <si>
    <t>GGATCTCTTCATTGTCAGCA</t>
  </si>
  <si>
    <t>Akr1b8_1</t>
  </si>
  <si>
    <t>TCAAAGAGAAGGCTGTGCAG</t>
  </si>
  <si>
    <t>Akr1b8_2</t>
  </si>
  <si>
    <t>GCACGAGAAAACCTCAGCCC</t>
  </si>
  <si>
    <t>Akr1b8_3</t>
  </si>
  <si>
    <t>AACATTCTTGGAAGCCTGGG</t>
  </si>
  <si>
    <t>Akr1b8_4</t>
  </si>
  <si>
    <t>CTATTGCAACGAGAATGAGG</t>
  </si>
  <si>
    <t>Akr1b8_5</t>
  </si>
  <si>
    <t>GTACCTTGCTGACAATGAAG</t>
  </si>
  <si>
    <t>Akr1b8_6</t>
  </si>
  <si>
    <t>GTCCAGCTTCAGATCCGTGA</t>
  </si>
  <si>
    <t>Akr1b8_7</t>
  </si>
  <si>
    <t>TCACATCCAGAGGAACGTGG</t>
  </si>
  <si>
    <t>Akr1b8_8</t>
  </si>
  <si>
    <t>GAGTTCCACGAACGTGGCCA</t>
  </si>
  <si>
    <t>Akr1c18_1</t>
  </si>
  <si>
    <t>AGGGCTGGCCAAGTCCATCG</t>
  </si>
  <si>
    <t>Akr1c18_2</t>
  </si>
  <si>
    <t>GTTAAAGTTAGACACCCCGA</t>
  </si>
  <si>
    <t>Akr1c18_3</t>
  </si>
  <si>
    <t>GAATGAAGAAGAGATAGGCC</t>
  </si>
  <si>
    <t>Akr1c18_4</t>
  </si>
  <si>
    <t>CCAGCTTGGAAAATTCCCTG</t>
  </si>
  <si>
    <t>Akr1c18_5</t>
  </si>
  <si>
    <t>GAAGTGTAAGGATGCAGGGC</t>
  </si>
  <si>
    <t>Akr1c18_6</t>
  </si>
  <si>
    <t>GCCAAAGCCCAGGACAGGAA</t>
  </si>
  <si>
    <t>Akr1c18_7</t>
  </si>
  <si>
    <t>GAGAATCAGAGAGAACATGC</t>
  </si>
  <si>
    <t>Akr1c18_8</t>
  </si>
  <si>
    <t>CCATGGCAAAGAAGTACAAG</t>
  </si>
  <si>
    <t>Akr1c21_1</t>
  </si>
  <si>
    <t>GCAGTACCAAAACCCAGCAC</t>
  </si>
  <si>
    <t>Akr1c21_2</t>
  </si>
  <si>
    <t>TGGTTCATCCAAGAGAACAG</t>
  </si>
  <si>
    <t>Akr1c21_3</t>
  </si>
  <si>
    <t>CAGAAGCAGAATCAAAGTGA</t>
  </si>
  <si>
    <t>Akr1c21_4</t>
  </si>
  <si>
    <t>GCCTGGGCTCAAGTACAAGC</t>
  </si>
  <si>
    <t>Akr1c21_5</t>
  </si>
  <si>
    <t>CTAGGAACACAACGATATGG</t>
  </si>
  <si>
    <t>Akr1c21_6</t>
  </si>
  <si>
    <t>CACGCTGTAACTGGTAGCGA</t>
  </si>
  <si>
    <t>Akr1c21_7</t>
  </si>
  <si>
    <t>ACACCAGTCTCAAAGAGGAG</t>
  </si>
  <si>
    <t>Akr1c21_8</t>
  </si>
  <si>
    <t>GCGGATCAAAGAGAACATGC</t>
  </si>
  <si>
    <t>Akr1c6_1</t>
  </si>
  <si>
    <t>GTACCTCATTCATTTCCCAA</t>
  </si>
  <si>
    <t>Akr1c6</t>
  </si>
  <si>
    <t>Akr1c6_2</t>
  </si>
  <si>
    <t>CAGACAGTGCGTCTAAGTGA</t>
  </si>
  <si>
    <t>Akr1c6_3</t>
  </si>
  <si>
    <t>TAGCAGATGGCACTGTGAAG</t>
  </si>
  <si>
    <t>Akr1c6_4</t>
  </si>
  <si>
    <t>CACGTTGTAGCTGGTAGCGA</t>
  </si>
  <si>
    <t>Akr1c6_5</t>
  </si>
  <si>
    <t>GTCACTTCATCCCTATACTG</t>
  </si>
  <si>
    <t>Akr1c6_6</t>
  </si>
  <si>
    <t>TCTCAGAGAAACTCTTGGCG</t>
  </si>
  <si>
    <t>Akr1c6_7</t>
  </si>
  <si>
    <t>ATGGCGGAAACCAGCATCTA</t>
  </si>
  <si>
    <t>Akr1c6_8</t>
  </si>
  <si>
    <t>GCAACTCCAGTTGGACTATG</t>
  </si>
  <si>
    <t>Akr1d1_1</t>
  </si>
  <si>
    <t>AGAAAAGATAGCAGAAGGGA</t>
  </si>
  <si>
    <t>Akr1d1_2</t>
  </si>
  <si>
    <t>TGCGTTTCAACATCCAGCGA</t>
  </si>
  <si>
    <t>Akr1d1_3</t>
  </si>
  <si>
    <t>GCATGAACTCACCTCCCACG</t>
  </si>
  <si>
    <t>Akr1d1_4</t>
  </si>
  <si>
    <t>GCGTCCTTTCCAGGGCTGGG</t>
  </si>
  <si>
    <t>Akr1d1_5</t>
  </si>
  <si>
    <t>GGGTGTCTAATTTTAACCGC</t>
  </si>
  <si>
    <t>Akr1d1_6</t>
  </si>
  <si>
    <t>GGACCTGCCGCAACCCATCA</t>
  </si>
  <si>
    <t>Akr1d1_7</t>
  </si>
  <si>
    <t>AGTTCGTCATTTAACAAGGG</t>
  </si>
  <si>
    <t>Akr1d1_8</t>
  </si>
  <si>
    <t>ACGAACTCCTAACCTCACTG</t>
  </si>
  <si>
    <t>Akr1e1_1</t>
  </si>
  <si>
    <t>AATCAGTGAGAAGATCAAGG</t>
  </si>
  <si>
    <t>Akr1e1_2</t>
  </si>
  <si>
    <t>GGAGGGCGTGGTGAAGAGAG</t>
  </si>
  <si>
    <t>Akr1e1_3</t>
  </si>
  <si>
    <t>GGAGGTTCTTGTCTAGGCTG</t>
  </si>
  <si>
    <t>Akr1e1_4</t>
  </si>
  <si>
    <t>CAGGTGCCCAAGCCCACTGT</t>
  </si>
  <si>
    <t>Akr1e1_5</t>
  </si>
  <si>
    <t>AGTAAGCACAATCGAAGTGC</t>
  </si>
  <si>
    <t>Akr1e1_6</t>
  </si>
  <si>
    <t>ATACCACAATGAGAGCGAGG</t>
  </si>
  <si>
    <t>Akr1e1_7</t>
  </si>
  <si>
    <t>GAGTGGTACCTTGAAACCCA</t>
  </si>
  <si>
    <t>Akr1e1_8</t>
  </si>
  <si>
    <t>GATATCCCTTTGGATCGCAA</t>
  </si>
  <si>
    <t>Akr7a5_1</t>
  </si>
  <si>
    <t>CAAGGATGGGAAACAACCCG</t>
  </si>
  <si>
    <t>Akr7a5</t>
  </si>
  <si>
    <t>Akr7a5_2</t>
  </si>
  <si>
    <t>GCGCGGAGCGAACAGCAGCG</t>
  </si>
  <si>
    <t>Akr7a5_3</t>
  </si>
  <si>
    <t>ACGGCCTTCATGTACTGCGA</t>
  </si>
  <si>
    <t>Akr7a5_4</t>
  </si>
  <si>
    <t>ACCAAGGCCAACCCCTGGGA</t>
  </si>
  <si>
    <t>Akr7a5_5</t>
  </si>
  <si>
    <t>TCAGTGACTTCCCTTCCCAG</t>
  </si>
  <si>
    <t>Akr7a5_6</t>
  </si>
  <si>
    <t>AAGTAGAAGAGATCCACCCG</t>
  </si>
  <si>
    <t>Akr7a5_7</t>
  </si>
  <si>
    <t>GTGGTACATCCAGCGCAGGG</t>
  </si>
  <si>
    <t>Akr7a5_8</t>
  </si>
  <si>
    <t>GGAGGCCGGGACATGGCGAG</t>
  </si>
  <si>
    <t>Alad_1</t>
  </si>
  <si>
    <t>GAAAGGACCGTAGAAACAGG</t>
  </si>
  <si>
    <t>Alad</t>
  </si>
  <si>
    <t>Alad_2</t>
  </si>
  <si>
    <t>GTTGGAGGCACTGACGGTGG</t>
  </si>
  <si>
    <t>Alad_3</t>
  </si>
  <si>
    <t>AGAGATGCTGAGACCTCTGG</t>
  </si>
  <si>
    <t>Alad_4</t>
  </si>
  <si>
    <t>TAGCAGAGGAGAGCCGACAG</t>
  </si>
  <si>
    <t>Alad_5</t>
  </si>
  <si>
    <t>GAGGCAGCTGATAACAGCGT</t>
  </si>
  <si>
    <t>Alad_6</t>
  </si>
  <si>
    <t>GTCTGCCAGCTCCGAAGCAG</t>
  </si>
  <si>
    <t>Alad_7</t>
  </si>
  <si>
    <t>CAAAGATCAGGACACAGCGC</t>
  </si>
  <si>
    <t>Alad_8</t>
  </si>
  <si>
    <t>GGCCACTAGGAGGGAAGGGA</t>
  </si>
  <si>
    <t>Alas1_1</t>
  </si>
  <si>
    <t>GGGCTCTATGGAGCTCGAGG</t>
  </si>
  <si>
    <t>Alas1_2</t>
  </si>
  <si>
    <t>GGCCAGTCTGGAGCTCCAGG</t>
  </si>
  <si>
    <t>Alas1_3</t>
  </si>
  <si>
    <t>AGGACATCATGCGAAAGCAG</t>
  </si>
  <si>
    <t>Alas1_4</t>
  </si>
  <si>
    <t>GAGAGCACAAATCTTCCCGA</t>
  </si>
  <si>
    <t>Alas1_5</t>
  </si>
  <si>
    <t>ATGACAGCCCCACACACCCG</t>
  </si>
  <si>
    <t>Alas1_6</t>
  </si>
  <si>
    <t>GCGCCGCATCTTTGCCGTGG</t>
  </si>
  <si>
    <t>Alas1_7</t>
  </si>
  <si>
    <t>GGAGGGATCGGTGATCGGGA</t>
  </si>
  <si>
    <t>Alas1_8</t>
  </si>
  <si>
    <t>GGATGATGTGACTCGGACAG</t>
  </si>
  <si>
    <t>Alas2_1</t>
  </si>
  <si>
    <t>AAGGCAACCAAGGCTGGAGG</t>
  </si>
  <si>
    <t>Alas2</t>
  </si>
  <si>
    <t>Alas2_2</t>
  </si>
  <si>
    <t>GGAAGAGCAAGATTGTGCAG</t>
  </si>
  <si>
    <t>Alas2_3</t>
  </si>
  <si>
    <t>GGAGCCAGAGCAGACTGAAG</t>
  </si>
  <si>
    <t>Alas2_4</t>
  </si>
  <si>
    <t>GAATCATGGAGCTGGAGCTG</t>
  </si>
  <si>
    <t>Alas2_5</t>
  </si>
  <si>
    <t>GTAGGACTGTATGGAGCCCG</t>
  </si>
  <si>
    <t>Alas2_6</t>
  </si>
  <si>
    <t>ATAGCCACCGACGCAACCAA</t>
  </si>
  <si>
    <t>Alas2_7</t>
  </si>
  <si>
    <t>GCATGTGTTTGACATTGCGC</t>
  </si>
  <si>
    <t>Alas2_8</t>
  </si>
  <si>
    <t>GTGGGGCCCTGAGAGAGCAC</t>
  </si>
  <si>
    <t>Aldh16a1_1</t>
  </si>
  <si>
    <t>GTGGATGAGGCCCAAAGCCA</t>
  </si>
  <si>
    <t>Aldh16a1_2</t>
  </si>
  <si>
    <t>TGACATGGTGGCCCAAGAGG</t>
  </si>
  <si>
    <t>Aldh16a1_3</t>
  </si>
  <si>
    <t>GGCCAGCTGCTTGCAAGCAG</t>
  </si>
  <si>
    <t>Aldh16a1_4</t>
  </si>
  <si>
    <t>GCAGTCCAGGCACATGCCCA</t>
  </si>
  <si>
    <t>Aldh16a1_5</t>
  </si>
  <si>
    <t>GAGAGGTGTCGGGAAGGCTG</t>
  </si>
  <si>
    <t>Aldh16a1_6</t>
  </si>
  <si>
    <t>TATGTGGCCCTGCCTCGCTG</t>
  </si>
  <si>
    <t>Aldh16a1_7</t>
  </si>
  <si>
    <t>GGACAGGCCCCAGCGAGGCA</t>
  </si>
  <si>
    <t>Aldh16a1_8</t>
  </si>
  <si>
    <t>CTGGCCAATGGAACACCCCG</t>
  </si>
  <si>
    <t>Aldh18a1_1</t>
  </si>
  <si>
    <t>GAGATGATGCTGGTGACCAG</t>
  </si>
  <si>
    <t>Aldh18a1</t>
  </si>
  <si>
    <t>Aldh18a1_2</t>
  </si>
  <si>
    <t>GGTGGGCAAAGGGCTTGCCG</t>
  </si>
  <si>
    <t>Aldh18a1_3</t>
  </si>
  <si>
    <t>GCGCAGGCGCTGTTTGCCGA</t>
  </si>
  <si>
    <t>Aldh18a1_4</t>
  </si>
  <si>
    <t>GCCTTGCAAAGCCCAGAGGG</t>
  </si>
  <si>
    <t>Aldh18a1_5</t>
  </si>
  <si>
    <t>AAAAGATTTGGAGGAGGCAG</t>
  </si>
  <si>
    <t>Aldh18a1_6</t>
  </si>
  <si>
    <t>GCCTCCTCACAAGAGAGCGT</t>
  </si>
  <si>
    <t>Aldh18a1_7</t>
  </si>
  <si>
    <t>GCAGCCTTGGCTATTGCCAG</t>
  </si>
  <si>
    <t>Aldh18a1_8</t>
  </si>
  <si>
    <t>CCAGTGATGGGCCACAGCGA</t>
  </si>
  <si>
    <t>Aldh1a1_1</t>
  </si>
  <si>
    <t>AGACATCTTGAATCCACCGA</t>
  </si>
  <si>
    <t>Aldh1a1</t>
  </si>
  <si>
    <t>Aldh1a1_2</t>
  </si>
  <si>
    <t>ACAATGGAGGCACTCAATGG</t>
  </si>
  <si>
    <t>Aldh1a1_3</t>
  </si>
  <si>
    <t>GGGATGCTGCGACACAACAT</t>
  </si>
  <si>
    <t>Aldh1a1_4</t>
  </si>
  <si>
    <t>GAGTGTGGTGGAGGACGCTG</t>
  </si>
  <si>
    <t>Aldh1a1_5</t>
  </si>
  <si>
    <t>GTCACGTTGGAGAACACTGT</t>
  </si>
  <si>
    <t>Aldh1a1_6</t>
  </si>
  <si>
    <t>GAATGGCACAATTCAGTGAG</t>
  </si>
  <si>
    <t>Aldh1a1_7</t>
  </si>
  <si>
    <t>TCACATGGATGTCGACAAGG</t>
  </si>
  <si>
    <t>Aldh1a1_8</t>
  </si>
  <si>
    <t>CTGACCCCAGGAATAAATCA</t>
  </si>
  <si>
    <t>Aldh1a2_1</t>
  </si>
  <si>
    <t>AGGGTATGGGCCAACAGCAG</t>
  </si>
  <si>
    <t>Aldh1a2_2</t>
  </si>
  <si>
    <t>AGTGACGTTGGAGAACACGG</t>
  </si>
  <si>
    <t>Aldh1a2_3</t>
  </si>
  <si>
    <t>CAGCGAGGCCATGAGCGCGG</t>
  </si>
  <si>
    <t>Aldh1a2_4</t>
  </si>
  <si>
    <t>TATGGGAGCCCTCATCAAGG</t>
  </si>
  <si>
    <t>Aldh1a2_5</t>
  </si>
  <si>
    <t>AGAGTGACCCTGGAACTCGG</t>
  </si>
  <si>
    <t>Aldh1a2_6</t>
  </si>
  <si>
    <t>GCTGTGGAGCAGGCTCACCA</t>
  </si>
  <si>
    <t>Aldh1a2_7</t>
  </si>
  <si>
    <t>GGAGCTTATCCAGAGCGGTG</t>
  </si>
  <si>
    <t>Aldh1a2_8</t>
  </si>
  <si>
    <t>GGCGCCAAGCTGGAGTGCGG</t>
  </si>
  <si>
    <t>Aldh1a3_1</t>
  </si>
  <si>
    <t>CGGCTGGATGCACTGAGCAG</t>
  </si>
  <si>
    <t>Aldh1a3</t>
  </si>
  <si>
    <t>Aldh1a3_2</t>
  </si>
  <si>
    <t>GGGTGGGCAGACAAAATCCA</t>
  </si>
  <si>
    <t>Aldh1a3_3</t>
  </si>
  <si>
    <t>AATGGCCCCACACACCCCGA</t>
  </si>
  <si>
    <t>Aldh1a3_4</t>
  </si>
  <si>
    <t>GTGTTCCCACAGCACAGGGC</t>
  </si>
  <si>
    <t>Aldh1a3_5</t>
  </si>
  <si>
    <t>ACAATGTTCACCACACCCGG</t>
  </si>
  <si>
    <t>Aldh1a3_6</t>
  </si>
  <si>
    <t>GAAGGGGCCAAGCTAGAATG</t>
  </si>
  <si>
    <t>Aldh1a3_7</t>
  </si>
  <si>
    <t>AGGGCTGTTCATCAAACCCA</t>
  </si>
  <si>
    <t>Aldh1a3_8</t>
  </si>
  <si>
    <t>GTAACATCTGAGAAGACCGT</t>
  </si>
  <si>
    <t>Aldh1b1_1</t>
  </si>
  <si>
    <t>CGGGCTCAGAGCCTACACGG</t>
  </si>
  <si>
    <t>Aldh1b1_2</t>
  </si>
  <si>
    <t>GGAGCCGGGGCAGCAAGAGT</t>
  </si>
  <si>
    <t>Aldh1b1_3</t>
  </si>
  <si>
    <t>AGTGGGGTTCACTGTGGGGA</t>
  </si>
  <si>
    <t>Aldh1b1_4</t>
  </si>
  <si>
    <t>GGCCTCCCTCATCAAAGAGG</t>
  </si>
  <si>
    <t>Aldh1b1_5</t>
  </si>
  <si>
    <t>GGAGTGGTGAACATCATCAC</t>
  </si>
  <si>
    <t>Aldh1b1_6</t>
  </si>
  <si>
    <t>GAAGAGCCCCAGCATTGTGC</t>
  </si>
  <si>
    <t>Aldh1b1_7</t>
  </si>
  <si>
    <t>GGATGGCATGAGGATCGCCA</t>
  </si>
  <si>
    <t>Aldh1b1_8</t>
  </si>
  <si>
    <t>GAACCGCCTAGCTGATCTTG</t>
  </si>
  <si>
    <t>Aldh1l1_1</t>
  </si>
  <si>
    <t>GAGTGATGTTGACAAGGCGG</t>
  </si>
  <si>
    <t>Aldh1l1</t>
  </si>
  <si>
    <t>Aldh1l1_2</t>
  </si>
  <si>
    <t>AGGGTTCACAGGCTCCACGG</t>
  </si>
  <si>
    <t>Aldh1l1_3</t>
  </si>
  <si>
    <t>GAAGGAGGGCCATGAGGTGG</t>
  </si>
  <si>
    <t>Aldh1l1_4</t>
  </si>
  <si>
    <t>TAGATGATGGAGCCATGCCG</t>
  </si>
  <si>
    <t>Aldh1l1_5</t>
  </si>
  <si>
    <t>GGAGGAGCTGGCCACAGCAG</t>
  </si>
  <si>
    <t>Aldh1l1_6</t>
  </si>
  <si>
    <t>GAGGTGAAGGAGCTGTGTGA</t>
  </si>
  <si>
    <t>Aldh1l1_7</t>
  </si>
  <si>
    <t>GATGAAGTCCCCGAAGGTGG</t>
  </si>
  <si>
    <t>Aldh1l1_8</t>
  </si>
  <si>
    <t>AGTACCATAAACCCAACGGA</t>
  </si>
  <si>
    <t>Aldh1l2_1</t>
  </si>
  <si>
    <t>GAGATCAGACAGAGTTGCGG</t>
  </si>
  <si>
    <t>Aldh1l2</t>
  </si>
  <si>
    <t>Aldh1l2_2</t>
  </si>
  <si>
    <t>GCTGGCCACCATAGAAGCGC</t>
  </si>
  <si>
    <t>Aldh1l2_3</t>
  </si>
  <si>
    <t>GACAGGACTCACCCGGCTGG</t>
  </si>
  <si>
    <t>Aldh1l2_4</t>
  </si>
  <si>
    <t>GAAAGAGGGCCACCGAGTAG</t>
  </si>
  <si>
    <t>Aldh1l2_5</t>
  </si>
  <si>
    <t>CAAGGGTAAAACCATCAAGG</t>
  </si>
  <si>
    <t>Aldh1l2_6</t>
  </si>
  <si>
    <t>GTCATTGACAGCCCAAAGCA</t>
  </si>
  <si>
    <t>Aldh1l2_7</t>
  </si>
  <si>
    <t>GCCTGGGTAGGAGTGAGGGG</t>
  </si>
  <si>
    <t>Aldh1l2_8</t>
  </si>
  <si>
    <t>GCACTCCCCAGCCAGAAGAG</t>
  </si>
  <si>
    <t>Aldh2_1</t>
  </si>
  <si>
    <t>GCACTCACCACTGTCCGCCG</t>
  </si>
  <si>
    <t>Aldh2</t>
  </si>
  <si>
    <t>Aldh2_2</t>
  </si>
  <si>
    <t>GGACGTAGACAAGGCAGTGA</t>
  </si>
  <si>
    <t>Aldh2_3</t>
  </si>
  <si>
    <t>GAACGATATTGACCACGCCA</t>
  </si>
  <si>
    <t>Aldh2_4</t>
  </si>
  <si>
    <t>GGCGTTCACAGGCTCCACGG</t>
  </si>
  <si>
    <t>Aldh2_5</t>
  </si>
  <si>
    <t>GGCTCGGGCCAAGTCTCGGG</t>
  </si>
  <si>
    <t>Aldh2_6</t>
  </si>
  <si>
    <t>GTCCCGATTTGATGTAGCCG</t>
  </si>
  <si>
    <t>Aldh2_7</t>
  </si>
  <si>
    <t>GGGGCGAAGCTGCTGTGTGG</t>
  </si>
  <si>
    <t>Aldh2_8</t>
  </si>
  <si>
    <t>AGGGGAGGTCATCTGCCAGG</t>
  </si>
  <si>
    <t>Aldh3a1_1</t>
  </si>
  <si>
    <t>GTATTCTGCAGGAAATGCTG</t>
  </si>
  <si>
    <t>Aldh3a1_2</t>
  </si>
  <si>
    <t>GACAGCAAGAAAGTAGCCCA</t>
  </si>
  <si>
    <t>Aldh3a1_3</t>
  </si>
  <si>
    <t>GGAGAACACATAGAGTGCCA</t>
  </si>
  <si>
    <t>Aldh3a1_4</t>
  </si>
  <si>
    <t>ATCGCAGAGACATCAAGCGG</t>
  </si>
  <si>
    <t>Aldh3a1_5</t>
  </si>
  <si>
    <t>TCACCAGGCAAGAGCGGCGG</t>
  </si>
  <si>
    <t>Aldh3a1_6</t>
  </si>
  <si>
    <t>GTTCCGGGTTGAGCAGCTGG</t>
  </si>
  <si>
    <t>Aldh3a1_7</t>
  </si>
  <si>
    <t>GAAAGGCATCTCCAAGGCGC</t>
  </si>
  <si>
    <t>Aldh3a1_8</t>
  </si>
  <si>
    <t>ATGGACCTCCTACTACGAGG</t>
  </si>
  <si>
    <t>Aldh3a2_1</t>
  </si>
  <si>
    <t>GCAGCAATGGCTCCCACCAG</t>
  </si>
  <si>
    <t>Aldh3a2_2</t>
  </si>
  <si>
    <t>GATGGTGCAAGAGCGCGAGA</t>
  </si>
  <si>
    <t>Aldh3a2_3</t>
  </si>
  <si>
    <t>CCACGGAGCTTCTGAAGCAG</t>
  </si>
  <si>
    <t>Aldh3a2_4</t>
  </si>
  <si>
    <t>GAAAATACGTAGAGAGCCAG</t>
  </si>
  <si>
    <t>Aldh3a2_5</t>
  </si>
  <si>
    <t>GGAACGCCTGGCGAAGCCGT</t>
  </si>
  <si>
    <t>Aldh3a2_6</t>
  </si>
  <si>
    <t>GGAAATCTTAGCAGCCATCG</t>
  </si>
  <si>
    <t>Aldh3a2_7</t>
  </si>
  <si>
    <t>GAAGAACCTGCTAACCATGA</t>
  </si>
  <si>
    <t>Aldh3a2_8</t>
  </si>
  <si>
    <t>ATAATCAGTACGACTCCCAG</t>
  </si>
  <si>
    <t>Aldh3b1_1</t>
  </si>
  <si>
    <t>GCTGCGGGAGGCCTTCAAGG</t>
  </si>
  <si>
    <t>Aldh3b1_2</t>
  </si>
  <si>
    <t>GAGGTCAGCTGAGTTCCGAG</t>
  </si>
  <si>
    <t>Aldh3b1_3</t>
  </si>
  <si>
    <t>CAACAAACAACAGCTGCAGG</t>
  </si>
  <si>
    <t>Aldh3b1_4</t>
  </si>
  <si>
    <t>GATGATAAGCACCAGACCGA</t>
  </si>
  <si>
    <t>Aldh3b1_5</t>
  </si>
  <si>
    <t>CCATCGAGTTCATGAACCGG</t>
  </si>
  <si>
    <t>Aldh3b1_6</t>
  </si>
  <si>
    <t>GAACCGGCGGGAGAAGCCAC</t>
  </si>
  <si>
    <t>Aldh3b1_7</t>
  </si>
  <si>
    <t>AAGACAAGCTTCAGCAGCTG</t>
  </si>
  <si>
    <t>Aldh3b1_8</t>
  </si>
  <si>
    <t>GTAGTCAGCCTTCGAGGCCG</t>
  </si>
  <si>
    <t>Aldh3b2_1</t>
  </si>
  <si>
    <t>GGGAGGCCTTCAATGCAGGG</t>
  </si>
  <si>
    <t>Aldh3b2</t>
  </si>
  <si>
    <t>Aldh3b2_2</t>
  </si>
  <si>
    <t>GGTCCACCTCATTCTCGCAC</t>
  </si>
  <si>
    <t>Aldh3b2_3</t>
  </si>
  <si>
    <t>CCATTGAGTTCATCAACCGG</t>
  </si>
  <si>
    <t>Aldh3b2_4</t>
  </si>
  <si>
    <t>TTGGAACGCACCAGCAGCGG</t>
  </si>
  <si>
    <t>Aldh3b2_5</t>
  </si>
  <si>
    <t>CAGGCTCGGAGCCCTCTCAG</t>
  </si>
  <si>
    <t>Aldh3b2_6</t>
  </si>
  <si>
    <t>GCTGTGCAGTGTGGCCTCAG</t>
  </si>
  <si>
    <t>Aldh3b2_7</t>
  </si>
  <si>
    <t>AGAGCTGCTGCAAGATGCAC</t>
  </si>
  <si>
    <t>Aldh3b2_8</t>
  </si>
  <si>
    <t>GGTGGCTTTGGAGGCAACGA</t>
  </si>
  <si>
    <t>Aldh4a1_1</t>
  </si>
  <si>
    <t>GTCCCCGACAACGCAGGGGA</t>
  </si>
  <si>
    <t>Aldh4a1_2</t>
  </si>
  <si>
    <t>GCTGAGTGGGCCCCGAAGGG</t>
  </si>
  <si>
    <t>Aldh4a1_3</t>
  </si>
  <si>
    <t>GTTCAACGCAAAGTTCGCCG</t>
  </si>
  <si>
    <t>Aldh4a1_4</t>
  </si>
  <si>
    <t>GGTGAAGTTGAAGGGAGAGA</t>
  </si>
  <si>
    <t>Aldh4a1_5</t>
  </si>
  <si>
    <t>GCACCTTCAAACACCTGTGG</t>
  </si>
  <si>
    <t>Aldh4a1_6</t>
  </si>
  <si>
    <t>GTTGACAGCACTACCAGCTA</t>
  </si>
  <si>
    <t>Aldh4a1_7</t>
  </si>
  <si>
    <t>GATCGGCGGAGCGACGGCAG</t>
  </si>
  <si>
    <t>Aldh4a1_8</t>
  </si>
  <si>
    <t>GAAGGACCTGAAGGGCCAGA</t>
  </si>
  <si>
    <t>Aldh5a1_1</t>
  </si>
  <si>
    <t>GGAGAAACTCACCTGAGCCA</t>
  </si>
  <si>
    <t>Aldh5a1</t>
  </si>
  <si>
    <t>Aldh5a1_2</t>
  </si>
  <si>
    <t>GGAAAGCGACACCAAAGTGG</t>
  </si>
  <si>
    <t>Aldh5a1_3</t>
  </si>
  <si>
    <t>GGCCGGGTCGTACACCGGGA</t>
  </si>
  <si>
    <t>Aldh5a1_4</t>
  </si>
  <si>
    <t>AAAGCCACTGAAAGAGGCCC</t>
  </si>
  <si>
    <t>Aldh5a1_5</t>
  </si>
  <si>
    <t>ACCTCTGCCAAAGATAAGCG</t>
  </si>
  <si>
    <t>Aldh5a1_6</t>
  </si>
  <si>
    <t>GGGGCCACGGTTGTGACGGG</t>
  </si>
  <si>
    <t>Aldh5a1_7</t>
  </si>
  <si>
    <t>GAAGCTCCGCAGCAGAAAGC</t>
  </si>
  <si>
    <t>Aldh5a1_8</t>
  </si>
  <si>
    <t>GGTGACATTGCTGAGCAGGG</t>
  </si>
  <si>
    <t>Aldh6a1_1</t>
  </si>
  <si>
    <t>GAGTCGGTGAGCCATGGCGG</t>
  </si>
  <si>
    <t>Aldh6a1</t>
  </si>
  <si>
    <t>Aldh6a1_2</t>
  </si>
  <si>
    <t>ATTTCCACAAACCATAGCCA</t>
  </si>
  <si>
    <t>Aldh6a1_3</t>
  </si>
  <si>
    <t>CATGTGAGCATATTTCCGGG</t>
  </si>
  <si>
    <t>Aldh6a1_4</t>
  </si>
  <si>
    <t>AATGCGGTCCCGGATCCTGC</t>
  </si>
  <si>
    <t>Aldh6a1_5</t>
  </si>
  <si>
    <t>GCAGCTCATTAAAGAAAACC</t>
  </si>
  <si>
    <t>Aldh6a1_6</t>
  </si>
  <si>
    <t>GGTTAATCACACTGGAACAA</t>
  </si>
  <si>
    <t>Aldh6a1_7</t>
  </si>
  <si>
    <t>GGAACACTGAACATTATCCA</t>
  </si>
  <si>
    <t>Aldh6a1_8</t>
  </si>
  <si>
    <t>TCTTCGCCCATCCAGAAGGA</t>
  </si>
  <si>
    <t>Aldh7a1_1</t>
  </si>
  <si>
    <t>GGAGAGAAGCACACTGGCGG</t>
  </si>
  <si>
    <t>Aldh7a1_2</t>
  </si>
  <si>
    <t>GGGCTCCGCGAGGATAACGA</t>
  </si>
  <si>
    <t>Aldh7a1_3</t>
  </si>
  <si>
    <t>GGCGTGTATAATGGAAGCTG</t>
  </si>
  <si>
    <t>Aldh7a1_4</t>
  </si>
  <si>
    <t>GGAGATGGGGAAAATCCTGG</t>
  </si>
  <si>
    <t>Aldh7a1_5</t>
  </si>
  <si>
    <t>GTTCCAGCCAAACACAGCCA</t>
  </si>
  <si>
    <t>Aldh7a1_6</t>
  </si>
  <si>
    <t>TGTGACAGCCACACTAACGA</t>
  </si>
  <si>
    <t>Aldh7a1_7</t>
  </si>
  <si>
    <t>TGTTCCTGGCAGCACAACGA</t>
  </si>
  <si>
    <t>Aldh7a1_8</t>
  </si>
  <si>
    <t>ACGGCGGCAAACAGAACTGA</t>
  </si>
  <si>
    <t>Aldh8a1_1</t>
  </si>
  <si>
    <t>CGGAAGTTCAGAACAGACCG</t>
  </si>
  <si>
    <t>Aldh8a1</t>
  </si>
  <si>
    <t>Aldh8a1_2</t>
  </si>
  <si>
    <t>CACAGGGAAAACCCTCACGC</t>
  </si>
  <si>
    <t>Aldh8a1_3</t>
  </si>
  <si>
    <t>CCACCTACCAATTCCCACCG</t>
  </si>
  <si>
    <t>Aldh8a1_4</t>
  </si>
  <si>
    <t>ACAATGTTGATCACACCTGG</t>
  </si>
  <si>
    <t>Aldh8a1_5</t>
  </si>
  <si>
    <t>AAAGATTGAAGCTGCCGTGG</t>
  </si>
  <si>
    <t>Aldh8a1_6</t>
  </si>
  <si>
    <t>CCGGGATGACCAGGCAGGGA</t>
  </si>
  <si>
    <t>Aldh8a1_7</t>
  </si>
  <si>
    <t>AGGACGAGAGAACGTTCCTG</t>
  </si>
  <si>
    <t>Aldh8a1_8</t>
  </si>
  <si>
    <t>GCATTACACCGTTCGCACCC</t>
  </si>
  <si>
    <t>Aldh9a1_1</t>
  </si>
  <si>
    <t>CAGCCGCTCAACTACCGCGG</t>
  </si>
  <si>
    <t>Aldh9a1</t>
  </si>
  <si>
    <t>Aldh9a1_2</t>
  </si>
  <si>
    <t>GCACAGAACCGACTGCACCG</t>
  </si>
  <si>
    <t>Aldh9a1_3</t>
  </si>
  <si>
    <t>GAGCGGCTGCGACACGACGA</t>
  </si>
  <si>
    <t>Aldh9a1_4</t>
  </si>
  <si>
    <t>GAAGGATGAAATTGCCACCG</t>
  </si>
  <si>
    <t>Aldh9a1_5</t>
  </si>
  <si>
    <t>AGCAAGTGTCAACATCCAGG</t>
  </si>
  <si>
    <t>Aldh9a1_6</t>
  </si>
  <si>
    <t>GAGCACATTCAGCTCCCAGG</t>
  </si>
  <si>
    <t>Aldh9a1_7</t>
  </si>
  <si>
    <t>ACCACGTTGAAGAGCCCCGG</t>
  </si>
  <si>
    <t>Aldh9a1_8</t>
  </si>
  <si>
    <t>TCTGTGTCATCATCGCGAGG</t>
  </si>
  <si>
    <t>Aldoa_1</t>
  </si>
  <si>
    <t>GGCCTCACCAGTGACAGCAG</t>
  </si>
  <si>
    <t>Aldoa_2</t>
  </si>
  <si>
    <t>GGAGTACATCAAGCGCGCCC</t>
  </si>
  <si>
    <t>Aldoa_3</t>
  </si>
  <si>
    <t>GGGTCAGTGCTGGGTATGGG</t>
  </si>
  <si>
    <t>Aldoa_4</t>
  </si>
  <si>
    <t>GGTACAGTGTCTCGTGGAAG</t>
  </si>
  <si>
    <t>Aldoa_5</t>
  </si>
  <si>
    <t>CAATGGCGAGACAACTACCC</t>
  </si>
  <si>
    <t>Aldoa_6</t>
  </si>
  <si>
    <t>GGCCTGCAGGGCTCGACCAT</t>
  </si>
  <si>
    <t>Aldoa_7</t>
  </si>
  <si>
    <t>GGAACATACTCCCTCGGCCC</t>
  </si>
  <si>
    <t>Aldoa_8</t>
  </si>
  <si>
    <t>CTGGCAGGTAGATAAGGGTG</t>
  </si>
  <si>
    <t>Aldob_1</t>
  </si>
  <si>
    <t>AGAACACCGAAGAGAACCGA</t>
  </si>
  <si>
    <t>Aldob_2</t>
  </si>
  <si>
    <t>GCGCATTGTTGCCAATGGGA</t>
  </si>
  <si>
    <t>Aldob_3</t>
  </si>
  <si>
    <t>GAGCCAGAGGTGCTTCCTGA</t>
  </si>
  <si>
    <t>Aldob_4</t>
  </si>
  <si>
    <t>GAAGAAGTATACACCAGAGC</t>
  </si>
  <si>
    <t>Aldob_5</t>
  </si>
  <si>
    <t>GCATTACCAGGAACAGCTGC</t>
  </si>
  <si>
    <t>Aldob_6</t>
  </si>
  <si>
    <t>AGTGCATTGGCTGCCTGGGG</t>
  </si>
  <si>
    <t>Aldob_7</t>
  </si>
  <si>
    <t>CAAGGAGAAGGGAATTGTGG</t>
  </si>
  <si>
    <t>Aldob_8</t>
  </si>
  <si>
    <t>AAGGTTCTTACCTTGAATGG</t>
  </si>
  <si>
    <t>Aldoc_1</t>
  </si>
  <si>
    <t>AAGGCTGAGCCAAATTGGGG</t>
  </si>
  <si>
    <t>Aldoc_2</t>
  </si>
  <si>
    <t>TAGCCCAGAAGAGATCGCCA</t>
  </si>
  <si>
    <t>Aldoc_3</t>
  </si>
  <si>
    <t>GGAGTTTATCAAGCGGGCAG</t>
  </si>
  <si>
    <t>Aldoc_4</t>
  </si>
  <si>
    <t>AATTGGGGTGGAGAACACTG</t>
  </si>
  <si>
    <t>Aldoc_5</t>
  </si>
  <si>
    <t>CAGCACTGAATAGGACCTGG</t>
  </si>
  <si>
    <t>Aldoc_6</t>
  </si>
  <si>
    <t>GTGCCTCTAGCTGGGACCGA</t>
  </si>
  <si>
    <t>Aldoc_7</t>
  </si>
  <si>
    <t>GATGGGACAGGCATGGCCAG</t>
  </si>
  <si>
    <t>Aldoc_8</t>
  </si>
  <si>
    <t>AAGGTGAGGGCCCAGGGCCG</t>
  </si>
  <si>
    <t>Alg1_1</t>
  </si>
  <si>
    <t>GCAATAGCAGGCAGACCTGG</t>
  </si>
  <si>
    <t>Alg1_2</t>
  </si>
  <si>
    <t>GCAGCCCACAAACCAGCAGA</t>
  </si>
  <si>
    <t>Alg1_3</t>
  </si>
  <si>
    <t>GTTATCACACAGACGAGGGA</t>
  </si>
  <si>
    <t>Alg1_4</t>
  </si>
  <si>
    <t>GGTGCTTCTGGCTGATGAGG</t>
  </si>
  <si>
    <t>Alg1_5</t>
  </si>
  <si>
    <t>GCCCTCTCACCTAGAAGCAG</t>
  </si>
  <si>
    <t>Alg1_6</t>
  </si>
  <si>
    <t>GGGCAGGTCCAGACCACTGG</t>
  </si>
  <si>
    <t>Alg1_7</t>
  </si>
  <si>
    <t>GGACCTGCCCATGAAGGTGG</t>
  </si>
  <si>
    <t>Alg1_8</t>
  </si>
  <si>
    <t>GCGTGGGCGGCAAACGGGCA</t>
  </si>
  <si>
    <t>Alg10b_1</t>
  </si>
  <si>
    <t>CAGGAAGGTGCAGCTCAAGG</t>
  </si>
  <si>
    <t>Alg10b</t>
  </si>
  <si>
    <t>Alg10b_2</t>
  </si>
  <si>
    <t>GAGCAGGCAGGACACCAGGA</t>
  </si>
  <si>
    <t>Alg10b_3</t>
  </si>
  <si>
    <t>CAGGCGCAGCGGTACTGCGA</t>
  </si>
  <si>
    <t>Alg10b_4</t>
  </si>
  <si>
    <t>GAAGGCGGAGAAGAGCAGGC</t>
  </si>
  <si>
    <t>Alg10b_5</t>
  </si>
  <si>
    <t>CGAGATCTTCCACCTGCCGC</t>
  </si>
  <si>
    <t>Alg10b_6</t>
  </si>
  <si>
    <t>GCAGAGACCAACCTGCGACA</t>
  </si>
  <si>
    <t>Alg10b_7</t>
  </si>
  <si>
    <t>GACAAATCTGAGCACCCCAA</t>
  </si>
  <si>
    <t>Alg10b_8</t>
  </si>
  <si>
    <t>GTCAATCTTCTCTTCAGCGT</t>
  </si>
  <si>
    <t>Alg11_1</t>
  </si>
  <si>
    <t>AGGGTGGGATAAGATGGCGG</t>
  </si>
  <si>
    <t>Alg11</t>
  </si>
  <si>
    <t>Alg11_2</t>
  </si>
  <si>
    <t>GGTGCGTGTACGCCGTGCTG</t>
  </si>
  <si>
    <t>Alg11_3</t>
  </si>
  <si>
    <t>GATGCCACCTGATAACCCAA</t>
  </si>
  <si>
    <t>Alg11_4</t>
  </si>
  <si>
    <t>AATGTCTGCACATCACAAGG</t>
  </si>
  <si>
    <t>Alg11_5</t>
  </si>
  <si>
    <t>GGAAACCAGCAAATGCCCTG</t>
  </si>
  <si>
    <t>Alg11_6</t>
  </si>
  <si>
    <t>CCATACTGTAATGCAGGTGG</t>
  </si>
  <si>
    <t>Alg11_7</t>
  </si>
  <si>
    <t>CATGAGAAGAAGGTGACCCC</t>
  </si>
  <si>
    <t>Alg11_8</t>
  </si>
  <si>
    <t>GATACCGGGAATCTTCCACA</t>
  </si>
  <si>
    <t>Alg12_1</t>
  </si>
  <si>
    <t>GCAGAACATGACAGCCACCG</t>
  </si>
  <si>
    <t>Alg12_2</t>
  </si>
  <si>
    <t>GAGAACGCTGCGATCACCAG</t>
  </si>
  <si>
    <t>Alg12_3</t>
  </si>
  <si>
    <t>AAGCGAGAGCACATAAACCA</t>
  </si>
  <si>
    <t>Alg12_4</t>
  </si>
  <si>
    <t>ACAGCAGTTCGGAGCCACGG</t>
  </si>
  <si>
    <t>Alg12_5</t>
  </si>
  <si>
    <t>TCACAGCCTGGCTGCAGCGG</t>
  </si>
  <si>
    <t>Alg12_6</t>
  </si>
  <si>
    <t>GTACCAAAGAAGACTGACGG</t>
  </si>
  <si>
    <t>Alg12_7</t>
  </si>
  <si>
    <t>GCTGCATCGCAACCCCACCA</t>
  </si>
  <si>
    <t>Alg12_8</t>
  </si>
  <si>
    <t>GTGACCAGCAGCCCCAGAAG</t>
  </si>
  <si>
    <t>Alg13_1</t>
  </si>
  <si>
    <t>GACGAGCTCGTCGAAACTGG</t>
  </si>
  <si>
    <t>Alg13_2</t>
  </si>
  <si>
    <t>GTGAATGACTCAGTACGGAA</t>
  </si>
  <si>
    <t>Alg13_3</t>
  </si>
  <si>
    <t>TGACAAGATCAGCTTGCTGA</t>
  </si>
  <si>
    <t>Alg13_4</t>
  </si>
  <si>
    <t>GATCTTGTCATTAGCCACGC</t>
  </si>
  <si>
    <t>Alg13_5</t>
  </si>
  <si>
    <t>GGTTGTAACCCAGACTCTCG</t>
  </si>
  <si>
    <t>Alg13_6</t>
  </si>
  <si>
    <t>TACCAACTTGGAGGACAAGA</t>
  </si>
  <si>
    <t>Alg13_7</t>
  </si>
  <si>
    <t>AAGAGAGCGTTTGTGACTGT</t>
  </si>
  <si>
    <t>Alg13_8</t>
  </si>
  <si>
    <t>GGTCGCTAACGACTGCGTTC</t>
  </si>
  <si>
    <t>Alg14_1</t>
  </si>
  <si>
    <t>GTAGAAGGTAGTGAACACGG</t>
  </si>
  <si>
    <t>Alg14_2</t>
  </si>
  <si>
    <t>TATTCGGAGAACCAGTGGGA</t>
  </si>
  <si>
    <t>Alg14_3</t>
  </si>
  <si>
    <t>AAGAGTCTGAGAGACTCTCG</t>
  </si>
  <si>
    <t>Alg14_4</t>
  </si>
  <si>
    <t>GACACACCACTGAGATCTTG</t>
  </si>
  <si>
    <t>Alg14_5</t>
  </si>
  <si>
    <t>TCAGCAATGACATAATGCCT</t>
  </si>
  <si>
    <t>Alg14_6</t>
  </si>
  <si>
    <t>GGCTTCTCGGAATTCGGTGA</t>
  </si>
  <si>
    <t>Alg14_7</t>
  </si>
  <si>
    <t>CAGTGGGAAGGAGAACCACA</t>
  </si>
  <si>
    <t>Alg14_8</t>
  </si>
  <si>
    <t>TAGCAAGATCACTAGCCCTG</t>
  </si>
  <si>
    <t>Alg2_1</t>
  </si>
  <si>
    <t>CGCGGGTCTCGATGAAGCAG</t>
  </si>
  <si>
    <t>Alg2_2</t>
  </si>
  <si>
    <t>GCTCTCGGTGCAATGCGCAG</t>
  </si>
  <si>
    <t>Alg2_3</t>
  </si>
  <si>
    <t>GCTGTTTCTGCACCCAGACA</t>
  </si>
  <si>
    <t>Alg2_4</t>
  </si>
  <si>
    <t>GCGCACGTAGGAGCAGATGG</t>
  </si>
  <si>
    <t>Alg2_5</t>
  </si>
  <si>
    <t>ATGGGCTGTAAACCCGGGAA</t>
  </si>
  <si>
    <t>Alg2_6</t>
  </si>
  <si>
    <t>CGAGCGCCTAGTGCTGGACG</t>
  </si>
  <si>
    <t>Alg2_7</t>
  </si>
  <si>
    <t>CTCCGGCGAGGAGTTCGACG</t>
  </si>
  <si>
    <t>Alg2_8</t>
  </si>
  <si>
    <t>CAGAAAGACCATGCGCACGT</t>
  </si>
  <si>
    <t>Alg3_1</t>
  </si>
  <si>
    <t>GAAGAGCCGCAGTACAAAGA</t>
  </si>
  <si>
    <t>Alg3_2</t>
  </si>
  <si>
    <t>AAGAAGGAATAGCAATCCCG</t>
  </si>
  <si>
    <t>Alg3_3</t>
  </si>
  <si>
    <t>ACAGATGGCCAGCTTGGGGA</t>
  </si>
  <si>
    <t>Alg3_4</t>
  </si>
  <si>
    <t>GGAGCGGGATAGGTAGCCAA</t>
  </si>
  <si>
    <t>Alg3_5</t>
  </si>
  <si>
    <t>AGAGGGCAAACAGCAAGAGG</t>
  </si>
  <si>
    <t>Alg3_6</t>
  </si>
  <si>
    <t>TGTGGGCCATGCCTGCACGC</t>
  </si>
  <si>
    <t>Alg3_7</t>
  </si>
  <si>
    <t>GAAGGCCTACATGGCCCAGG</t>
  </si>
  <si>
    <t>Alg3_8</t>
  </si>
  <si>
    <t>GACGACCAAGGTCAAAGGAG</t>
  </si>
  <si>
    <t>Alg5_1</t>
  </si>
  <si>
    <t>TAGGCGAGTCCCAGATGCTG</t>
  </si>
  <si>
    <t>Alg5_2</t>
  </si>
  <si>
    <t>GAGGTGATAGTGGTTGACGA</t>
  </si>
  <si>
    <t>Alg5_3</t>
  </si>
  <si>
    <t>ATAACGCTGGTGCGGAACCG</t>
  </si>
  <si>
    <t>Alg5_4</t>
  </si>
  <si>
    <t>AGAGGAACCACACCAGGAAA</t>
  </si>
  <si>
    <t>Alg5_5</t>
  </si>
  <si>
    <t>GAATCAGGGACACACAGTGC</t>
  </si>
  <si>
    <t>Alg5_6</t>
  </si>
  <si>
    <t>TAACAGCACCACCTTTCCCA</t>
  </si>
  <si>
    <t>Alg5_7</t>
  </si>
  <si>
    <t>CGTCTCTGCACATTGAACGA</t>
  </si>
  <si>
    <t>Alg5_8</t>
  </si>
  <si>
    <t>GGCTGAGTGATCTACAGCCA</t>
  </si>
  <si>
    <t>Alg6_1</t>
  </si>
  <si>
    <t>CAAGCATGGAGAGCTGGCCG</t>
  </si>
  <si>
    <t>Alg6_2</t>
  </si>
  <si>
    <t>GTAACAGTACAAAAGCACCG</t>
  </si>
  <si>
    <t>Alg6_3</t>
  </si>
  <si>
    <t>GCCATCACTGTCACAACCGA</t>
  </si>
  <si>
    <t>Alg6_4</t>
  </si>
  <si>
    <t>TACTAGGACTTACGGTGCGG</t>
  </si>
  <si>
    <t>Alg6_5</t>
  </si>
  <si>
    <t>CTATGATAGGCCGTAAGAGG</t>
  </si>
  <si>
    <t>Alg6_6</t>
  </si>
  <si>
    <t>GTTGCTCTCCACACATCACG</t>
  </si>
  <si>
    <t>Alg6_7</t>
  </si>
  <si>
    <t>GAGTCTTCTAACAACCTGCA</t>
  </si>
  <si>
    <t>Alg6_8</t>
  </si>
  <si>
    <t>AAGACCACGACTGCCATCCA</t>
  </si>
  <si>
    <t>Alg8_1</t>
  </si>
  <si>
    <t>AATACCACTGAGATATTGGG</t>
  </si>
  <si>
    <t>Alg8</t>
  </si>
  <si>
    <t>Alg8_2</t>
  </si>
  <si>
    <t>AGATGTGCTTGAGATGGAGG</t>
  </si>
  <si>
    <t>Alg8_3</t>
  </si>
  <si>
    <t>GAGCCCAGTAGGCATGGCAA</t>
  </si>
  <si>
    <t>Alg8_4</t>
  </si>
  <si>
    <t>GAGCCAAAGCAGAGAACCAA</t>
  </si>
  <si>
    <t>Alg8_5</t>
  </si>
  <si>
    <t>GTACTTCAAAATCCGTGGAA</t>
  </si>
  <si>
    <t>Alg8_6</t>
  </si>
  <si>
    <t>AGCACGGACAGAATAAACTT</t>
  </si>
  <si>
    <t>Alg8_7</t>
  </si>
  <si>
    <t>CTAGAAAAGGCACATTGAAG</t>
  </si>
  <si>
    <t>Alg8_8</t>
  </si>
  <si>
    <t>GTTGCCAAAGGGGAAACTGA</t>
  </si>
  <si>
    <t>Alg9_1</t>
  </si>
  <si>
    <t>GGAACAGCTCGGCAGCCGGG</t>
  </si>
  <si>
    <t>Alg9</t>
  </si>
  <si>
    <t>Alg9_2</t>
  </si>
  <si>
    <t>GCAGGTCTGGAAATAAAGCA</t>
  </si>
  <si>
    <t>Alg9_3</t>
  </si>
  <si>
    <t>GAGCAGACACTTGAAAGCAG</t>
  </si>
  <si>
    <t>Alg9_4</t>
  </si>
  <si>
    <t>GCAGCAGGTAAGCATATGAG</t>
  </si>
  <si>
    <t>Alg9_5</t>
  </si>
  <si>
    <t>GTAGCTGTCAATGACCACCA</t>
  </si>
  <si>
    <t>Alg9_6</t>
  </si>
  <si>
    <t>AAAGAGCAACAGCACCACAG</t>
  </si>
  <si>
    <t>Alg9_7</t>
  </si>
  <si>
    <t>GGTATCGTTGAAACACAAAG</t>
  </si>
  <si>
    <t>Alg9_8</t>
  </si>
  <si>
    <t>GATATAAATCAAGGGGCCCG</t>
  </si>
  <si>
    <t>Alkbh1_1</t>
  </si>
  <si>
    <t>AGTGCCTCTGGCATCCCGGG</t>
  </si>
  <si>
    <t>Alkbh1</t>
  </si>
  <si>
    <t>Alkbh1_2</t>
  </si>
  <si>
    <t>ATGACTAAAGAAGAGACCCA</t>
  </si>
  <si>
    <t>Alkbh1_3</t>
  </si>
  <si>
    <t>AAAGCCAGGTCAGAAGGGAA</t>
  </si>
  <si>
    <t>Alkbh1_4</t>
  </si>
  <si>
    <t>AGGGTTTCCAAGCAGAAGCA</t>
  </si>
  <si>
    <t>Alkbh1_5</t>
  </si>
  <si>
    <t>TCTACCGGCAGAGCCGGCCG</t>
  </si>
  <si>
    <t>Alkbh1_6</t>
  </si>
  <si>
    <t>GTGACAGAGGACACATTCAG</t>
  </si>
  <si>
    <t>Alkbh1_7</t>
  </si>
  <si>
    <t>TGAGCGTGATGCCGAGAGGG</t>
  </si>
  <si>
    <t>Alkbh1_8</t>
  </si>
  <si>
    <t>GTTTACTAGAGAGACTGCGT</t>
  </si>
  <si>
    <t>Alkbh2_1</t>
  </si>
  <si>
    <t>GGACTGGCGACACCTTCGCG</t>
  </si>
  <si>
    <t>Alkbh2</t>
  </si>
  <si>
    <t>Alkbh2_2</t>
  </si>
  <si>
    <t>AGACCTCCGCGACCTCCAAG</t>
  </si>
  <si>
    <t>Alkbh2_3</t>
  </si>
  <si>
    <t>CGGGCTCTTCAGGTCGCCCG</t>
  </si>
  <si>
    <t>Alkbh2_4</t>
  </si>
  <si>
    <t>CGTCCTATTCGGCAAAGCCG</t>
  </si>
  <si>
    <t>Alkbh2_5</t>
  </si>
  <si>
    <t>TTACCCTGACACCAAAGCCC</t>
  </si>
  <si>
    <t>Alkbh2_6</t>
  </si>
  <si>
    <t>CCGAGAGTTGGAGCAAGAAG</t>
  </si>
  <si>
    <t>Alkbh2_7</t>
  </si>
  <si>
    <t>GACCAGAAAACGTGTACGTG</t>
  </si>
  <si>
    <t>Alkbh2_8</t>
  </si>
  <si>
    <t>CGCTCTAGAACAGGAACCCA</t>
  </si>
  <si>
    <t>Alms1_1</t>
  </si>
  <si>
    <t>GGAGAGCTCGGACGAAGAGG</t>
  </si>
  <si>
    <t>Alms1</t>
  </si>
  <si>
    <t>Alms1_2</t>
  </si>
  <si>
    <t>GAAGTCCCTAAAACATTCAG</t>
  </si>
  <si>
    <t>Alms1_3</t>
  </si>
  <si>
    <t>GAAAGAGGTGGAGAACGCCT</t>
  </si>
  <si>
    <t>Alms1_4</t>
  </si>
  <si>
    <t>GAGACTGGAAGAGTTCGAAG</t>
  </si>
  <si>
    <t>Alms1_5</t>
  </si>
  <si>
    <t>GCGGCTCCGGTACACCCCAG</t>
  </si>
  <si>
    <t>Alms1_6</t>
  </si>
  <si>
    <t>GGAGCATCTGGGCAAGACTG</t>
  </si>
  <si>
    <t>Alms1_7</t>
  </si>
  <si>
    <t>TATTGGAAACAGGGGTCCGG</t>
  </si>
  <si>
    <t>Alms1_8</t>
  </si>
  <si>
    <t>GGTCCGGTGGGGCTCTGAGG</t>
  </si>
  <si>
    <t>Alox12_1</t>
  </si>
  <si>
    <t>GTATCGAGAAAAGGAACTGA</t>
  </si>
  <si>
    <t>Alox12_2</t>
  </si>
  <si>
    <t>GCTGGTTGGGGAGCACCGGG</t>
  </si>
  <si>
    <t>Alox12_3</t>
  </si>
  <si>
    <t>GCTGCAACTGCGGCCAGCGC</t>
  </si>
  <si>
    <t>Alox12_4</t>
  </si>
  <si>
    <t>GGGGCCGGGGACAAGTGCAG</t>
  </si>
  <si>
    <t>Alox12_5</t>
  </si>
  <si>
    <t>GGGAATCCTGAGCCTCCCGG</t>
  </si>
  <si>
    <t>Alox12_6</t>
  </si>
  <si>
    <t>GCTCACCTGTCCCCTCCGGG</t>
  </si>
  <si>
    <t>Alox12_7</t>
  </si>
  <si>
    <t>ATGCTGAGGATGGACCCCGG</t>
  </si>
  <si>
    <t>Alox12_8</t>
  </si>
  <si>
    <t>CAGGTAGTGAGCACAGGTGG</t>
  </si>
  <si>
    <t>Alox12b_1</t>
  </si>
  <si>
    <t>AAGGAGAGAGCCATAAGCAG</t>
  </si>
  <si>
    <t>Alox12b</t>
  </si>
  <si>
    <t>Alox12b_2</t>
  </si>
  <si>
    <t>GGATTGCGGCACCGTCGGGG</t>
  </si>
  <si>
    <t>Alox12b_3</t>
  </si>
  <si>
    <t>CTTTGGGAGAGACTTTGCCA</t>
  </si>
  <si>
    <t>Alox12b_4</t>
  </si>
  <si>
    <t>GGATATCCACATAGTTGGGA</t>
  </si>
  <si>
    <t>Alox12b_5</t>
  </si>
  <si>
    <t>AAAGTGCAGCAAGCACATCG</t>
  </si>
  <si>
    <t>Alox12b_6</t>
  </si>
  <si>
    <t>GAACCCACCGATGCAGACCA</t>
  </si>
  <si>
    <t>Alox12b_7</t>
  </si>
  <si>
    <t>GGCCACCTATAAAGTCAAGG</t>
  </si>
  <si>
    <t>Alox12b_8</t>
  </si>
  <si>
    <t>GCACATAGTTGCAGTACCAG</t>
  </si>
  <si>
    <t>Alox15_1</t>
  </si>
  <si>
    <t>AAGGGCGTGAAAATCGGCGG</t>
  </si>
  <si>
    <t>Alox15</t>
  </si>
  <si>
    <t>Alox15_2</t>
  </si>
  <si>
    <t>CGCGTACACGGAGTCCCCGG</t>
  </si>
  <si>
    <t>Alox15_3</t>
  </si>
  <si>
    <t>GTTGATCGGACAGCATGGGG</t>
  </si>
  <si>
    <t>Alox15_4</t>
  </si>
  <si>
    <t>GCAGGAGGCAGAATTCAAGG</t>
  </si>
  <si>
    <t>Alox15_5</t>
  </si>
  <si>
    <t>TGCACTCTCACAAACAGCAG</t>
  </si>
  <si>
    <t>Alox15_6</t>
  </si>
  <si>
    <t>GCTCACCAGTGCCCTCAGGG</t>
  </si>
  <si>
    <t>Alox15_7</t>
  </si>
  <si>
    <t>GTTCAGGAACCACAGGGAGG</t>
  </si>
  <si>
    <t>Alox15_8</t>
  </si>
  <si>
    <t>AGGTGGGGCAACTGGAAGGA</t>
  </si>
  <si>
    <t>Alox5_1</t>
  </si>
  <si>
    <t>GGACTCCTACGATGTCACCG</t>
  </si>
  <si>
    <t>Alox5</t>
  </si>
  <si>
    <t>Alox5_2</t>
  </si>
  <si>
    <t>GGAACTCGATGTAGTCCCCG</t>
  </si>
  <si>
    <t>Alox5_3</t>
  </si>
  <si>
    <t>GCACAGACGTAAAGAACTGG</t>
  </si>
  <si>
    <t>Alox5_4</t>
  </si>
  <si>
    <t>GGCACGTGCAGATGGTGCAG</t>
  </si>
  <si>
    <t>Alox5_5</t>
  </si>
  <si>
    <t>GGCCTCCGGGAAACACAGGG</t>
  </si>
  <si>
    <t>Alox5_6</t>
  </si>
  <si>
    <t>TGAGAACGACCAGGTGGTGG</t>
  </si>
  <si>
    <t>Alox5_7</t>
  </si>
  <si>
    <t>GGAACTGCAGGACTTCGTGA</t>
  </si>
  <si>
    <t>Alox5_8</t>
  </si>
  <si>
    <t>GAAGCTGTCCGAGTACCTGA</t>
  </si>
  <si>
    <t>Alox5ap_1</t>
  </si>
  <si>
    <t>AGCGTTCTTTGCCCACAAGG</t>
  </si>
  <si>
    <t>Alox5ap_2</t>
  </si>
  <si>
    <t>AGAGTACCACAAGGAAAGTG</t>
  </si>
  <si>
    <t>Alox5ap_3</t>
  </si>
  <si>
    <t>CAGGTACATCAGTCCGGCGA</t>
  </si>
  <si>
    <t>Alox5ap_4</t>
  </si>
  <si>
    <t>GGAGAAGCTTCCAGAGGACC</t>
  </si>
  <si>
    <t>Alox5ap_5</t>
  </si>
  <si>
    <t>GCAGGACTACTTTGCAGCCA</t>
  </si>
  <si>
    <t>Alox5ap_6</t>
  </si>
  <si>
    <t>AAGCATGGATCAAGAGGCTG</t>
  </si>
  <si>
    <t>Alox5ap_7</t>
  </si>
  <si>
    <t>CAAGGTGGAGCATGAAAGCA</t>
  </si>
  <si>
    <t>Alox5ap_8</t>
  </si>
  <si>
    <t>TGATGAGGGTGACAAGGGCC</t>
  </si>
  <si>
    <t>Alox8_1</t>
  </si>
  <si>
    <t>GCAGGGTGAGAGTATCCACG</t>
  </si>
  <si>
    <t>Alox8</t>
  </si>
  <si>
    <t>Alox8_2</t>
  </si>
  <si>
    <t>GGGGAGCTGGTGCTGAGAGA</t>
  </si>
  <si>
    <t>Alox8_3</t>
  </si>
  <si>
    <t>GATGCCATTTAGGAACTGGG</t>
  </si>
  <si>
    <t>Alox8_4</t>
  </si>
  <si>
    <t>GCTGCTAAGCGCAGAACCTG</t>
  </si>
  <si>
    <t>Alox8_5</t>
  </si>
  <si>
    <t>AAGCGGGAGGGACACTTCCG</t>
  </si>
  <si>
    <t>Alox8_6</t>
  </si>
  <si>
    <t>GCCACTCCAGCTCGAACCAG</t>
  </si>
  <si>
    <t>Alox8_7</t>
  </si>
  <si>
    <t>TTATCAGTGGCTGGAAGGGG</t>
  </si>
  <si>
    <t>Alox8_8</t>
  </si>
  <si>
    <t>GGAGTCTGAGGGAGATGAGA</t>
  </si>
  <si>
    <t>Aloxe3_1</t>
  </si>
  <si>
    <t>GGACTACTGGATCCTGGCGG</t>
  </si>
  <si>
    <t>Aloxe3_2</t>
  </si>
  <si>
    <t>GATGAGGCCCTGCCTACCGA</t>
  </si>
  <si>
    <t>Aloxe3_3</t>
  </si>
  <si>
    <t>GGTGGTGTTCACCTCTGGGA</t>
  </si>
  <si>
    <t>Aloxe3_4</t>
  </si>
  <si>
    <t>AAGCAGAAGCTGGATCGCGT</t>
  </si>
  <si>
    <t>Aloxe3_5</t>
  </si>
  <si>
    <t>GCTCTGCACACCTGAAGTGA</t>
  </si>
  <si>
    <t>Aloxe3_6</t>
  </si>
  <si>
    <t>GGTTGAGCCACAACAGGCAG</t>
  </si>
  <si>
    <t>Aloxe3_7</t>
  </si>
  <si>
    <t>GAGCAGCGTGGCTCTTGCGA</t>
  </si>
  <si>
    <t>Aloxe3_8</t>
  </si>
  <si>
    <t>GAGGAGAAGGTTTCTACAGG</t>
  </si>
  <si>
    <t>Amacr_1</t>
  </si>
  <si>
    <t>TCAGCCAGGAGATTCAGCGG</t>
  </si>
  <si>
    <t>Amacr</t>
  </si>
  <si>
    <t>Amacr_2</t>
  </si>
  <si>
    <t>CCTGTGGAAAACCCAGCCCA</t>
  </si>
  <si>
    <t>Amacr_3</t>
  </si>
  <si>
    <t>GTTCTGCGGAATGGTCCTGG</t>
  </si>
  <si>
    <t>Amacr_4</t>
  </si>
  <si>
    <t>GCAGGGCTCACCGCAGCGGA</t>
  </si>
  <si>
    <t>Amacr_5</t>
  </si>
  <si>
    <t>GTTTCCACAGACCCATGGGC</t>
  </si>
  <si>
    <t>Amacr_6</t>
  </si>
  <si>
    <t>GGACAAAACATCTTAGATGG</t>
  </si>
  <si>
    <t>Amacr_7</t>
  </si>
  <si>
    <t>GGCCAGAAAATTCTCGCCCG</t>
  </si>
  <si>
    <t>Amacr_8</t>
  </si>
  <si>
    <t>AGGCAAGCGCTCGCTAGCGC</t>
  </si>
  <si>
    <t>Amd1_1</t>
  </si>
  <si>
    <t>GGGATCTTCGTACCATCCCA</t>
  </si>
  <si>
    <t>Amd1</t>
  </si>
  <si>
    <t>Amd1_2</t>
  </si>
  <si>
    <t>CCCAGGCACCCACCTTGGGA</t>
  </si>
  <si>
    <t>Amd1_3</t>
  </si>
  <si>
    <t>GTTGGGTCACAGATCTGAAT</t>
  </si>
  <si>
    <t>Amd1_4</t>
  </si>
  <si>
    <t>AGATGGAGCAGCATATTGTA</t>
  </si>
  <si>
    <t>Amd1_5</t>
  </si>
  <si>
    <t>CAGTCAGCCAGATCAAACAC</t>
  </si>
  <si>
    <t>Amd1_6</t>
  </si>
  <si>
    <t>CCTGATCAGGTCGTCATAGG</t>
  </si>
  <si>
    <t>Amd1_7</t>
  </si>
  <si>
    <t>CAGCAGTCCGACGCAAGCCA</t>
  </si>
  <si>
    <t>Amd1_8</t>
  </si>
  <si>
    <t>TGTGGGTACCCTTGGTGAGA</t>
  </si>
  <si>
    <t>Amdhd1_1</t>
  </si>
  <si>
    <t>AGGAGGGATCAACTTCACGG</t>
  </si>
  <si>
    <t>Amdhd1_2</t>
  </si>
  <si>
    <t>GAGGGCTGGCACCACGCTGG</t>
  </si>
  <si>
    <t>Amdhd1_3</t>
  </si>
  <si>
    <t>ACAGGCTATCAGCCACCTGG</t>
  </si>
  <si>
    <t>Amdhd1_4</t>
  </si>
  <si>
    <t>CATGAGAATGTCCATGCCGG</t>
  </si>
  <si>
    <t>Amdhd1_5</t>
  </si>
  <si>
    <t>GTGCGTTCTCCAGCAGGAGG</t>
  </si>
  <si>
    <t>Amdhd1_6</t>
  </si>
  <si>
    <t>GTGGTGCTGGTGTGTGCCCG</t>
  </si>
  <si>
    <t>Amdhd1_7</t>
  </si>
  <si>
    <t>CGGTCAGGAAGCGCTCGCCG</t>
  </si>
  <si>
    <t>Amdhd1_8</t>
  </si>
  <si>
    <t>GACATTCACCAGGCTGGAGG</t>
  </si>
  <si>
    <t>Amdhd2_1</t>
  </si>
  <si>
    <t>GATGAGCAGCGGGACTGCGG</t>
  </si>
  <si>
    <t>Amdhd2</t>
  </si>
  <si>
    <t>Amdhd2_2</t>
  </si>
  <si>
    <t>AAAGCGGGGTGCACACCCCG</t>
  </si>
  <si>
    <t>Amdhd2_3</t>
  </si>
  <si>
    <t>GCGTAGCGGGCAGTGCGCAG</t>
  </si>
  <si>
    <t>Amdhd2_4</t>
  </si>
  <si>
    <t>GGCGTGTGGCTGATGAGCAG</t>
  </si>
  <si>
    <t>Amdhd2_5</t>
  </si>
  <si>
    <t>TGACTTCTCCAAGGCTACGG</t>
  </si>
  <si>
    <t>Amdhd2_6</t>
  </si>
  <si>
    <t>GACCAGGGTGGGACAGAAGG</t>
  </si>
  <si>
    <t>Amdhd2_7</t>
  </si>
  <si>
    <t>AAAGGAGCGGAGGTAGGCCT</t>
  </si>
  <si>
    <t>Amdhd2_8</t>
  </si>
  <si>
    <t>CATTGGCTTCAAAGGAGCGG</t>
  </si>
  <si>
    <t>Ampd1_1</t>
  </si>
  <si>
    <t>GGACCTGGAACTTGGAGGAG</t>
  </si>
  <si>
    <t>Ampd1</t>
  </si>
  <si>
    <t>Ampd1_2</t>
  </si>
  <si>
    <t>CCATATTGACGCCGACAGGG</t>
  </si>
  <si>
    <t>Ampd1_3</t>
  </si>
  <si>
    <t>GGTGGGTGCAGACCTGGTGG</t>
  </si>
  <si>
    <t>Ampd1_4</t>
  </si>
  <si>
    <t>AGAGTCCCAAACCCGAGGAG</t>
  </si>
  <si>
    <t>Ampd1_5</t>
  </si>
  <si>
    <t>GTTTCGTCCCCACTGTGGGG</t>
  </si>
  <si>
    <t>Ampd1_6</t>
  </si>
  <si>
    <t>GAGCCCCAGCCTCCCCACAG</t>
  </si>
  <si>
    <t>Ampd1_7</t>
  </si>
  <si>
    <t>AGAGTGTGCCTGACTTCCAG</t>
  </si>
  <si>
    <t>Ampd1_8</t>
  </si>
  <si>
    <t>GATCACTGGAGACTATGCCT</t>
  </si>
  <si>
    <t>Ampd2_1</t>
  </si>
  <si>
    <t>GCTCCCACCAGCAGATACAG</t>
  </si>
  <si>
    <t>Ampd2</t>
  </si>
  <si>
    <t>Ampd2_2</t>
  </si>
  <si>
    <t>CAAGGGACACTCACAAGAGG</t>
  </si>
  <si>
    <t>Ampd2_3</t>
  </si>
  <si>
    <t>TCGAGCAGCTAGAAGAACGG</t>
  </si>
  <si>
    <t>Ampd2_4</t>
  </si>
  <si>
    <t>GCTGTACAAGGAGCAAGGAG</t>
  </si>
  <si>
    <t>Ampd2_5</t>
  </si>
  <si>
    <t>GGAGAGGGACAGGGTGACAG</t>
  </si>
  <si>
    <t>Ampd2_6</t>
  </si>
  <si>
    <t>GCGGGTCATCATCTCTGGGG</t>
  </si>
  <si>
    <t>Ampd2_7</t>
  </si>
  <si>
    <t>CCAGCTGCTGCAGGTAACGG</t>
  </si>
  <si>
    <t>Ampd2_8</t>
  </si>
  <si>
    <t>GCAGCTGGCTGAGAAGCCCC</t>
  </si>
  <si>
    <t>Ampd3_1</t>
  </si>
  <si>
    <t>GGACCCCTACGACCTCACGG</t>
  </si>
  <si>
    <t>Ampd3</t>
  </si>
  <si>
    <t>Ampd3_2</t>
  </si>
  <si>
    <t>GAAGTAGCTCCGGGAACCAG</t>
  </si>
  <si>
    <t>Ampd3_3</t>
  </si>
  <si>
    <t>TACCTGGTTCGCATGCACGG</t>
  </si>
  <si>
    <t>Ampd3_4</t>
  </si>
  <si>
    <t>GTAGGTCTCCAGGTCAGGGT</t>
  </si>
  <si>
    <t>Ampd3_5</t>
  </si>
  <si>
    <t>TAGGTCGGAAGATCACCCTG</t>
  </si>
  <si>
    <t>Ampd3_6</t>
  </si>
  <si>
    <t>GAAAACTGAGAACTACCTCG</t>
  </si>
  <si>
    <t>Ampd3_7</t>
  </si>
  <si>
    <t>GAGCCGGCCTCCCCACAGTG</t>
  </si>
  <si>
    <t>Ampd3_8</t>
  </si>
  <si>
    <t>ACGGCAGACAACATTTCCCA</t>
  </si>
  <si>
    <t>Amt_1</t>
  </si>
  <si>
    <t>GAAGCTGCTGGAGAGTGTAG</t>
  </si>
  <si>
    <t>Amt</t>
  </si>
  <si>
    <t>Amt_2</t>
  </si>
  <si>
    <t>GATATCAGTCCCAGCAACAG</t>
  </si>
  <si>
    <t>Amt_3</t>
  </si>
  <si>
    <t>GAAGCGCCGCCGCATTGCTA</t>
  </si>
  <si>
    <t>Amt_4</t>
  </si>
  <si>
    <t>GAGTGGGCGACTCTGGACCA</t>
  </si>
  <si>
    <t>Amt_5</t>
  </si>
  <si>
    <t>GACTTCCACCTAGCTCATGG</t>
  </si>
  <si>
    <t>Amt_6</t>
  </si>
  <si>
    <t>GTCAAGGAGTTCCAGAACAG</t>
  </si>
  <si>
    <t>Amt_7</t>
  </si>
  <si>
    <t>GAGGTACAGCGGAGACGTGT</t>
  </si>
  <si>
    <t>Amt_8</t>
  </si>
  <si>
    <t>CCTGGATGTAGGCCTGGAGG</t>
  </si>
  <si>
    <t>Amy1_1</t>
  </si>
  <si>
    <t>ACAGCCCTTCAAGACCATGG</t>
  </si>
  <si>
    <t>Amy1</t>
  </si>
  <si>
    <t>Amy1_2</t>
  </si>
  <si>
    <t>TCAGCGAGGACATGGTGCTG</t>
  </si>
  <si>
    <t>Amy1_3</t>
  </si>
  <si>
    <t>AAGGATGTCAATGACTGGGT</t>
  </si>
  <si>
    <t>Amy1_4</t>
  </si>
  <si>
    <t>GGGCCCAGCAGAATCCAATG</t>
  </si>
  <si>
    <t>Amy1_5</t>
  </si>
  <si>
    <t>GGAAAATGTAGAACTGCAAG</t>
  </si>
  <si>
    <t>Amy1_6</t>
  </si>
  <si>
    <t>AAAGTTATGCGCAAGTGGGA</t>
  </si>
  <si>
    <t>Amy1_7</t>
  </si>
  <si>
    <t>GCTGGACAAAGCAGTACATG</t>
  </si>
  <si>
    <t>Amy1_8</t>
  </si>
  <si>
    <t>GTTGGACCACCAAATAACAA</t>
  </si>
  <si>
    <t>Amy2a2_1</t>
  </si>
  <si>
    <t>GACAACCATGATAATCAGCG</t>
  </si>
  <si>
    <t>Amy2a2</t>
  </si>
  <si>
    <t>Amy2a2_2</t>
  </si>
  <si>
    <t>ACTGGGTCTGTGAACACAGA</t>
  </si>
  <si>
    <t>Amy2a2_3</t>
  </si>
  <si>
    <t>ATTGGACCACCCAATAACAA</t>
  </si>
  <si>
    <t>Amy2a2_4</t>
  </si>
  <si>
    <t>TCCTAGGTCATTGATCTGGG</t>
  </si>
  <si>
    <t>Amy2a2_5</t>
  </si>
  <si>
    <t>CGTGTGACAGAATTCAAGTA</t>
  </si>
  <si>
    <t>Amy2a2_6</t>
  </si>
  <si>
    <t>AATGGCTGTCGGATTTATGT</t>
  </si>
  <si>
    <t>Amy2a2_7</t>
  </si>
  <si>
    <t>GCCTTCAGGAATGTGGTCAA</t>
  </si>
  <si>
    <t>Amy2a2_8</t>
  </si>
  <si>
    <t>AGAGTGAATGTTGGCAGTGA</t>
  </si>
  <si>
    <t>Angptl3_1</t>
  </si>
  <si>
    <t>ACTGTTCTTCCACACTCTGG</t>
  </si>
  <si>
    <t>Angptl3_2</t>
  </si>
  <si>
    <t>GATTGCTGGCAATATCCCTG</t>
  </si>
  <si>
    <t>Angptl3_3</t>
  </si>
  <si>
    <t>GTCCATGACCCAGCTGCAGG</t>
  </si>
  <si>
    <t>Angptl3_4</t>
  </si>
  <si>
    <t>GAAGACAGCCCTTCAACACA</t>
  </si>
  <si>
    <t>Angptl3_5</t>
  </si>
  <si>
    <t>TAAACGGCAGAGCAGTCGGC</t>
  </si>
  <si>
    <t>Angptl3_6</t>
  </si>
  <si>
    <t>AACAGAGGCGAACATACAAG</t>
  </si>
  <si>
    <t>Angptl3_7</t>
  </si>
  <si>
    <t>TACATGGAATCACAGAGCAA</t>
  </si>
  <si>
    <t>Angptl3_8</t>
  </si>
  <si>
    <t>GGTGCTCCTGAGCCCCAGCT</t>
  </si>
  <si>
    <t>Angptl4_1</t>
  </si>
  <si>
    <t>TCCCAGGATGCAAAGCGCGG</t>
  </si>
  <si>
    <t>Angptl4_2</t>
  </si>
  <si>
    <t>GGAGTAGACAAGACTTCGAG</t>
  </si>
  <si>
    <t>Angptl4_3</t>
  </si>
  <si>
    <t>GTGCAGCTCCAGGACTGGGA</t>
  </si>
  <si>
    <t>Angptl4_4</t>
  </si>
  <si>
    <t>GGGCTGCTACAGCTCGGCCA</t>
  </si>
  <si>
    <t>Angptl4_5</t>
  </si>
  <si>
    <t>GAACACGTGGAGCGCACCCG</t>
  </si>
  <si>
    <t>Angptl4_6</t>
  </si>
  <si>
    <t>AAGAGTTCCTGGCAGTCCCG</t>
  </si>
  <si>
    <t>Angptl4_7</t>
  </si>
  <si>
    <t>CAAGAAGGGGAGCGGCACAG</t>
  </si>
  <si>
    <t>Angptl4_8</t>
  </si>
  <si>
    <t>GAGACGCCTGAACGGCTCTG</t>
  </si>
  <si>
    <t>Ank_1</t>
  </si>
  <si>
    <t>GGTGTGGAAGACGGCAGCGA</t>
  </si>
  <si>
    <t>Ank</t>
  </si>
  <si>
    <t>Ank_2</t>
  </si>
  <si>
    <t>AATGCTGGCCAGCTACGGGC</t>
  </si>
  <si>
    <t>Ank_3</t>
  </si>
  <si>
    <t>GACAGGATGGGGATGAGCAG</t>
  </si>
  <si>
    <t>Ank_4</t>
  </si>
  <si>
    <t>GTAGTAGCCCAGGCACAGTG</t>
  </si>
  <si>
    <t>Ank_5</t>
  </si>
  <si>
    <t>GACATCATCCCCGACAGGAG</t>
  </si>
  <si>
    <t>Ank_6</t>
  </si>
  <si>
    <t>ACAGGAGCGGCCCAGAGCTG</t>
  </si>
  <si>
    <t>Ank_7</t>
  </si>
  <si>
    <t>GTGGCCAGGATCAGAGCCAG</t>
  </si>
  <si>
    <t>Ank_8</t>
  </si>
  <si>
    <t>TCTGACAGCCACCTACCCCG</t>
  </si>
  <si>
    <t>Ankrd23_1</t>
  </si>
  <si>
    <t>ACAGCTGGTGAACAAGCTGC</t>
  </si>
  <si>
    <t>Ankrd23</t>
  </si>
  <si>
    <t>Ankrd23_2</t>
  </si>
  <si>
    <t>GTGTTCTGGGCCTGCCGCGG</t>
  </si>
  <si>
    <t>Ankrd23_3</t>
  </si>
  <si>
    <t>AAGAGTTGATAGGAAAGCGT</t>
  </si>
  <si>
    <t>Ankrd23_4</t>
  </si>
  <si>
    <t>AAAGCGTTGGAGTTTGGACG</t>
  </si>
  <si>
    <t>Ankrd23_5</t>
  </si>
  <si>
    <t>GCTGGGACCCCAAGAGGCTG</t>
  </si>
  <si>
    <t>Ankrd23_6</t>
  </si>
  <si>
    <t>GGCCCGGGAGAAACTAAAGT</t>
  </si>
  <si>
    <t>Ankrd23_7</t>
  </si>
  <si>
    <t>CCTGATTGACAAGTACCTGG</t>
  </si>
  <si>
    <t>Ankrd23_8</t>
  </si>
  <si>
    <t>GGTGCTCTAGGCAGTCGGAG</t>
  </si>
  <si>
    <t>Aoah_1</t>
  </si>
  <si>
    <t>GAGAGAGCAGAAGAAGCAGA</t>
  </si>
  <si>
    <t>Aoah_2</t>
  </si>
  <si>
    <t>AGTGGGTAGAGATGACACTG</t>
  </si>
  <si>
    <t>Aoah_3</t>
  </si>
  <si>
    <t>CTGGTCCTCAGAGGGCACAG</t>
  </si>
  <si>
    <t>Aoah_4</t>
  </si>
  <si>
    <t>CCAGGTGACAGCTACTCCCA</t>
  </si>
  <si>
    <t>Aoah_5</t>
  </si>
  <si>
    <t>CTGAACCAAGAAATAGCAGG</t>
  </si>
  <si>
    <t>Aoah_6</t>
  </si>
  <si>
    <t>GTGGTCTTGAAGACTTTCCA</t>
  </si>
  <si>
    <t>Aoah_7</t>
  </si>
  <si>
    <t>GCTCTGGAATTTTGCAAGCG</t>
  </si>
  <si>
    <t>Aoah_8</t>
  </si>
  <si>
    <t>AGAGTCTCTCCATCGCCACC</t>
  </si>
  <si>
    <t>Aoc1_1</t>
  </si>
  <si>
    <t>GAGGAGGTCATACTCCGCTG</t>
  </si>
  <si>
    <t>Aoc1</t>
  </si>
  <si>
    <t>Aoc1_2</t>
  </si>
  <si>
    <t>AAAGATCTGCAGCCCAGAAG</t>
  </si>
  <si>
    <t>Aoc1_3</t>
  </si>
  <si>
    <t>GAGGCTGTGGCACTATATGG</t>
  </si>
  <si>
    <t>Aoc1_4</t>
  </si>
  <si>
    <t>GGGTTTGTAAGCGAGTGCCA</t>
  </si>
  <si>
    <t>Aoc1_5</t>
  </si>
  <si>
    <t>CAACACGGTAGTGCACCAGG</t>
  </si>
  <si>
    <t>Aoc1_6</t>
  </si>
  <si>
    <t>CCATAGAGTGGATCTGCAGG</t>
  </si>
  <si>
    <t>Aoc1_7</t>
  </si>
  <si>
    <t>GCACCTGCTCAGCCATAGAG</t>
  </si>
  <si>
    <t>Aoc1_8</t>
  </si>
  <si>
    <t>TCTACAACCAGAATGACCCC</t>
  </si>
  <si>
    <t>Aoc2_1</t>
  </si>
  <si>
    <t>GCCCTGGCCCACCTGGACAG</t>
  </si>
  <si>
    <t>Aoc2_2</t>
  </si>
  <si>
    <t>GGGCGCCGATAATAGGGCAG</t>
  </si>
  <si>
    <t>Aoc2_3</t>
  </si>
  <si>
    <t>GAGGAAGCTCCACCTGGTGT</t>
  </si>
  <si>
    <t>Aoc2_4</t>
  </si>
  <si>
    <t>AGTGACTCTAGGCCTCAAGG</t>
  </si>
  <si>
    <t>Aoc2_5</t>
  </si>
  <si>
    <t>GGTGGACATCCATGTACTGG</t>
  </si>
  <si>
    <t>Aoc2_6</t>
  </si>
  <si>
    <t>GAGGCACATGCACACCAGGA</t>
  </si>
  <si>
    <t>Aoc2_7</t>
  </si>
  <si>
    <t>GAGGAGAGGGCTCTCAGCTG</t>
  </si>
  <si>
    <t>Aoc2_8</t>
  </si>
  <si>
    <t>GAAAGAAGTGGAGCTACCAA</t>
  </si>
  <si>
    <t>Aoc3_1</t>
  </si>
  <si>
    <t>GAAGTCGGTGAAGTTCACAG</t>
  </si>
  <si>
    <t>Aoc3</t>
  </si>
  <si>
    <t>Aoc3_2</t>
  </si>
  <si>
    <t>GGACACTAGGAAGAACAGAG</t>
  </si>
  <si>
    <t>Aoc3_3</t>
  </si>
  <si>
    <t>GCCCTGGCCCACTTGGACAG</t>
  </si>
  <si>
    <t>Aoc3_4</t>
  </si>
  <si>
    <t>GGACGCCGGTAATAGGGCAG</t>
  </si>
  <si>
    <t>Aoc3_5</t>
  </si>
  <si>
    <t>GTAATACAAGCCAAACCAGG</t>
  </si>
  <si>
    <t>Aoc3_6</t>
  </si>
  <si>
    <t>TGAGAGTCTCACTCAGCTGG</t>
  </si>
  <si>
    <t>Aoc3_7</t>
  </si>
  <si>
    <t>GCAGGTCGACATTGATGCTG</t>
  </si>
  <si>
    <t>Aoc3_8</t>
  </si>
  <si>
    <t>GAAGTTTGGGAACCGAGTTG</t>
  </si>
  <si>
    <t>Aox1_1</t>
  </si>
  <si>
    <t>GCAAGCGGCGAAGCAAGTGA</t>
  </si>
  <si>
    <t>Aox1</t>
  </si>
  <si>
    <t>Aox1_2</t>
  </si>
  <si>
    <t>GCTTGTTGTTCCCAAAGGAG</t>
  </si>
  <si>
    <t>Aox1_3</t>
  </si>
  <si>
    <t>GCTAGCAGCAAATGCAGTGA</t>
  </si>
  <si>
    <t>Aox1_4</t>
  </si>
  <si>
    <t>GTGGAGCACTACTGCAATGG</t>
  </si>
  <si>
    <t>Aox1_5</t>
  </si>
  <si>
    <t>ATAGACTGGGAGAAAGGGGA</t>
  </si>
  <si>
    <t>Aox1_6</t>
  </si>
  <si>
    <t>GCGGTACAACCCCAGCACCA</t>
  </si>
  <si>
    <t>Aox1_7</t>
  </si>
  <si>
    <t>ACATGGTACAGCAGTCACCA</t>
  </si>
  <si>
    <t>Aox1_8</t>
  </si>
  <si>
    <t>CAGGAGTACAGAATCCACAC</t>
  </si>
  <si>
    <t>Apeh_1</t>
  </si>
  <si>
    <t>GCTGCTGAGTGAGCCCCAGG</t>
  </si>
  <si>
    <t>Apeh</t>
  </si>
  <si>
    <t>Apeh_2</t>
  </si>
  <si>
    <t>GAGGCGGCAGCGCTGTACCG</t>
  </si>
  <si>
    <t>Apeh_3</t>
  </si>
  <si>
    <t>AGGCAGGCGGCGCTCAGCGA</t>
  </si>
  <si>
    <t>Apeh_4</t>
  </si>
  <si>
    <t>GCAGTGCTGCGCAAGGCTGG</t>
  </si>
  <si>
    <t>Apeh_5</t>
  </si>
  <si>
    <t>GTTGCTGCTGACCTGACCAG</t>
  </si>
  <si>
    <t>Apeh_6</t>
  </si>
  <si>
    <t>AATTGACCGAGACCTTATGG</t>
  </si>
  <si>
    <t>Apeh_7</t>
  </si>
  <si>
    <t>GCAGCACTCGGATGCCCCAG</t>
  </si>
  <si>
    <t>Apeh_8</t>
  </si>
  <si>
    <t>GGACATCCTTCACATCCTGG</t>
  </si>
  <si>
    <t>Apoa1_1</t>
  </si>
  <si>
    <t>TGTCAGGAAGACCAGAGCCA</t>
  </si>
  <si>
    <t>Apoa1_2</t>
  </si>
  <si>
    <t>GTCCCAATGGGACAAAGTGA</t>
  </si>
  <si>
    <t>Apoa1_3</t>
  </si>
  <si>
    <t>GTGGATGCGGTCAAAGACAG</t>
  </si>
  <si>
    <t>Apoa1_4</t>
  </si>
  <si>
    <t>GAAAGCTGTGGTGCTGGCCG</t>
  </si>
  <si>
    <t>Apoa1_5</t>
  </si>
  <si>
    <t>CAGCTGTTGGCCCAAGGAGG</t>
  </si>
  <si>
    <t>Apoa1_6</t>
  </si>
  <si>
    <t>ACCCTTCAGGATGAAAGCTG</t>
  </si>
  <si>
    <t>Apoa1_7</t>
  </si>
  <si>
    <t>AAGATGAACCCCAGTCCCAA</t>
  </si>
  <si>
    <t>Apoa1_8</t>
  </si>
  <si>
    <t>GGAGCCAGGCTTGGCACGTA</t>
  </si>
  <si>
    <t>Apoa2_1</t>
  </si>
  <si>
    <t>TTGGTTAAGAGACAGGCAGA</t>
  </si>
  <si>
    <t>Apoa2</t>
  </si>
  <si>
    <t>Apoa2_2</t>
  </si>
  <si>
    <t>GGCCTGGCTCTGAATCTCTG</t>
  </si>
  <si>
    <t>Apoa2_3</t>
  </si>
  <si>
    <t>CATCATGAAGCTGCTCGCAA</t>
  </si>
  <si>
    <t>Apoa2_4</t>
  </si>
  <si>
    <t>TGGCAAAGATTTGATGGAGA</t>
  </si>
  <si>
    <t>Apoa2_5</t>
  </si>
  <si>
    <t>GTCACCATCTGTAGCCTGGA</t>
  </si>
  <si>
    <t>Apoa2_6</t>
  </si>
  <si>
    <t>GGCACATCTCACTTAGCCGC</t>
  </si>
  <si>
    <t>Apoa2_7</t>
  </si>
  <si>
    <t>GTTCCTGCTGACCTGACAAG</t>
  </si>
  <si>
    <t>Apoa2_8</t>
  </si>
  <si>
    <t>CAGGAGCCGGTTTCTCCTCA</t>
  </si>
  <si>
    <t>Apoa4_1</t>
  </si>
  <si>
    <t>GGAGCCCAGGATGTTCCTGA</t>
  </si>
  <si>
    <t>Apoa4_2</t>
  </si>
  <si>
    <t>CCAGCTAAGCAACAATGCCA</t>
  </si>
  <si>
    <t>Apoa4_3</t>
  </si>
  <si>
    <t>GGTGATGGCCACCAGGGCCA</t>
  </si>
  <si>
    <t>Apoa4_4</t>
  </si>
  <si>
    <t>AAAGTAATCCCACACCACAT</t>
  </si>
  <si>
    <t>Apoa4_5</t>
  </si>
  <si>
    <t>GGTGCTGACCCTGGCCCTGG</t>
  </si>
  <si>
    <t>Apoa4_6</t>
  </si>
  <si>
    <t>GTCCGAAGTGACCTCAGCCC</t>
  </si>
  <si>
    <t>Apoa4_7</t>
  </si>
  <si>
    <t>CCAGGTGGCCAATGTGGTGT</t>
  </si>
  <si>
    <t>Apoa4_8</t>
  </si>
  <si>
    <t>CGGATGTCACTCAGCAGCTC</t>
  </si>
  <si>
    <t>Apoa5_1</t>
  </si>
  <si>
    <t>CAGAAGACCCACCTGCGAGG</t>
  </si>
  <si>
    <t>Apoa5_2</t>
  </si>
  <si>
    <t>TGTTCGCAAGCACTCAGGCA</t>
  </si>
  <si>
    <t>Apoa5_3</t>
  </si>
  <si>
    <t>GATGGGCCAGCCACAGAAGC</t>
  </si>
  <si>
    <t>Apoa5_4</t>
  </si>
  <si>
    <t>ACTACTTCAGCCAAAACAGT</t>
  </si>
  <si>
    <t>Apoa5_5</t>
  </si>
  <si>
    <t>CAGTTGGAGCAAAGGCGTGA</t>
  </si>
  <si>
    <t>Apoa5_6</t>
  </si>
  <si>
    <t>GCATGGCTGCAGTCATCACT</t>
  </si>
  <si>
    <t>Apoa5_7</t>
  </si>
  <si>
    <t>TCAGGCACGGAAGAGCCTCT</t>
  </si>
  <si>
    <t>Apoa5_8</t>
  </si>
  <si>
    <t>GCAGTTGAAACCCTACACGG</t>
  </si>
  <si>
    <t>Apob_1</t>
  </si>
  <si>
    <t>GCAGCAGTAACGGCGTCCGC</t>
  </si>
  <si>
    <t>Apob</t>
  </si>
  <si>
    <t>Apob_2</t>
  </si>
  <si>
    <t>TGGCTGTCCACACTGAACCA</t>
  </si>
  <si>
    <t>Apob_3</t>
  </si>
  <si>
    <t>GCTATACTCACATCCTCCAG</t>
  </si>
  <si>
    <t>Apob_4</t>
  </si>
  <si>
    <t>GAAGATGGAACTGGAAGATG</t>
  </si>
  <si>
    <t>Apob_5</t>
  </si>
  <si>
    <t>GTAGTAAGAGGCAGACTCCG</t>
  </si>
  <si>
    <t>Apob_6</t>
  </si>
  <si>
    <t>TGGGAGAGCTGCCCTCACAG</t>
  </si>
  <si>
    <t>Apob_7</t>
  </si>
  <si>
    <t>AAGTTACAGAGCAGACACTG</t>
  </si>
  <si>
    <t>Apob_8</t>
  </si>
  <si>
    <t>GCTGGTAGTGACATCAACAG</t>
  </si>
  <si>
    <t>Apobr_1</t>
  </si>
  <si>
    <t>GTACTGGAGGGACTTAGAAG</t>
  </si>
  <si>
    <t>Apobr_2</t>
  </si>
  <si>
    <t>GGACCGCAGAAATAGCCAGG</t>
  </si>
  <si>
    <t>Apobr_3</t>
  </si>
  <si>
    <t>GGAGGGAAGCCAAGGAGCAG</t>
  </si>
  <si>
    <t>Apobr_4</t>
  </si>
  <si>
    <t>GAGGGACAGAGACATCCAGG</t>
  </si>
  <si>
    <t>Apobr_5</t>
  </si>
  <si>
    <t>GTAGGACACAAACGCACTGA</t>
  </si>
  <si>
    <t>Apobr_6</t>
  </si>
  <si>
    <t>GGAAGCCCAGGAGGTACTGG</t>
  </si>
  <si>
    <t>Apobr_7</t>
  </si>
  <si>
    <t>AAGGCAGCTGAGGATGCCAG</t>
  </si>
  <si>
    <t>Apobr_8</t>
  </si>
  <si>
    <t>AGGATGGTCCCAATGAGGGA</t>
  </si>
  <si>
    <t>Apoc1_1</t>
  </si>
  <si>
    <t>GCTACGACCACAATCAGGAC</t>
  </si>
  <si>
    <t>Apoc1_2</t>
  </si>
  <si>
    <t>GAGCATACCGGATAAACTGA</t>
  </si>
  <si>
    <t>Apoc1_3</t>
  </si>
  <si>
    <t>CAATGTTCCGGACAAATCCG</t>
  </si>
  <si>
    <t>Apoc1_4</t>
  </si>
  <si>
    <t>CACTTTGGAAGACAAGGCCC</t>
  </si>
  <si>
    <t>Apoc1_5</t>
  </si>
  <si>
    <t>GATATGTTCAATGGCTGCCC</t>
  </si>
  <si>
    <t>Apoc1_6</t>
  </si>
  <si>
    <t>AGGAAATTTTGACCAAGACC</t>
  </si>
  <si>
    <t>Apoc1_7</t>
  </si>
  <si>
    <t>GAAGGAGTTTGGGAACACTT</t>
  </si>
  <si>
    <t>Apoc1_8</t>
  </si>
  <si>
    <t>GAAAGGTCCTAACCGGGTCT</t>
  </si>
  <si>
    <t>Apoc2_1</t>
  </si>
  <si>
    <t>AAGTTACTGGACCTCTGCCA</t>
  </si>
  <si>
    <t>Apoc2</t>
  </si>
  <si>
    <t>Apoc2_2</t>
  </si>
  <si>
    <t>GGATGACCAGGAATAGAGCC</t>
  </si>
  <si>
    <t>Apoc2_3</t>
  </si>
  <si>
    <t>TCAGCATGGATGAGAAACTC</t>
  </si>
  <si>
    <t>Apoc2_4</t>
  </si>
  <si>
    <t>TTTGGCAACCTCCTTGGCAG</t>
  </si>
  <si>
    <t>Apoc2_5</t>
  </si>
  <si>
    <t>GGCTCTGCTGGGCACGGTGC</t>
  </si>
  <si>
    <t>Apoc2_6</t>
  </si>
  <si>
    <t>GAAGACATACCCGATCAGCA</t>
  </si>
  <si>
    <t>Apoc2_7</t>
  </si>
  <si>
    <t>GGGGAACCAGGAAGATGACT</t>
  </si>
  <si>
    <t>Apoc2_8</t>
  </si>
  <si>
    <t>GTCATCCTGATGTTGGGAAA</t>
  </si>
  <si>
    <t>Apoc3_1</t>
  </si>
  <si>
    <t>GCAGGAGTCCGATATAGCTG</t>
  </si>
  <si>
    <t>Apoc3</t>
  </si>
  <si>
    <t>Apoc3_2</t>
  </si>
  <si>
    <t>GCAGGAGCTGAAGAGGTAGA</t>
  </si>
  <si>
    <t>Apoc3_3</t>
  </si>
  <si>
    <t>GCCCCGGACGCTCCTCACTG</t>
  </si>
  <si>
    <t>Apoc3_4</t>
  </si>
  <si>
    <t>GAGCCAAGAGGGCCACAGTG</t>
  </si>
  <si>
    <t>Apoc3_5</t>
  </si>
  <si>
    <t>CAGATGCCAGGAGAGCCAAG</t>
  </si>
  <si>
    <t>Apoc3_6</t>
  </si>
  <si>
    <t>GGTAGAGGGATCCTTGCTGC</t>
  </si>
  <si>
    <t>Apoc3_7</t>
  </si>
  <si>
    <t>GGATGCGCTAAGTAGCGTGC</t>
  </si>
  <si>
    <t>Apoc3_8</t>
  </si>
  <si>
    <t>CATGGAACAAGCCTCCAAGA</t>
  </si>
  <si>
    <t>Apoc4_1</t>
  </si>
  <si>
    <t>GAACCAGGGACAGATGGCAG</t>
  </si>
  <si>
    <t>Apoc4</t>
  </si>
  <si>
    <t>Apoc4_2</t>
  </si>
  <si>
    <t>GAGACTGATGGCAGGTCCCG</t>
  </si>
  <si>
    <t>Apoc4_3</t>
  </si>
  <si>
    <t>GCTGCTCTCAGGGCCAGGCG</t>
  </si>
  <si>
    <t>Apoc4_4</t>
  </si>
  <si>
    <t>GCCACTGGTGACCAGAACCA</t>
  </si>
  <si>
    <t>Apoc4_5</t>
  </si>
  <si>
    <t>GCTGGAGCCTGGTAAGGGCC</t>
  </si>
  <si>
    <t>Apoc4_6</t>
  </si>
  <si>
    <t>AAGGGCCAGGGTGTTGGAGA</t>
  </si>
  <si>
    <t>Apoc4_7</t>
  </si>
  <si>
    <t>CCGTGGCCTGCACCTCAGCA</t>
  </si>
  <si>
    <t>Apoc4_8</t>
  </si>
  <si>
    <t>GCTCAGGCTTTCTGTAGACA</t>
  </si>
  <si>
    <t>Apoe_1</t>
  </si>
  <si>
    <t>CTACACAGGATGCCTAGCCG</t>
  </si>
  <si>
    <t>Apoe_2</t>
  </si>
  <si>
    <t>ACAGCGTCTGCACCCAGCGC</t>
  </si>
  <si>
    <t>Apoe_3</t>
  </si>
  <si>
    <t>GTGGCAAAGCAACCAACCCT</t>
  </si>
  <si>
    <t>Apoe_4</t>
  </si>
  <si>
    <t>GCTTCTGGGATTACCTGCGC</t>
  </si>
  <si>
    <t>Apoe_5</t>
  </si>
  <si>
    <t>GACGCTGTCTGACCAGGTCC</t>
  </si>
  <si>
    <t>Apoe_6</t>
  </si>
  <si>
    <t>CCTAGCCGAGGGAGAGCCGG</t>
  </si>
  <si>
    <t>Apoe_7</t>
  </si>
  <si>
    <t>CAGCAATGTGACCAACAGCA</t>
  </si>
  <si>
    <t>Apoe_8</t>
  </si>
  <si>
    <t>TCAGGGCCTGCTCCCAGGGT</t>
  </si>
  <si>
    <t>Apof_1</t>
  </si>
  <si>
    <t>GGTATCCCAACTTCGAGGGA</t>
  </si>
  <si>
    <t>Apof_2</t>
  </si>
  <si>
    <t>GAAGAGCCCAGACCTCAGCC</t>
  </si>
  <si>
    <t>Apof_3</t>
  </si>
  <si>
    <t>GTACAACTTCTAACTGGGAG</t>
  </si>
  <si>
    <t>Apof_4</t>
  </si>
  <si>
    <t>TTACCGATTAGGAGGTGTGG</t>
  </si>
  <si>
    <t>Apof_5</t>
  </si>
  <si>
    <t>GAAGAGTGGACACACAGACC</t>
  </si>
  <si>
    <t>Apof_6</t>
  </si>
  <si>
    <t>GGCTAAGAGCTGCAGAGCAG</t>
  </si>
  <si>
    <t>Apof_7</t>
  </si>
  <si>
    <t>GTAGTAGGTCAACCACATTG</t>
  </si>
  <si>
    <t>Apof_8</t>
  </si>
  <si>
    <t>GAACTGCTCTGACAAGGCCA</t>
  </si>
  <si>
    <t>Apoh_1</t>
  </si>
  <si>
    <t>GAAGTGCAGCTACACTGTGG</t>
  </si>
  <si>
    <t>Apoh_2</t>
  </si>
  <si>
    <t>GGAGAACAAGGCGAGCACCG</t>
  </si>
  <si>
    <t>Apoh_3</t>
  </si>
  <si>
    <t>CAGCTCATCTAAGTGCACGG</t>
  </si>
  <si>
    <t>Apoh_4</t>
  </si>
  <si>
    <t>GCAAACTTTGGAACTGGTGG</t>
  </si>
  <si>
    <t>Apoh_5</t>
  </si>
  <si>
    <t>GCTGGACGGCCCAGAAGAAG</t>
  </si>
  <si>
    <t>Apoh_6</t>
  </si>
  <si>
    <t>CTGCAATAGCAACATGGCAG</t>
  </si>
  <si>
    <t>Apoh_7</t>
  </si>
  <si>
    <t>AAAGACATCCTACGACCCTG</t>
  </si>
  <si>
    <t>Apoh_8</t>
  </si>
  <si>
    <t>AAGCCAGGCTACGTGTCCAG</t>
  </si>
  <si>
    <t>Apol9a_1</t>
  </si>
  <si>
    <t>ATCTTCTTCTAAACGAGGGT</t>
  </si>
  <si>
    <t>Apol9a</t>
  </si>
  <si>
    <t>Apol9a_2</t>
  </si>
  <si>
    <t>GAAGTTGAAGCTGCTCCGAC</t>
  </si>
  <si>
    <t>Apol9a_3</t>
  </si>
  <si>
    <t>CAGAGACATCACTAGAGACC</t>
  </si>
  <si>
    <t>Apol9a_4</t>
  </si>
  <si>
    <t>CACCTGCGGCGGTGGCACGT</t>
  </si>
  <si>
    <t>Apol9a_5</t>
  </si>
  <si>
    <t>AGGCTGGCACAAGTGTGGAT</t>
  </si>
  <si>
    <t>Apol9a_6</t>
  </si>
  <si>
    <t>GATTGCCAGCAAGGTCCCTC</t>
  </si>
  <si>
    <t>Apol9a_7</t>
  </si>
  <si>
    <t>CAGTCTGAAAGGAACCCCTC</t>
  </si>
  <si>
    <t>Apol9a_8</t>
  </si>
  <si>
    <t>GCTGTCCACATCACTCCAGA</t>
  </si>
  <si>
    <t>Apom_1</t>
  </si>
  <si>
    <t>GCTGGGAATGGACGACACAG</t>
  </si>
  <si>
    <t>Apom_2</t>
  </si>
  <si>
    <t>CAATAAAGTACCACAGGCCC</t>
  </si>
  <si>
    <t>Apom_3</t>
  </si>
  <si>
    <t>AGGAATCATGCTGAAAGAGA</t>
  </si>
  <si>
    <t>Apom_4</t>
  </si>
  <si>
    <t>GCAGAGCTGCCCAAACTTGG</t>
  </si>
  <si>
    <t>Apom_5</t>
  </si>
  <si>
    <t>GCACAGTCAACTAACTGCGC</t>
  </si>
  <si>
    <t>Apom_6</t>
  </si>
  <si>
    <t>TGCGGGAGCAGCCTCCACCA</t>
  </si>
  <si>
    <t>Apom_7</t>
  </si>
  <si>
    <t>AAAAGTTGCCAACTCTTCCG</t>
  </si>
  <si>
    <t>Apom_8</t>
  </si>
  <si>
    <t>AAAGTGGGGTCTGTGTGCCC</t>
  </si>
  <si>
    <t>Apoo_1</t>
  </si>
  <si>
    <t>GGTCTGACTCACCTGGGCAA</t>
  </si>
  <si>
    <t>Apoo_2</t>
  </si>
  <si>
    <t>ACAAGCCATCACCATTGCCC</t>
  </si>
  <si>
    <t>Apoo_3</t>
  </si>
  <si>
    <t>TCAACTTACCTACTCCCCAC</t>
  </si>
  <si>
    <t>Apoo_4</t>
  </si>
  <si>
    <t>TTTGTGTTTCCAGATCACTG</t>
  </si>
  <si>
    <t>Apoo_5</t>
  </si>
  <si>
    <t>CACTTTGTCCAGTGGGGAGT</t>
  </si>
  <si>
    <t>Apoo_6</t>
  </si>
  <si>
    <t>GCCCTTTTGGGGTTGTGGGG</t>
  </si>
  <si>
    <t>Apoo_7</t>
  </si>
  <si>
    <t>GTTGTGGGGAGGATGAAGCC</t>
  </si>
  <si>
    <t>Apoo_8</t>
  </si>
  <si>
    <t>CCAGGTAATTCAGAGATCTG</t>
  </si>
  <si>
    <t>Aprt_1</t>
  </si>
  <si>
    <t>GTGACTGGCCAAGAGGCGGA</t>
  </si>
  <si>
    <t>Aprt_2</t>
  </si>
  <si>
    <t>GTGTGCTCATCCGGAAACAG</t>
  </si>
  <si>
    <t>Aprt_3</t>
  </si>
  <si>
    <t>GGAACCTGAGTTGAAACTGG</t>
  </si>
  <si>
    <t>Aprt_4</t>
  </si>
  <si>
    <t>GAGGCGGATGGAAGCTCGGA</t>
  </si>
  <si>
    <t>Aprt_5</t>
  </si>
  <si>
    <t>GGAAATCCAGAAAGATGCCT</t>
  </si>
  <si>
    <t>Aprt_6</t>
  </si>
  <si>
    <t>GATGACCTCCTGGCCACAGG</t>
  </si>
  <si>
    <t>Aprt_7</t>
  </si>
  <si>
    <t>CGCACCTGAACAGCACGCCC</t>
  </si>
  <si>
    <t>Aprt_8</t>
  </si>
  <si>
    <t>CTATTCTCTGGAGTATGGGA</t>
  </si>
  <si>
    <t>Aqp1_1</t>
  </si>
  <si>
    <t>GCTGGTCCAGGACAACGTGA</t>
  </si>
  <si>
    <t>Aqp1_2</t>
  </si>
  <si>
    <t>GCAGAGCCAAATGACCGGGC</t>
  </si>
  <si>
    <t>Aqp1_3</t>
  </si>
  <si>
    <t>GAAGCTCTTCTGGAGGGCTG</t>
  </si>
  <si>
    <t>Aqp1_4</t>
  </si>
  <si>
    <t>GATGAAGACGAAGAGGGTCA</t>
  </si>
  <si>
    <t>Aqp1_5</t>
  </si>
  <si>
    <t>ACTGGAGAGAAACCAGACGC</t>
  </si>
  <si>
    <t>Aqp1_6</t>
  </si>
  <si>
    <t>TGATGTACATGACAGCCCGG</t>
  </si>
  <si>
    <t>Aqp1_7</t>
  </si>
  <si>
    <t>TGTGGGAGCCATCGTCGCCA</t>
  </si>
  <si>
    <t>Aqp1_8</t>
  </si>
  <si>
    <t>GAGAATGGCCGTGGCGACGA</t>
  </si>
  <si>
    <t>Aqp11_1</t>
  </si>
  <si>
    <t>GCAACAGCTACACAGGCCCG</t>
  </si>
  <si>
    <t>Aqp11</t>
  </si>
  <si>
    <t>Aqp11_2</t>
  </si>
  <si>
    <t>GAAACTCCAGGACGAAGGCG</t>
  </si>
  <si>
    <t>Aqp11_3</t>
  </si>
  <si>
    <t>GGTGCATGGCCTGACCCTGG</t>
  </si>
  <si>
    <t>Aqp11_4</t>
  </si>
  <si>
    <t>GATCAGTGTCAGAGTCCAGG</t>
  </si>
  <si>
    <t>Aqp11_5</t>
  </si>
  <si>
    <t>CAAGCTTCGCATCCACCTGC</t>
  </si>
  <si>
    <t>Aqp11_6</t>
  </si>
  <si>
    <t>AGCATTGTTTAACCCAGCGC</t>
  </si>
  <si>
    <t>Aqp11_7</t>
  </si>
  <si>
    <t>GAGCCATGTCCGCGCTACTG</t>
  </si>
  <si>
    <t>Aqp11_8</t>
  </si>
  <si>
    <t>GCAGGACACCTGCATCTCGC</t>
  </si>
  <si>
    <t>Aqp12_1</t>
  </si>
  <si>
    <t>GAACTCCTGCAGGGCCACGG</t>
  </si>
  <si>
    <t>Aqp12</t>
  </si>
  <si>
    <t>Aqp12_2</t>
  </si>
  <si>
    <t>GGAGCTTGGCCCCTGGGCAG</t>
  </si>
  <si>
    <t>Aqp12_3</t>
  </si>
  <si>
    <t>GGCCTCTGCCAACCCCACCG</t>
  </si>
  <si>
    <t>Aqp12_4</t>
  </si>
  <si>
    <t>GCAGGAGTTCCTCATGGTGG</t>
  </si>
  <si>
    <t>Aqp12_5</t>
  </si>
  <si>
    <t>GCTGCAGGGCATGCTCGTGG</t>
  </si>
  <si>
    <t>Aqp12_6</t>
  </si>
  <si>
    <t>GAAGGCTGTGCTGCAGGTGG</t>
  </si>
  <si>
    <t>Aqp12_7</t>
  </si>
  <si>
    <t>GAGAGTGACCAGCAGGGCCA</t>
  </si>
  <si>
    <t>Aqp12_8</t>
  </si>
  <si>
    <t>GAATGTGACAGAGGCAGCCA</t>
  </si>
  <si>
    <t>Aqp2_1</t>
  </si>
  <si>
    <t>GCAATCTGGAGCACAGAGGG</t>
  </si>
  <si>
    <t>Aqp2_2</t>
  </si>
  <si>
    <t>ATGGCCCAGAGCCTGAACCA</t>
  </si>
  <si>
    <t>Aqp2_3</t>
  </si>
  <si>
    <t>AAAGAAGACGAAAAGGAGCG</t>
  </si>
  <si>
    <t>Aqp2_4</t>
  </si>
  <si>
    <t>GCCTTGGCTCAGCCCTCCAG</t>
  </si>
  <si>
    <t>Aqp2_5</t>
  </si>
  <si>
    <t>AATGCCCAGACCAAAGGCCA</t>
  </si>
  <si>
    <t>Aqp2_6</t>
  </si>
  <si>
    <t>GGCACGCCACAGTCACAGCA</t>
  </si>
  <si>
    <t>Aqp2_7</t>
  </si>
  <si>
    <t>AGAGCTCCACAGTCACCGCC</t>
  </si>
  <si>
    <t>Aqp2_8</t>
  </si>
  <si>
    <t>ACTGCGGCGCTCATCAGTGG</t>
  </si>
  <si>
    <t>Aqp3_1</t>
  </si>
  <si>
    <t>GCTGAGCACCACCTGAGCCA</t>
  </si>
  <si>
    <t>Aqp3</t>
  </si>
  <si>
    <t>Aqp3_2</t>
  </si>
  <si>
    <t>TGATGGTGAGGAAGCCACCA</t>
  </si>
  <si>
    <t>Aqp3_3</t>
  </si>
  <si>
    <t>TGCCAGGAAGCACATTGCGA</t>
  </si>
  <si>
    <t>Aqp3_4</t>
  </si>
  <si>
    <t>CAAGCTGCCCATCTATGCAC</t>
  </si>
  <si>
    <t>Aqp3_5</t>
  </si>
  <si>
    <t>CAGTACACACACAATAAGGG</t>
  </si>
  <si>
    <t>Aqp3_6</t>
  </si>
  <si>
    <t>GTTGTTATAAGGGTCAACGA</t>
  </si>
  <si>
    <t>Aqp3_7</t>
  </si>
  <si>
    <t>GCCAGGGCGGTGAAGAGGCG</t>
  </si>
  <si>
    <t>Aqp3_8</t>
  </si>
  <si>
    <t>GGCCAGCCACCAAGATGCCA</t>
  </si>
  <si>
    <t>Aqp4_1</t>
  </si>
  <si>
    <t>GGATCCACCATAAACTGGGG</t>
  </si>
  <si>
    <t>Aqp4</t>
  </si>
  <si>
    <t>Aqp4_2</t>
  </si>
  <si>
    <t>ACAGAGCTGCGGCAAGGCGG</t>
  </si>
  <si>
    <t>Aqp4_3</t>
  </si>
  <si>
    <t>CAGTAGAGAGAGCATCATGG</t>
  </si>
  <si>
    <t>Aqp4_4</t>
  </si>
  <si>
    <t>GAGCAAAACAAAGATAAGCG</t>
  </si>
  <si>
    <t>Aqp4_5</t>
  </si>
  <si>
    <t>GTGGCCAAAGCACTGCACCA</t>
  </si>
  <si>
    <t>Aqp4_6</t>
  </si>
  <si>
    <t>AATCCTCCAACCACACTGGG</t>
  </si>
  <si>
    <t>Aqp4_7</t>
  </si>
  <si>
    <t>GTTCATGGAAACCTCACCGC</t>
  </si>
  <si>
    <t>Aqp4_8</t>
  </si>
  <si>
    <t>GAGATGAGGACCATGTCCAC</t>
  </si>
  <si>
    <t>Aqp5_1</t>
  </si>
  <si>
    <t>AAAGAAGACGAAGATGAGGG</t>
  </si>
  <si>
    <t>Aqp5</t>
  </si>
  <si>
    <t>Aqp5_2</t>
  </si>
  <si>
    <t>GAGTAATGGCCGGATTGATG</t>
  </si>
  <si>
    <t>Aqp5_3</t>
  </si>
  <si>
    <t>GTTGGCGCCAGGCAATGCCC</t>
  </si>
  <si>
    <t>Aqp5_4</t>
  </si>
  <si>
    <t>GCAGGGCCGAAAGATCGGGC</t>
  </si>
  <si>
    <t>Aqp5_5</t>
  </si>
  <si>
    <t>AGAATGGTGGGCAGCGCCGA</t>
  </si>
  <si>
    <t>Aqp5_6</t>
  </si>
  <si>
    <t>GCCCTGGGACCTGTGAGTGG</t>
  </si>
  <si>
    <t>Aqp5_7</t>
  </si>
  <si>
    <t>AAGAGGGCCAGAGTAATGGC</t>
  </si>
  <si>
    <t>Aqp5_8</t>
  </si>
  <si>
    <t>AACACCAGGCAAGGCCGTGG</t>
  </si>
  <si>
    <t>Aqp6_1</t>
  </si>
  <si>
    <t>GAGGTGGCCCAGTGCCACAG</t>
  </si>
  <si>
    <t>Aqp6_2</t>
  </si>
  <si>
    <t>GGTGACAAGACATGGAGCCA</t>
  </si>
  <si>
    <t>Aqp6_3</t>
  </si>
  <si>
    <t>AAAGAAAACGTACAGCCCCG</t>
  </si>
  <si>
    <t>Aqp6_4</t>
  </si>
  <si>
    <t>GAGAGATATGGGATCCCACG</t>
  </si>
  <si>
    <t>Aqp6_5</t>
  </si>
  <si>
    <t>GCGATATAGGCCATAGCCCG</t>
  </si>
  <si>
    <t>Aqp6_6</t>
  </si>
  <si>
    <t>AAGAAGAGCAGCCCCAGCTG</t>
  </si>
  <si>
    <t>Aqp6_7</t>
  </si>
  <si>
    <t>GCTTTGGACCGCCATCAGCA</t>
  </si>
  <si>
    <t>Aqp6_8</t>
  </si>
  <si>
    <t>GAGGGAAGCGCCACAGGCCA</t>
  </si>
  <si>
    <t>Aqp7_1</t>
  </si>
  <si>
    <t>GCCTAGCGACACCCCAAGGA</t>
  </si>
  <si>
    <t>Aqp7</t>
  </si>
  <si>
    <t>Aqp7_2</t>
  </si>
  <si>
    <t>GCAATGAAAGTGAACAACCG</t>
  </si>
  <si>
    <t>Aqp7_3</t>
  </si>
  <si>
    <t>GAATACATGACACTGTGGCG</t>
  </si>
  <si>
    <t>Aqp7_4</t>
  </si>
  <si>
    <t>ATGGTCTCCAGCACAGACCT</t>
  </si>
  <si>
    <t>Aqp7_5</t>
  </si>
  <si>
    <t>ATGGGAGTCCATGTAGCAGG</t>
  </si>
  <si>
    <t>Aqp7_6</t>
  </si>
  <si>
    <t>AAGTCACTGCGGCATTCATG</t>
  </si>
  <si>
    <t>Aqp7_7</t>
  </si>
  <si>
    <t>ACAATTGGTGAAAGTCACTG</t>
  </si>
  <si>
    <t>Aqp7_8</t>
  </si>
  <si>
    <t>GAAGTTCCCTGTATATGTGC</t>
  </si>
  <si>
    <t>Aqp8_1</t>
  </si>
  <si>
    <t>GGGACCACTCACTTTAGCCA</t>
  </si>
  <si>
    <t>Aqp8_2</t>
  </si>
  <si>
    <t>GGAGCAGGTGGCAGAAGCCC</t>
  </si>
  <si>
    <t>Aqp8_3</t>
  </si>
  <si>
    <t>GGTAGGTCCATACTACACAT</t>
  </si>
  <si>
    <t>Aqp8_4</t>
  </si>
  <si>
    <t>CTGGCAGTCACAGTGATCGG</t>
  </si>
  <si>
    <t>Aqp8_5</t>
  </si>
  <si>
    <t>GGATCTCCCAGCTATTTGGA</t>
  </si>
  <si>
    <t>Aqp8_6</t>
  </si>
  <si>
    <t>GCAGGTCCAAAGGCACGAGC</t>
  </si>
  <si>
    <t>Aqp8_7</t>
  </si>
  <si>
    <t>GTCTCACCTGATGTTCCCCA</t>
  </si>
  <si>
    <t>Aqp8_8</t>
  </si>
  <si>
    <t>GCATTCCAGAATCTTTCCTC</t>
  </si>
  <si>
    <t>Aqp9_1</t>
  </si>
  <si>
    <t>GAACCACTCCATCCTTCCAA</t>
  </si>
  <si>
    <t>Aqp9_2</t>
  </si>
  <si>
    <t>GAGCAGCTTTCCATCAGCAA</t>
  </si>
  <si>
    <t>Aqp9_3</t>
  </si>
  <si>
    <t>GCTGAGCTCCCACATAAAAG</t>
  </si>
  <si>
    <t>Aqp9_4</t>
  </si>
  <si>
    <t>GCTTTTGGGAGCCTTTGTCG</t>
  </si>
  <si>
    <t>Aqp9_5</t>
  </si>
  <si>
    <t>TGGCAAAGACAATCAGAAGG</t>
  </si>
  <si>
    <t>Aqp9_6</t>
  </si>
  <si>
    <t>CACATTGCAAAAGACACCGC</t>
  </si>
  <si>
    <t>Aqp9_7</t>
  </si>
  <si>
    <t>CCAGAGCAGTGAAGAGCCTG</t>
  </si>
  <si>
    <t>Aqp9_8</t>
  </si>
  <si>
    <t>GAGCAATAGAGCCACATCCA</t>
  </si>
  <si>
    <t>Arg1_1</t>
  </si>
  <si>
    <t>CAACAAAGGCCAGGTCCCCG</t>
  </si>
  <si>
    <t>Arg1_2</t>
  </si>
  <si>
    <t>GCTGGACCCAGCATTCACCC</t>
  </si>
  <si>
    <t>Arg1_3</t>
  </si>
  <si>
    <t>AGATAGGCCTCCCAGAACCG</t>
  </si>
  <si>
    <t>Arg1_4</t>
  </si>
  <si>
    <t>TCTGTTCTTCAGCCTCGAGG</t>
  </si>
  <si>
    <t>Arg1_5</t>
  </si>
  <si>
    <t>GGGGAAAGCCAATGAAGAGC</t>
  </si>
  <si>
    <t>Arg1_6</t>
  </si>
  <si>
    <t>GGTCAGGGTGGACCCTGGCG</t>
  </si>
  <si>
    <t>Arg1_7</t>
  </si>
  <si>
    <t>CTTGCGAGACGTAGACCCTG</t>
  </si>
  <si>
    <t>Arg1_8</t>
  </si>
  <si>
    <t>TGACTGAAGTAGACAAGCTG</t>
  </si>
  <si>
    <t>Arg2_1</t>
  </si>
  <si>
    <t>GGACGCAAGGAATTTGCCCG</t>
  </si>
  <si>
    <t>Arg2_2</t>
  </si>
  <si>
    <t>GCATCAACTTACTGTTCAGG</t>
  </si>
  <si>
    <t>Arg2_3</t>
  </si>
  <si>
    <t>TTGCCCGTGGAGGAGACGGG</t>
  </si>
  <si>
    <t>Arg2_4</t>
  </si>
  <si>
    <t>GTACATTGGCCTGAGAGATG</t>
  </si>
  <si>
    <t>Arg2_5</t>
  </si>
  <si>
    <t>GAGAAGCTGGCTTGCTGAAG</t>
  </si>
  <si>
    <t>Arg2_6</t>
  </si>
  <si>
    <t>AGATGACACAGAGATCTGGG</t>
  </si>
  <si>
    <t>Arg2_7</t>
  </si>
  <si>
    <t>AAGTCGATCAATCTCTCTCA</t>
  </si>
  <si>
    <t>Arg2_8</t>
  </si>
  <si>
    <t>TGATCGACTTGGGATCCAGA</t>
  </si>
  <si>
    <t>Arnt_1</t>
  </si>
  <si>
    <t>GCAATGGTGGGACCCAGCGA</t>
  </si>
  <si>
    <t>Arnt</t>
  </si>
  <si>
    <t>Arnt_2</t>
  </si>
  <si>
    <t>AGGGTTTCCAGAAGCAATGG</t>
  </si>
  <si>
    <t>Arnt_3</t>
  </si>
  <si>
    <t>GGACCTGGGATTCAAGGTGG</t>
  </si>
  <si>
    <t>Arnt_4</t>
  </si>
  <si>
    <t>ACTGGCAACACATCTACTGA</t>
  </si>
  <si>
    <t>Arnt_5</t>
  </si>
  <si>
    <t>GCACAGGCTACATCAAGGCC</t>
  </si>
  <si>
    <t>Arnt_6</t>
  </si>
  <si>
    <t>GGAACTCTAGCCAGGAACCA</t>
  </si>
  <si>
    <t>Arnt_7</t>
  </si>
  <si>
    <t>GTGTTGGACAGTGTAGGCCG</t>
  </si>
  <si>
    <t>Arnt_8</t>
  </si>
  <si>
    <t>GATATGGTACCAGGAAGAGA</t>
  </si>
  <si>
    <t>Arnt2_1</t>
  </si>
  <si>
    <t>GCAACAGCAGGCAGAACTGG</t>
  </si>
  <si>
    <t>Arnt2_2</t>
  </si>
  <si>
    <t>TGTGCGAGACCGCCATGCGC</t>
  </si>
  <si>
    <t>Arnt2_3</t>
  </si>
  <si>
    <t>GGTGGCTCTGATCCTCAGGG</t>
  </si>
  <si>
    <t>Arnt2_4</t>
  </si>
  <si>
    <t>CCAGTACCCAACCTACCCGC</t>
  </si>
  <si>
    <t>Arnt2_5</t>
  </si>
  <si>
    <t>CAAACATCTCAGCAAAACGA</t>
  </si>
  <si>
    <t>Arnt2_6</t>
  </si>
  <si>
    <t>GCAGCTGAACCAGGGCCAGG</t>
  </si>
  <si>
    <t>Arnt2_7</t>
  </si>
  <si>
    <t>GCTGAGAGTGGACAGAGTGG</t>
  </si>
  <si>
    <t>Arnt2_8</t>
  </si>
  <si>
    <t>TGCCATTCTCACCTGTCCGG</t>
  </si>
  <si>
    <t>Arsa_1</t>
  </si>
  <si>
    <t>TGGGGTGCCCATAGGAGCCG</t>
  </si>
  <si>
    <t>Arsa_2</t>
  </si>
  <si>
    <t>CAACTGATCCAGGTTAGGGG</t>
  </si>
  <si>
    <t>Arsa_3</t>
  </si>
  <si>
    <t>GAGCCGGCCAGTCAGGAGGG</t>
  </si>
  <si>
    <t>Arsa_4</t>
  </si>
  <si>
    <t>GGTCACAGCCACCTTTGCAG</t>
  </si>
  <si>
    <t>Arsa_5</t>
  </si>
  <si>
    <t>GCATCTTGGAGTGGGGCCAG</t>
  </si>
  <si>
    <t>Arsa_6</t>
  </si>
  <si>
    <t>ATGGGATGCCCAGGAATCGG</t>
  </si>
  <si>
    <t>Arsa_7</t>
  </si>
  <si>
    <t>ACTACTGGCCAACCTGACAG</t>
  </si>
  <si>
    <t>Arsa_8</t>
  </si>
  <si>
    <t>GTGACCTGGCCAGTAGACCA</t>
  </si>
  <si>
    <t>Arsb_1</t>
  </si>
  <si>
    <t>AGCACGAAGACCACATGCGG</t>
  </si>
  <si>
    <t>Arsb</t>
  </si>
  <si>
    <t>Arsb_2</t>
  </si>
  <si>
    <t>GAATGTCTGCCGACACGCCG</t>
  </si>
  <si>
    <t>Arsb_3</t>
  </si>
  <si>
    <t>TGTGCGCTTGACTTAAGAGA</t>
  </si>
  <si>
    <t>Arsb_4</t>
  </si>
  <si>
    <t>AAAGCAAGGTAGAGGAACAG</t>
  </si>
  <si>
    <t>Arsb_5</t>
  </si>
  <si>
    <t>GTCCCTCATGGATGAAGCAG</t>
  </si>
  <si>
    <t>Arsb_6</t>
  </si>
  <si>
    <t>GGTGGGCAGACTAGGTCTGG</t>
  </si>
  <si>
    <t>Arsb_7</t>
  </si>
  <si>
    <t>CGGAGGCTGGGTAGCTCCGG</t>
  </si>
  <si>
    <t>Arsb_8</t>
  </si>
  <si>
    <t>GCCGCACCTGGATGCGCTGG</t>
  </si>
  <si>
    <t>Arsg_1</t>
  </si>
  <si>
    <t>GTGCTATTCCACCCCAACAG</t>
  </si>
  <si>
    <t>Arsg_2</t>
  </si>
  <si>
    <t>CAGCAGCCCCACTGTTGGGG</t>
  </si>
  <si>
    <t>Arsg_3</t>
  </si>
  <si>
    <t>CCGATGCCCACCTTCCCAGG</t>
  </si>
  <si>
    <t>Arsg_4</t>
  </si>
  <si>
    <t>GATCTCCTACCTTAACAAGG</t>
  </si>
  <si>
    <t>Arsg_5</t>
  </si>
  <si>
    <t>TCCTGCCAGAGCTATCACGG</t>
  </si>
  <si>
    <t>Arsg_6</t>
  </si>
  <si>
    <t>GCAAGTCACAGATGGGGCAC</t>
  </si>
  <si>
    <t>Arsg_7</t>
  </si>
  <si>
    <t>ACCAAGCAGACCACCTGGGA</t>
  </si>
  <si>
    <t>Arsg_8</t>
  </si>
  <si>
    <t>ACGTTGGCTGGAACTCTGCC</t>
  </si>
  <si>
    <t>Arsi_1</t>
  </si>
  <si>
    <t>ATAATGTGTGGAGGCTGCGG</t>
  </si>
  <si>
    <t>Arsi_2</t>
  </si>
  <si>
    <t>GGATATCGAGACCCCAACGC</t>
  </si>
  <si>
    <t>Arsi_3</t>
  </si>
  <si>
    <t>GCTGGACCGGCTAGCAGCTG</t>
  </si>
  <si>
    <t>Arsi_4</t>
  </si>
  <si>
    <t>CGACCAAGGGTACCACGACG</t>
  </si>
  <si>
    <t>Arsi_5</t>
  </si>
  <si>
    <t>GTGAGGAGTTGACTCCTCGA</t>
  </si>
  <si>
    <t>Arsi_6</t>
  </si>
  <si>
    <t>GCCATGCCTACCTGCCGGTG</t>
  </si>
  <si>
    <t>Arsi_7</t>
  </si>
  <si>
    <t>CAAGCTGAGTAGGCTGACCA</t>
  </si>
  <si>
    <t>Arsi_8</t>
  </si>
  <si>
    <t>GCTTAGCCCAATCCCAGGAC</t>
  </si>
  <si>
    <t>Arsj_1</t>
  </si>
  <si>
    <t>CAGGCCTGTGGAGATAGCGG</t>
  </si>
  <si>
    <t>Arsj</t>
  </si>
  <si>
    <t>Arsj_2</t>
  </si>
  <si>
    <t>GCAGCGAGTTTATCAAGGGT</t>
  </si>
  <si>
    <t>Arsj_3</t>
  </si>
  <si>
    <t>GAGGCTCCGCACTGTCCCTG</t>
  </si>
  <si>
    <t>Arsj_4</t>
  </si>
  <si>
    <t>GAACTTTCCAGACCAGGCCC</t>
  </si>
  <si>
    <t>Arsj_5</t>
  </si>
  <si>
    <t>GAGGACCGAGAAGCCTGCCA</t>
  </si>
  <si>
    <t>Arsj_6</t>
  </si>
  <si>
    <t>CTGGGGCCAGGACTTAGAAG</t>
  </si>
  <si>
    <t>Arsj_7</t>
  </si>
  <si>
    <t>GTTGATGAGAGACCTGAAGC</t>
  </si>
  <si>
    <t>Arsj_8</t>
  </si>
  <si>
    <t>ACCTATGGCTACCTGTGCTG</t>
  </si>
  <si>
    <t>Arsk_1</t>
  </si>
  <si>
    <t>ACTGGCGACCAGCACCACGT</t>
  </si>
  <si>
    <t>Arsk_2</t>
  </si>
  <si>
    <t>TAGAAGGAGAGTGATGACCA</t>
  </si>
  <si>
    <t>Arsk_3</t>
  </si>
  <si>
    <t>TCAGAATCCAAGGTGGACGG</t>
  </si>
  <si>
    <t>Arsk_4</t>
  </si>
  <si>
    <t>GCTGTTGCTGTTGGTGTCGG</t>
  </si>
  <si>
    <t>Arsk_5</t>
  </si>
  <si>
    <t>AGCGTTAGCACTCGCAGCAC</t>
  </si>
  <si>
    <t>Arsk_6</t>
  </si>
  <si>
    <t>AGTGAACCAGGCGCCCAACG</t>
  </si>
  <si>
    <t>Arsk_7</t>
  </si>
  <si>
    <t>ACATTCATACCTGCACGTGA</t>
  </si>
  <si>
    <t>Arsk_8</t>
  </si>
  <si>
    <t>CACGGAAGCACCATCAGCGT</t>
  </si>
  <si>
    <t>As3mt_1</t>
  </si>
  <si>
    <t>GCACTCGATAGACCTCCTGG</t>
  </si>
  <si>
    <t>As3mt</t>
  </si>
  <si>
    <t>As3mt_2</t>
  </si>
  <si>
    <t>GGAAGGCGAAGCTGTTGCAG</t>
  </si>
  <si>
    <t>As3mt_3</t>
  </si>
  <si>
    <t>TAAACAACAAGTCCTCCAGG</t>
  </si>
  <si>
    <t>As3mt_4</t>
  </si>
  <si>
    <t>TCGGCAGTGACCAAACGTGG</t>
  </si>
  <si>
    <t>As3mt_5</t>
  </si>
  <si>
    <t>GATGTAGCTGGGGACCGGCT</t>
  </si>
  <si>
    <t>As3mt_6</t>
  </si>
  <si>
    <t>TGAAAACAAGGAGCTCGAAG</t>
  </si>
  <si>
    <t>As3mt_7</t>
  </si>
  <si>
    <t>GAAGAACTCACGTTTTGCTC</t>
  </si>
  <si>
    <t>As3mt_8</t>
  </si>
  <si>
    <t>TGAGATCCACAAGGACGTTC</t>
  </si>
  <si>
    <t>Asah1_1</t>
  </si>
  <si>
    <t>GAAGATGGTGGATCAAAAGC</t>
  </si>
  <si>
    <t>Asah1</t>
  </si>
  <si>
    <t>Asah1_2</t>
  </si>
  <si>
    <t>GGAGGCAAGAAGTCTGGAGA</t>
  </si>
  <si>
    <t>Asah1_3</t>
  </si>
  <si>
    <t>TCGGAAGGAAAGATGCCCAG</t>
  </si>
  <si>
    <t>Asah1_4</t>
  </si>
  <si>
    <t>GAGTGATAAACCCTACCCAC</t>
  </si>
  <si>
    <t>Asah1_5</t>
  </si>
  <si>
    <t>GACATCATAGATGGTAGCAA</t>
  </si>
  <si>
    <t>Asah1_6</t>
  </si>
  <si>
    <t>GTTGAGGACATACCTTGTTG</t>
  </si>
  <si>
    <t>Asah1_7</t>
  </si>
  <si>
    <t>GCTATAGAGGACCAGTTCCG</t>
  </si>
  <si>
    <t>Asah1_8</t>
  </si>
  <si>
    <t>ATTGGCTCAAAAGGCACCAG</t>
  </si>
  <si>
    <t>Asah2_1</t>
  </si>
  <si>
    <t>ACAGTAGCCAACATGAGCAG</t>
  </si>
  <si>
    <t>Asah2</t>
  </si>
  <si>
    <t>Asah2_2</t>
  </si>
  <si>
    <t>GGGACCATTGAAAACCACAA</t>
  </si>
  <si>
    <t>Asah2_3</t>
  </si>
  <si>
    <t>GATCCGCCAAGATAAAAGCA</t>
  </si>
  <si>
    <t>Asah2_4</t>
  </si>
  <si>
    <t>GAGCACCTGTCCCAACGGTG</t>
  </si>
  <si>
    <t>Asah2_5</t>
  </si>
  <si>
    <t>GATGTTCAGATTGTTACCGT</t>
  </si>
  <si>
    <t>Asah2_6</t>
  </si>
  <si>
    <t>AATGAGGAATGCCTCCAAGG</t>
  </si>
  <si>
    <t>Asah2_7</t>
  </si>
  <si>
    <t>AATGCTGGTCTTGAAACTGG</t>
  </si>
  <si>
    <t>Asah2_8</t>
  </si>
  <si>
    <t>TATTGTTCATGCTCACGGGG</t>
  </si>
  <si>
    <t>Asic1_1</t>
  </si>
  <si>
    <t>CATGGAACTGAAGACCGAGG</t>
  </si>
  <si>
    <t>Asic1</t>
  </si>
  <si>
    <t>Asic1_2</t>
  </si>
  <si>
    <t>AGTGCACACACACAGCAGGA</t>
  </si>
  <si>
    <t>Asic1_3</t>
  </si>
  <si>
    <t>GCAGAGAGTGACGGCAGGGA</t>
  </si>
  <si>
    <t>Asic1_4</t>
  </si>
  <si>
    <t>AAGGAGGCTCGTCCTGACTG</t>
  </si>
  <si>
    <t>Asic1_5</t>
  </si>
  <si>
    <t>GGAGTGTGCAGACCCTGCCC</t>
  </si>
  <si>
    <t>Asic1_6</t>
  </si>
  <si>
    <t>AGAGATGCTCACCCAGGGCA</t>
  </si>
  <si>
    <t>Asic1_7</t>
  </si>
  <si>
    <t>GAACAGCGCAGATAAGGGCG</t>
  </si>
  <si>
    <t>Asic1_8</t>
  </si>
  <si>
    <t>GCCGCTCATAGGAGAAGATG</t>
  </si>
  <si>
    <t>Asic2_1</t>
  </si>
  <si>
    <t>AAGGTGGCTCAGACTGGCTG</t>
  </si>
  <si>
    <t>Asic2</t>
  </si>
  <si>
    <t>Asic2_2</t>
  </si>
  <si>
    <t>GGAGTGCCGGTCCTCAGAGA</t>
  </si>
  <si>
    <t>Asic2_3</t>
  </si>
  <si>
    <t>CCAAGAGCTGGGCTTTGGGG</t>
  </si>
  <si>
    <t>Asic2_4</t>
  </si>
  <si>
    <t>TCGTGGCCACACAAGAGCAG</t>
  </si>
  <si>
    <t>Asic2_5</t>
  </si>
  <si>
    <t>TTACATGTTTAACTCAGGCG</t>
  </si>
  <si>
    <t>Asic2_6</t>
  </si>
  <si>
    <t>GGAGAACTGTAACTGCCGCA</t>
  </si>
  <si>
    <t>Asic2_7</t>
  </si>
  <si>
    <t>CTACAACAAAGAGCTCTCCA</t>
  </si>
  <si>
    <t>Asic2_8</t>
  </si>
  <si>
    <t>GCCTCTGCTCACCACGGTCA</t>
  </si>
  <si>
    <t>Asic3_1</t>
  </si>
  <si>
    <t>GAAACCTCCCTCAGGACTGG</t>
  </si>
  <si>
    <t>Asic3</t>
  </si>
  <si>
    <t>Asic3_2</t>
  </si>
  <si>
    <t>GCAACATGTCCTCAAGGGAG</t>
  </si>
  <si>
    <t>Asic3_3</t>
  </si>
  <si>
    <t>TGGACCTGAGAACTTCACAG</t>
  </si>
  <si>
    <t>Asic3_4</t>
  </si>
  <si>
    <t>CTGCTCACCACTCCTAAGGG</t>
  </si>
  <si>
    <t>Asic3_5</t>
  </si>
  <si>
    <t>GTATTGCAGTCACCCCAGGG</t>
  </si>
  <si>
    <t>Asic3_6</t>
  </si>
  <si>
    <t>GTAGTCGAGGATCTCGAGGA</t>
  </si>
  <si>
    <t>Asic3_7</t>
  </si>
  <si>
    <t>CAGGACTGGAGGAGGCCCAG</t>
  </si>
  <si>
    <t>Asic3_8</t>
  </si>
  <si>
    <t>GCTCTCACGCTCATCCAGGG</t>
  </si>
  <si>
    <t>Asic4_1</t>
  </si>
  <si>
    <t>GGGATGAACAGAGCCTCCTG</t>
  </si>
  <si>
    <t>Asic4_2</t>
  </si>
  <si>
    <t>ATGGACTGCGCAGAACCCTG</t>
  </si>
  <si>
    <t>Asic4_3</t>
  </si>
  <si>
    <t>GAAGCGGTTGATGTTGCAGA</t>
  </si>
  <si>
    <t>Asic4_4</t>
  </si>
  <si>
    <t>TGTCAGGCTCTGGATAGCGA</t>
  </si>
  <si>
    <t>Asic4_5</t>
  </si>
  <si>
    <t>TGAGCATGTCAGCAAGCTGG</t>
  </si>
  <si>
    <t>Asic4_6</t>
  </si>
  <si>
    <t>CATGCTAGACATCCAGCAGG</t>
  </si>
  <si>
    <t>Asic4_7</t>
  </si>
  <si>
    <t>GGTGCAGATCCACAGCCAGG</t>
  </si>
  <si>
    <t>Asic4_8</t>
  </si>
  <si>
    <t>GCCTTGGGGCAACTGCCGGG</t>
  </si>
  <si>
    <t>Asic5_1</t>
  </si>
  <si>
    <t>TAAGATAACGCAGCAACAGA</t>
  </si>
  <si>
    <t>Asic5_2</t>
  </si>
  <si>
    <t>GCTCTGTCTCGCTCTTGGTG</t>
  </si>
  <si>
    <t>Asic5_3</t>
  </si>
  <si>
    <t>GCATCAGCAAAACCAGGGAC</t>
  </si>
  <si>
    <t>Asic5_4</t>
  </si>
  <si>
    <t>GGTGACCATCCGCCAACTGA</t>
  </si>
  <si>
    <t>Asic5_5</t>
  </si>
  <si>
    <t>GCAAAGCCCGGCATATACAA</t>
  </si>
  <si>
    <t>Asic5_6</t>
  </si>
  <si>
    <t>GCGTAAGGGACTATGCACGA</t>
  </si>
  <si>
    <t>Asic5_7</t>
  </si>
  <si>
    <t>CGGTCAGTTGGAGATGGCAG</t>
  </si>
  <si>
    <t>Asic5_8</t>
  </si>
  <si>
    <t>CACTGATTTCCTGAAGGCGG</t>
  </si>
  <si>
    <t>Asl_1</t>
  </si>
  <si>
    <t>CAGAGCGGGAAGCTATGGGG</t>
  </si>
  <si>
    <t>Asl</t>
  </si>
  <si>
    <t>Asl_2</t>
  </si>
  <si>
    <t>GGGGAGCAAGGCCTACAGCA</t>
  </si>
  <si>
    <t>Asl_3</t>
  </si>
  <si>
    <t>GCAGGGGCCTGGAGAAGGCG</t>
  </si>
  <si>
    <t>Asl_4</t>
  </si>
  <si>
    <t>GCAGCAGATACTGCAAGGGT</t>
  </si>
  <si>
    <t>Asl_5</t>
  </si>
  <si>
    <t>GGAGCTGATCCGGAGCAAGG</t>
  </si>
  <si>
    <t>Asl_6</t>
  </si>
  <si>
    <t>GCTGCAGGGAAGCTACACAC</t>
  </si>
  <si>
    <t>Asl_7</t>
  </si>
  <si>
    <t>TGGTTCCAATGAGCACCCGG</t>
  </si>
  <si>
    <t>Asl_8</t>
  </si>
  <si>
    <t>CGACTCACCTCAGGATCCAG</t>
  </si>
  <si>
    <t>Asmt_1</t>
  </si>
  <si>
    <t>AGGGCGGAGCCAGTACGCGA</t>
  </si>
  <si>
    <t>Asmt</t>
  </si>
  <si>
    <t>Asmt_2</t>
  </si>
  <si>
    <t>GGGCTGCTGGGGAGACGCAG</t>
  </si>
  <si>
    <t>Asmt_3</t>
  </si>
  <si>
    <t>GACCAGGAAGGTGGACGCCA</t>
  </si>
  <si>
    <t>Asmt_4</t>
  </si>
  <si>
    <t>AGGGTCATCTGCGACCTCGG</t>
  </si>
  <si>
    <t>Asmt_5</t>
  </si>
  <si>
    <t>GAAGTCGCGCTCCTGGCGAG</t>
  </si>
  <si>
    <t>Asmt_6</t>
  </si>
  <si>
    <t>CCTGGGAGGCCATGAAGCCG</t>
  </si>
  <si>
    <t>Asmt_7</t>
  </si>
  <si>
    <t>GCTCCGCGTGTTCGACGCCG</t>
  </si>
  <si>
    <t>Asmt_8</t>
  </si>
  <si>
    <t>GGACCCGGGCCAGGACGTAG</t>
  </si>
  <si>
    <t>Asna1_1</t>
  </si>
  <si>
    <t>AGCCGGGTCCAAGATGGCGG</t>
  </si>
  <si>
    <t>Asna1</t>
  </si>
  <si>
    <t>Asna1_2</t>
  </si>
  <si>
    <t>GAAAGGCATGAACTTCTCAG</t>
  </si>
  <si>
    <t>Asna1_3</t>
  </si>
  <si>
    <t>AGAGTCTCCTTACCTGCAGG</t>
  </si>
  <si>
    <t>Asna1_4</t>
  </si>
  <si>
    <t>GCTCTGCAACGCCCAGGCTG</t>
  </si>
  <si>
    <t>Asna1_5</t>
  </si>
  <si>
    <t>GAAGACAACATGCTGAGCAT</t>
  </si>
  <si>
    <t>Asna1_6</t>
  </si>
  <si>
    <t>GGGCAAGAAGATGATGCAGG</t>
  </si>
  <si>
    <t>Asna1_7</t>
  </si>
  <si>
    <t>GGCTTCATCGATGCCAGGGA</t>
  </si>
  <si>
    <t>Asna1_8</t>
  </si>
  <si>
    <t>GAGCCTGAGTGTATGGCCGG</t>
  </si>
  <si>
    <t>Asns_1</t>
  </si>
  <si>
    <t>GCGATGAAGATCGCGCACAG</t>
  </si>
  <si>
    <t>Asns_2</t>
  </si>
  <si>
    <t>TGAAATCTACAACCACAAGG</t>
  </si>
  <si>
    <t>Asns_3</t>
  </si>
  <si>
    <t>AACGCTTGATGACAGACCGG</t>
  </si>
  <si>
    <t>Asns_4</t>
  </si>
  <si>
    <t>GGGTCAGATGAACTTACACA</t>
  </si>
  <si>
    <t>Asns_5</t>
  </si>
  <si>
    <t>GCAGTCATCGCTGCCGAAGA</t>
  </si>
  <si>
    <t>Asns_6</t>
  </si>
  <si>
    <t>GCATGCCATCTATGACAGCG</t>
  </si>
  <si>
    <t>Asns_7</t>
  </si>
  <si>
    <t>GGAGAGTGAGAGACTGCTGA</t>
  </si>
  <si>
    <t>Asns_8</t>
  </si>
  <si>
    <t>GAACCAGGAGTTCTTGACTG</t>
  </si>
  <si>
    <t>Asnsd1_1</t>
  </si>
  <si>
    <t>TATATGGAGTTGCAGACCAG</t>
  </si>
  <si>
    <t>Asnsd1_2</t>
  </si>
  <si>
    <t>AGGAATATGACGATCAGCAA</t>
  </si>
  <si>
    <t>Asnsd1_3</t>
  </si>
  <si>
    <t>ACAGTTCTGGATGATAGCAT</t>
  </si>
  <si>
    <t>Asnsd1_4</t>
  </si>
  <si>
    <t>AGCAGAAGATAATGACACCC</t>
  </si>
  <si>
    <t>Asnsd1_5</t>
  </si>
  <si>
    <t>GAGGATATTGCCGAAGAATG</t>
  </si>
  <si>
    <t>Asnsd1_6</t>
  </si>
  <si>
    <t>GACCTGACTCAGACTCCAGC</t>
  </si>
  <si>
    <t>Asnsd1_7</t>
  </si>
  <si>
    <t>AGGTTTTGAGAGGTACAGGT</t>
  </si>
  <si>
    <t>Asnsd1_8</t>
  </si>
  <si>
    <t>GAAGCTGCCTGAGAGTCCAT</t>
  </si>
  <si>
    <t>Aspa_1</t>
  </si>
  <si>
    <t>TAGACGTCAATAGAACAGGG</t>
  </si>
  <si>
    <t>Aspa</t>
  </si>
  <si>
    <t>Aspa_2</t>
  </si>
  <si>
    <t>GTTACTCACTGGCTAAGGAA</t>
  </si>
  <si>
    <t>Aspa_3</t>
  </si>
  <si>
    <t>AGTGCAACCCATGTTAGAAG</t>
  </si>
  <si>
    <t>Aspa_4</t>
  </si>
  <si>
    <t>TGAAGTTCACAGAGCAGGGC</t>
  </si>
  <si>
    <t>Aspa_5</t>
  </si>
  <si>
    <t>GTGGTTGCATATTTGAGTGA</t>
  </si>
  <si>
    <t>Aspa_6</t>
  </si>
  <si>
    <t>ACCAACAGGATACTTGGCAA</t>
  </si>
  <si>
    <t>Aspa_7</t>
  </si>
  <si>
    <t>TCAGCTCTAAGGACACCGTG</t>
  </si>
  <si>
    <t>Aspa_8</t>
  </si>
  <si>
    <t>AGGTTCTTTAGCAACACAAG</t>
  </si>
  <si>
    <t>Aspdh_1</t>
  </si>
  <si>
    <t>GGTCTGGTCAGCCAGAGCTG</t>
  </si>
  <si>
    <t>Aspdh</t>
  </si>
  <si>
    <t>Aspdh_2</t>
  </si>
  <si>
    <t>GCTGCGACCTGAAGGCCCTG</t>
  </si>
  <si>
    <t>Aspdh_3</t>
  </si>
  <si>
    <t>AACTTGAGGGAGCGTACTGG</t>
  </si>
  <si>
    <t>Aspdh_4</t>
  </si>
  <si>
    <t>GCCACTTCTACCACAAGGTC</t>
  </si>
  <si>
    <t>Aspdh_5</t>
  </si>
  <si>
    <t>CCAGGAGGTTTGCATGGCGA</t>
  </si>
  <si>
    <t>Aspdh_6</t>
  </si>
  <si>
    <t>AAGGGACAGAGCCCACGCAC</t>
  </si>
  <si>
    <t>Aspdh_7</t>
  </si>
  <si>
    <t>GAACCGTGACCCTGGACGGA</t>
  </si>
  <si>
    <t>Aspdh_8</t>
  </si>
  <si>
    <t>GGGGCGCTGACCTTTCCTCA</t>
  </si>
  <si>
    <t>Aspg_1</t>
  </si>
  <si>
    <t>GCAGTGTTGGTACCTGGCAG</t>
  </si>
  <si>
    <t>Aspg</t>
  </si>
  <si>
    <t>Aspg_2</t>
  </si>
  <si>
    <t>GCATCAAGGGGAGACAGCGA</t>
  </si>
  <si>
    <t>Aspg_3</t>
  </si>
  <si>
    <t>GTGCTATGGGACCAGAGCGG</t>
  </si>
  <si>
    <t>Aspg_4</t>
  </si>
  <si>
    <t>GGCATGCGGAGCGAAGGCGG</t>
  </si>
  <si>
    <t>Aspg_5</t>
  </si>
  <si>
    <t>CATGGATGACAACAAAGCCC</t>
  </si>
  <si>
    <t>Aspg_6</t>
  </si>
  <si>
    <t>CAGGTTAGGGGAGCAGAAGG</t>
  </si>
  <si>
    <t>Aspg_7</t>
  </si>
  <si>
    <t>GAGGATCATCTACACGGTGC</t>
  </si>
  <si>
    <t>Aspg_8</t>
  </si>
  <si>
    <t>AATCTGAACCCACTCAGTGA</t>
  </si>
  <si>
    <t>Asph_1</t>
  </si>
  <si>
    <t>GGACACAAGAATGGGAGAAG</t>
  </si>
  <si>
    <t>Asph</t>
  </si>
  <si>
    <t>Asph_2</t>
  </si>
  <si>
    <t>GTCTATGATGCGGATGGCGA</t>
  </si>
  <si>
    <t>Asph_3</t>
  </si>
  <si>
    <t>CACACAGAGGCAAAGCACGG</t>
  </si>
  <si>
    <t>Asph_4</t>
  </si>
  <si>
    <t>GGACATCTGTGGCTGTCGTG</t>
  </si>
  <si>
    <t>Asph_5</t>
  </si>
  <si>
    <t>TGGCGATGGAGACTTTGATG</t>
  </si>
  <si>
    <t>Asph_6</t>
  </si>
  <si>
    <t>AGAAGAGGAGGGATTTCAGG</t>
  </si>
  <si>
    <t>Asph_7</t>
  </si>
  <si>
    <t>GCTCGGCGTCTGGACATCTG</t>
  </si>
  <si>
    <t>Asph_8</t>
  </si>
  <si>
    <t>GGCAGGAGAACCACAGCCGG</t>
  </si>
  <si>
    <t>Asrgl1_1</t>
  </si>
  <si>
    <t>GGGCTACAAAATCCTCAAGG</t>
  </si>
  <si>
    <t>Asrgl1_2</t>
  </si>
  <si>
    <t>GTGGTGGTAGTCCATGGTGG</t>
  </si>
  <si>
    <t>Asrgl1_3</t>
  </si>
  <si>
    <t>GGAGAAAGAGAAGCTTGAGA</t>
  </si>
  <si>
    <t>Asrgl1_4</t>
  </si>
  <si>
    <t>GCTGTTGCCTTGGACTGCAG</t>
  </si>
  <si>
    <t>Asrgl1_5</t>
  </si>
  <si>
    <t>GCGCACCAGCTCTTTCCGGT</t>
  </si>
  <si>
    <t>Asrgl1_6</t>
  </si>
  <si>
    <t>AGGGAGCGCGGTAGATGCTG</t>
  </si>
  <si>
    <t>Asrgl1_7</t>
  </si>
  <si>
    <t>TGACAGAAACTCAGGAACTG</t>
  </si>
  <si>
    <t>Asrgl1_8</t>
  </si>
  <si>
    <t>GGCTTACGCAACCTCTACTG</t>
  </si>
  <si>
    <t>Ass1_1</t>
  </si>
  <si>
    <t>CCATAGCCTTACCTTTCCCG</t>
  </si>
  <si>
    <t>Ass1_2</t>
  </si>
  <si>
    <t>TGGGATCCTGGAAAACCCCA</t>
  </si>
  <si>
    <t>Ass1_3</t>
  </si>
  <si>
    <t>CCTGGGACTTCTGGATACAG</t>
  </si>
  <si>
    <t>Ass1_4</t>
  </si>
  <si>
    <t>TGATCTGATGGAGTATGCAA</t>
  </si>
  <si>
    <t>Ass1_5</t>
  </si>
  <si>
    <t>TTTCAGGGGCAAGCACGGAG</t>
  </si>
  <si>
    <t>Ass1_6</t>
  </si>
  <si>
    <t>ACAGGCCAACATTGGCCAGA</t>
  </si>
  <si>
    <t>Ass1_7</t>
  </si>
  <si>
    <t>TGAGCTCACCTGCTATTCAC</t>
  </si>
  <si>
    <t>Ass1_8</t>
  </si>
  <si>
    <t>TCTACAATGAAGAGCTGGTG</t>
  </si>
  <si>
    <t>Atg5_1</t>
  </si>
  <si>
    <t>GATGAAAGGCCGCTCCGTCG</t>
  </si>
  <si>
    <t>Atg5_2</t>
  </si>
  <si>
    <t>CGGAAGGACAGACTTCTCTG</t>
  </si>
  <si>
    <t>Atg5_3</t>
  </si>
  <si>
    <t>TTATTCCCTATAGACCACGA</t>
  </si>
  <si>
    <t>Atg5_4</t>
  </si>
  <si>
    <t>GCTAAGCACCGTACCTTCAG</t>
  </si>
  <si>
    <t>Atg5_5</t>
  </si>
  <si>
    <t>AAGAGTCAGCTATTTGACGT</t>
  </si>
  <si>
    <t>Atg5_6</t>
  </si>
  <si>
    <t>GACCACAAGCAGCTCTGGAT</t>
  </si>
  <si>
    <t>Atg5_7</t>
  </si>
  <si>
    <t>GGCCATCAACCGGAAACTCA</t>
  </si>
  <si>
    <t>Atg5_8</t>
  </si>
  <si>
    <t>AAGATGTGCTTCGAGATGTG</t>
  </si>
  <si>
    <t>Atg7_1</t>
  </si>
  <si>
    <t>GAGGCACCCAAAGACATCAA</t>
  </si>
  <si>
    <t>Atg7_2</t>
  </si>
  <si>
    <t>GCAGCAGTGGGCAGGCGTGG</t>
  </si>
  <si>
    <t>Atg7_3</t>
  </si>
  <si>
    <t>GGATGCTCTCAGGAAGACAG</t>
  </si>
  <si>
    <t>Atg7_4</t>
  </si>
  <si>
    <t>GAAGTTGAACGAGTACCGCC</t>
  </si>
  <si>
    <t>Atg7_5</t>
  </si>
  <si>
    <t>GAACTCCAACGTCAAGCGGG</t>
  </si>
  <si>
    <t>Atg7_6</t>
  </si>
  <si>
    <t>GAAACTTGTTGAGGAGCATG</t>
  </si>
  <si>
    <t>Atg7_7</t>
  </si>
  <si>
    <t>GATGATCTGTGTCGAGCCGA</t>
  </si>
  <si>
    <t>Atg7_8</t>
  </si>
  <si>
    <t>TGGTGCGGTCCCGAAAGCAG</t>
  </si>
  <si>
    <t>Atic_1</t>
  </si>
  <si>
    <t>GGTTCCTGAGTTACTCACGG</t>
  </si>
  <si>
    <t>Atic</t>
  </si>
  <si>
    <t>Atic_2</t>
  </si>
  <si>
    <t>GTGGCGCCTGGTCTCTAGGG</t>
  </si>
  <si>
    <t>Atic_3</t>
  </si>
  <si>
    <t>GGGTTCATCCCATACCGCAA</t>
  </si>
  <si>
    <t>Atic_4</t>
  </si>
  <si>
    <t>AGGAGCAGTAGACATCCCAG</t>
  </si>
  <si>
    <t>Atic_5</t>
  </si>
  <si>
    <t>AGTATACTTGACAGCGACGG</t>
  </si>
  <si>
    <t>Atic_6</t>
  </si>
  <si>
    <t>GTGAACCAGAGGACTATGCG</t>
  </si>
  <si>
    <t>Atic_7</t>
  </si>
  <si>
    <t>GTCCATGAAGTTTAAAGCCG</t>
  </si>
  <si>
    <t>Atic_8</t>
  </si>
  <si>
    <t>CCTGAAAGGAAAGAAGGCGT</t>
  </si>
  <si>
    <t>Atp10a_1</t>
  </si>
  <si>
    <t>GCAGAGCCACATAGAAGCCG</t>
  </si>
  <si>
    <t>Atp10a</t>
  </si>
  <si>
    <t>Atp10a_2</t>
  </si>
  <si>
    <t>CATGGAGCGGGAGCTCCCGG</t>
  </si>
  <si>
    <t>Atp10a_3</t>
  </si>
  <si>
    <t>AAGAGTCCGCATCCTCGGGA</t>
  </si>
  <si>
    <t>Atp10a_4</t>
  </si>
  <si>
    <t>GCTACCGCCTCTGGGCACCG</t>
  </si>
  <si>
    <t>Atp10a_5</t>
  </si>
  <si>
    <t>GACAGCAGCAAAATGTCCGC</t>
  </si>
  <si>
    <t>Atp10a_6</t>
  </si>
  <si>
    <t>GGAGGAAGTGGTGTCCAAGG</t>
  </si>
  <si>
    <t>Atp10a_7</t>
  </si>
  <si>
    <t>AAGGCGGTCTTCTATCCCCG</t>
  </si>
  <si>
    <t>Atp10a_8</t>
  </si>
  <si>
    <t>CAAGAGTGGCCAAAACATGG</t>
  </si>
  <si>
    <t>Atp10b_1</t>
  </si>
  <si>
    <t>GAGAGACCAACCTCAAGCAG</t>
  </si>
  <si>
    <t>Atp10b_2</t>
  </si>
  <si>
    <t>GAAGTCAGCAATGGAGGCAG</t>
  </si>
  <si>
    <t>Atp10b_3</t>
  </si>
  <si>
    <t>GCCACAACACAGCAGAGCAG</t>
  </si>
  <si>
    <t>Atp10b_4</t>
  </si>
  <si>
    <t>TGAGGCACATGAGGAAGAGG</t>
  </si>
  <si>
    <t>Atp10b_5</t>
  </si>
  <si>
    <t>GCATCTGGCACGTCAAAGGG</t>
  </si>
  <si>
    <t>Atp10b_6</t>
  </si>
  <si>
    <t>GGAACATATAGAAGCCTCCA</t>
  </si>
  <si>
    <t>Atp10b_7</t>
  </si>
  <si>
    <t>GAGCTGCTGAAGGCCACAGG</t>
  </si>
  <si>
    <t>Atp10b_8</t>
  </si>
  <si>
    <t>GAGGCAGTGGTGGAGTGCGA</t>
  </si>
  <si>
    <t>Atp11a_1</t>
  </si>
  <si>
    <t>CAAGGGCTTCCACACAGAGG</t>
  </si>
  <si>
    <t>Atp11a_2</t>
  </si>
  <si>
    <t>GAAGGCCAGGAAGTCGGTGA</t>
  </si>
  <si>
    <t>Atp11a_3</t>
  </si>
  <si>
    <t>AGGTGATGAAGTAGGAGCCG</t>
  </si>
  <si>
    <t>Atp11a_4</t>
  </si>
  <si>
    <t>GAGCTCTCGGTAGTTGCCCG</t>
  </si>
  <si>
    <t>Atp11a_5</t>
  </si>
  <si>
    <t>GCTGTACAGGAGAATCGGGA</t>
  </si>
  <si>
    <t>Atp11a_6</t>
  </si>
  <si>
    <t>GCAGCTGTGGCCCACGGCAA</t>
  </si>
  <si>
    <t>Atp11a_7</t>
  </si>
  <si>
    <t>ATGTAGGCCTCTGCACCCGG</t>
  </si>
  <si>
    <t>Atp11a_8</t>
  </si>
  <si>
    <t>GCAAGCAGAGTCGGAAGCTG</t>
  </si>
  <si>
    <t>Atp11b_1</t>
  </si>
  <si>
    <t>CCTACCAGTCCAATTACCAG</t>
  </si>
  <si>
    <t>Atp11b</t>
  </si>
  <si>
    <t>Atp11b_2</t>
  </si>
  <si>
    <t>GATACGTACCGATAGAGGGT</t>
  </si>
  <si>
    <t>Atp11b_3</t>
  </si>
  <si>
    <t>GGCATGGCTGAAACCCAGGA</t>
  </si>
  <si>
    <t>Atp11b_4</t>
  </si>
  <si>
    <t>GGTGTGTAAAGGCCATTCTG</t>
  </si>
  <si>
    <t>Atp11b_5</t>
  </si>
  <si>
    <t>AAGAGACTCTCTGGTCCCAG</t>
  </si>
  <si>
    <t>Atp11b_6</t>
  </si>
  <si>
    <t>TGAGATGGGATAAACTACCA</t>
  </si>
  <si>
    <t>Atp11b_7</t>
  </si>
  <si>
    <t>GATGGGCTGAGTTGCTGAGA</t>
  </si>
  <si>
    <t>Atp11b_8</t>
  </si>
  <si>
    <t>AAAGGCTCTGGTGGAAGCTG</t>
  </si>
  <si>
    <t>Atp11c_1</t>
  </si>
  <si>
    <t>CCAACCAGCCCAGTTACCAG</t>
  </si>
  <si>
    <t>Atp11c_2</t>
  </si>
  <si>
    <t>CCAAACGGTTGAGGGTCCGG</t>
  </si>
  <si>
    <t>Atp11c_3</t>
  </si>
  <si>
    <t>GCTGGAGAAGAGAAACGAGT</t>
  </si>
  <si>
    <t>Atp11c_4</t>
  </si>
  <si>
    <t>AGTTGCTGTTTACACTGGGA</t>
  </si>
  <si>
    <t>Atp11c_5</t>
  </si>
  <si>
    <t>GATGGACCTGTAGAAGGAGC</t>
  </si>
  <si>
    <t>Atp11c_6</t>
  </si>
  <si>
    <t>GACACTCACTGAAAATAGCA</t>
  </si>
  <si>
    <t>Atp11c_7</t>
  </si>
  <si>
    <t>CTACAGTGTGACATAAGCAT</t>
  </si>
  <si>
    <t>Atp11c_8</t>
  </si>
  <si>
    <t>CCATGTGGAACGTAATGCAA</t>
  </si>
  <si>
    <t>Atp12a_1</t>
  </si>
  <si>
    <t>GTAGTACTTCATGCACACGG</t>
  </si>
  <si>
    <t>Atp12a_2</t>
  </si>
  <si>
    <t>TGATCATCAGGAAAACCCGG</t>
  </si>
  <si>
    <t>Atp12a_3</t>
  </si>
  <si>
    <t>CAAGTTCCTCAAACAGATGG</t>
  </si>
  <si>
    <t>Atp12a_4</t>
  </si>
  <si>
    <t>CATTCCAGCAGAGCAGCTGG</t>
  </si>
  <si>
    <t>Atp12a_5</t>
  </si>
  <si>
    <t>GACGTTGTGGAGATTAAAGG</t>
  </si>
  <si>
    <t>Atp12a_6</t>
  </si>
  <si>
    <t>GCATCTGGCACGGTAGACCG</t>
  </si>
  <si>
    <t>Atp12a_7</t>
  </si>
  <si>
    <t>AAAACGCCGCAACATTGCTG</t>
  </si>
  <si>
    <t>Atp12a_8</t>
  </si>
  <si>
    <t>GTGATGGTGCCAATAGGCAG</t>
  </si>
  <si>
    <t>Atp13a1_1</t>
  </si>
  <si>
    <t>CAGCTGGACCCAGATACCCG</t>
  </si>
  <si>
    <t>Atp13a1</t>
  </si>
  <si>
    <t>Atp13a1_2</t>
  </si>
  <si>
    <t>GGTTGGCACCACCTTCACAA</t>
  </si>
  <si>
    <t>Atp13a1_3</t>
  </si>
  <si>
    <t>GAAGGCATTCCCCACTGGGA</t>
  </si>
  <si>
    <t>Atp13a1_4</t>
  </si>
  <si>
    <t>GGAATCTGTGCCACAAATGA</t>
  </si>
  <si>
    <t>Atp13a1_5</t>
  </si>
  <si>
    <t>GTGGACTGGACACTGACCAA</t>
  </si>
  <si>
    <t>Atp13a1_6</t>
  </si>
  <si>
    <t>GGGTTGTAGAACGGCGGCGA</t>
  </si>
  <si>
    <t>Atp13a1_7</t>
  </si>
  <si>
    <t>GGTGCTGCGGGACCTGGAGG</t>
  </si>
  <si>
    <t>Atp13a1_8</t>
  </si>
  <si>
    <t>GGACTCACTGCACTGGATGG</t>
  </si>
  <si>
    <t>Atp13a2_1</t>
  </si>
  <si>
    <t>CGAGGAGCCGAAATGAGCGC</t>
  </si>
  <si>
    <t>Atp13a2_2</t>
  </si>
  <si>
    <t>ACTGCCCAGAGACCCACCGG</t>
  </si>
  <si>
    <t>Atp13a2_3</t>
  </si>
  <si>
    <t>GCAGACAGGCACCCTCACGG</t>
  </si>
  <si>
    <t>Atp13a2_4</t>
  </si>
  <si>
    <t>GTGCAGGTGTGCCGACCCGG</t>
  </si>
  <si>
    <t>Atp13a2_5</t>
  </si>
  <si>
    <t>GAGTGTGCACACGGTCATGG</t>
  </si>
  <si>
    <t>Atp13a2_6</t>
  </si>
  <si>
    <t>CCAGCTACATGACACCCCGG</t>
  </si>
  <si>
    <t>Atp13a2_7</t>
  </si>
  <si>
    <t>GCATGACCAGCAGCCCCAGG</t>
  </si>
  <si>
    <t>Atp13a2_8</t>
  </si>
  <si>
    <t>GAACCTACTGAAGCCACAGA</t>
  </si>
  <si>
    <t>Atp13a3_1</t>
  </si>
  <si>
    <t>GCAGCCAGTAGAGGAGGAGG</t>
  </si>
  <si>
    <t>Atp13a3_2</t>
  </si>
  <si>
    <t>AAACCATGGCAAGCTTCCAG</t>
  </si>
  <si>
    <t>Atp13a3_3</t>
  </si>
  <si>
    <t>ATAGTGCAGGACTGACACAG</t>
  </si>
  <si>
    <t>Atp13a3_4</t>
  </si>
  <si>
    <t>GGAGAGTAACACTGAAGTAC</t>
  </si>
  <si>
    <t>Atp13a3_5</t>
  </si>
  <si>
    <t>GTAGGAGTGATTTGTACTGG</t>
  </si>
  <si>
    <t>Atp13a3_6</t>
  </si>
  <si>
    <t>ACAGGATAACACTGAAGAGC</t>
  </si>
  <si>
    <t>Atp13a3_7</t>
  </si>
  <si>
    <t>ACAGCCCAGAGACACACAAG</t>
  </si>
  <si>
    <t>Atp13a3_8</t>
  </si>
  <si>
    <t>ATTGCAGCAGGAAGAGCAGG</t>
  </si>
  <si>
    <t>Atp13a4_1</t>
  </si>
  <si>
    <t>GGAGGTGGTAAGGAAAGCCC</t>
  </si>
  <si>
    <t>Atp13a4_2</t>
  </si>
  <si>
    <t>TCAGACAGGCACCTTAACGA</t>
  </si>
  <si>
    <t>Atp13a4_3</t>
  </si>
  <si>
    <t>GCATCATCTATGCCCAGAGG</t>
  </si>
  <si>
    <t>Atp13a4_4</t>
  </si>
  <si>
    <t>GCTGCACACAGTGGACCCTG</t>
  </si>
  <si>
    <t>Atp13a4_5</t>
  </si>
  <si>
    <t>AAGTCTGGGATGGTTTCCGA</t>
  </si>
  <si>
    <t>Atp13a4_6</t>
  </si>
  <si>
    <t>AATCTCCAGGCACCAGGAGG</t>
  </si>
  <si>
    <t>Atp13a4_7</t>
  </si>
  <si>
    <t>GAAGATGCTCACCTGTCTGC</t>
  </si>
  <si>
    <t>Atp13a4_8</t>
  </si>
  <si>
    <t>AAGGCAAAGGAGAAACCTGA</t>
  </si>
  <si>
    <t>Atp13a5_1</t>
  </si>
  <si>
    <t>GGCTGTGCTCAATGAAGGGG</t>
  </si>
  <si>
    <t>Atp13a5</t>
  </si>
  <si>
    <t>Atp13a5_2</t>
  </si>
  <si>
    <t>GAAGGGAGCCCCAGAAATGG</t>
  </si>
  <si>
    <t>Atp13a5_3</t>
  </si>
  <si>
    <t>GTAGGGAGCCAACTTCGGGT</t>
  </si>
  <si>
    <t>Atp13a5_4</t>
  </si>
  <si>
    <t>GAGTGGTGGTCAGCTACCAG</t>
  </si>
  <si>
    <t>Atp13a5_5</t>
  </si>
  <si>
    <t>GACCCAATCCAAACGTATGG</t>
  </si>
  <si>
    <t>Atp13a5_6</t>
  </si>
  <si>
    <t>GTGTGGGCCCAACTCGATCG</t>
  </si>
  <si>
    <t>Atp13a5_7</t>
  </si>
  <si>
    <t>TAAGCTACACAAGCTTGTGG</t>
  </si>
  <si>
    <t>Atp13a5_8</t>
  </si>
  <si>
    <t>GGAGGAGCACAACAAAGTCC</t>
  </si>
  <si>
    <t>Atp1a1_1</t>
  </si>
  <si>
    <t>GAAAATGAGCATCAATGCGG</t>
  </si>
  <si>
    <t>Atp1a1</t>
  </si>
  <si>
    <t>Atp1a1_2</t>
  </si>
  <si>
    <t>GTAGGATAAGAAAGCAGCAA</t>
  </si>
  <si>
    <t>Atp1a1_3</t>
  </si>
  <si>
    <t>TCAGGGATTAACACCTGCAA</t>
  </si>
  <si>
    <t>Atp1a1_4</t>
  </si>
  <si>
    <t>CAGCAGAGAGCACCACCCCG</t>
  </si>
  <si>
    <t>Atp1a1_5</t>
  </si>
  <si>
    <t>CATCCACCTCATCACCGGGG</t>
  </si>
  <si>
    <t>Atp1a1_6</t>
  </si>
  <si>
    <t>AGATAAGACCCACGAAGCAG</t>
  </si>
  <si>
    <t>Atp1a1_7</t>
  </si>
  <si>
    <t>GATGTCATCCAGCTCCTCGG</t>
  </si>
  <si>
    <t>Atp1a1_8</t>
  </si>
  <si>
    <t>ACTGGTTAGGGTGTAAGCGA</t>
  </si>
  <si>
    <t>Atp1a2_1</t>
  </si>
  <si>
    <t>GGGACAGACACCCATAGCCA</t>
  </si>
  <si>
    <t>Atp1a2_2</t>
  </si>
  <si>
    <t>TCAACCACTCACAGTCACGG</t>
  </si>
  <si>
    <t>Atp1a2_3</t>
  </si>
  <si>
    <t>GGAGTGCCCCAATCCACAGC</t>
  </si>
  <si>
    <t>Atp1a2_4</t>
  </si>
  <si>
    <t>AAAGATGCAGATCAATGCAG</t>
  </si>
  <si>
    <t>Atp1a2_5</t>
  </si>
  <si>
    <t>GACCTGGTGGAGGTGAAGGG</t>
  </si>
  <si>
    <t>Atp1a2_6</t>
  </si>
  <si>
    <t>CGTGGGAAGAGATGATCCGG</t>
  </si>
  <si>
    <t>Atp1a2_7</t>
  </si>
  <si>
    <t>GGATAACTCATCCCTAACAG</t>
  </si>
  <si>
    <t>Atp1a2_8</t>
  </si>
  <si>
    <t>GAGGGACAGGAACCCTAAGG</t>
  </si>
  <si>
    <t>Atp1a3_1</t>
  </si>
  <si>
    <t>AAAGATGCAGGTGAATGCGG</t>
  </si>
  <si>
    <t>Atp1a3</t>
  </si>
  <si>
    <t>Atp1a3_2</t>
  </si>
  <si>
    <t>GTAGGAGAAGAAACCACCGA</t>
  </si>
  <si>
    <t>Atp1a3_3</t>
  </si>
  <si>
    <t>GTAGGACAGGAAGGCAGCGA</t>
  </si>
  <si>
    <t>Atp1a3_4</t>
  </si>
  <si>
    <t>AGAGCAAGGCCAAAGAGCGC</t>
  </si>
  <si>
    <t>Atp1a3_5</t>
  </si>
  <si>
    <t>GGATGACCTCAAGAAGGAAG</t>
  </si>
  <si>
    <t>Atp1a3_6</t>
  </si>
  <si>
    <t>GCACAAGATGTCAGTAGAAG</t>
  </si>
  <si>
    <t>Atp1a3_7</t>
  </si>
  <si>
    <t>GACCTGGTGGAGATCAAGGG</t>
  </si>
  <si>
    <t>Atp1a3_8</t>
  </si>
  <si>
    <t>GGTGAAGAACCTGGAGGCGG</t>
  </si>
  <si>
    <t>Atp1a4_1</t>
  </si>
  <si>
    <t>GGAGCCTGGAAAAGAAAAGG</t>
  </si>
  <si>
    <t>Atp1a4_2</t>
  </si>
  <si>
    <t>AGAAGAGCTGAAGAAGGAAG</t>
  </si>
  <si>
    <t>Atp1a4_3</t>
  </si>
  <si>
    <t>GGATGATCACAAGCTAACGT</t>
  </si>
  <si>
    <t>Atp1a4_4</t>
  </si>
  <si>
    <t>GGGGATTGTACTATCTGCCG</t>
  </si>
  <si>
    <t>Atp1a4_5</t>
  </si>
  <si>
    <t>GCAGCCGGTAATGATGACCA</t>
  </si>
  <si>
    <t>Atp1a4_6</t>
  </si>
  <si>
    <t>TCAGGTTGTCAAAGATGAGG</t>
  </si>
  <si>
    <t>Atp1a4_7</t>
  </si>
  <si>
    <t>GAAAAGGAGGTAGAGGCCCC</t>
  </si>
  <si>
    <t>Atp1a4_8</t>
  </si>
  <si>
    <t>TTTCTGATTCAGCTCACCAG</t>
  </si>
  <si>
    <t>Atp1b1_1</t>
  </si>
  <si>
    <t>GGCCCGCGGAAAAGCCAAGG</t>
  </si>
  <si>
    <t>Atp1b1_2</t>
  </si>
  <si>
    <t>AGTGTTGGGCTTCAAACCGA</t>
  </si>
  <si>
    <t>Atp1b1_3</t>
  </si>
  <si>
    <t>TGAGCAGACACCATGGCCCG</t>
  </si>
  <si>
    <t>Atp1b1_4</t>
  </si>
  <si>
    <t>GACATGATTTTCGAGGACTG</t>
  </si>
  <si>
    <t>Atp1b1_5</t>
  </si>
  <si>
    <t>AGATGTTCCCAGTGAACCCA</t>
  </si>
  <si>
    <t>Atp1b1_6</t>
  </si>
  <si>
    <t>TGTGGGCTTCAGTTCACTGA</t>
  </si>
  <si>
    <t>Atp1b1_7</t>
  </si>
  <si>
    <t>TATCAAGCTCAACCGAGTGT</t>
  </si>
  <si>
    <t>Atp1b1_8</t>
  </si>
  <si>
    <t>GTACTTACACCAACTACCAC</t>
  </si>
  <si>
    <t>Atp1b2_1</t>
  </si>
  <si>
    <t>GAAGAAGAGCTGCGGGCAGG</t>
  </si>
  <si>
    <t>Atp1b2_2</t>
  </si>
  <si>
    <t>GCAGCATTACCCACATGGTG</t>
  </si>
  <si>
    <t>Atp1b2_3</t>
  </si>
  <si>
    <t>GGTTGCTCATAATATCGCCC</t>
  </si>
  <si>
    <t>Atp1b2_4</t>
  </si>
  <si>
    <t>TGAGGAAACCATAGAAGACG</t>
  </si>
  <si>
    <t>Atp1b2_5</t>
  </si>
  <si>
    <t>GGTCATCAACTTCTATGCAG</t>
  </si>
  <si>
    <t>Atp1b2_6</t>
  </si>
  <si>
    <t>GCAGGTGGTTGAGGAGTGGA</t>
  </si>
  <si>
    <t>Atp1b2_7</t>
  </si>
  <si>
    <t>AGGAGTTCGTGTGGAACCCG</t>
  </si>
  <si>
    <t>Atp1b2_8</t>
  </si>
  <si>
    <t>ATTAGTGACACTGAAAGCTG</t>
  </si>
  <si>
    <t>Atp1b3_1</t>
  </si>
  <si>
    <t>GCGCTCACCCCAGCTCTTGG</t>
  </si>
  <si>
    <t>Atp1b3_2</t>
  </si>
  <si>
    <t>GGAGCGCCTTTTATTCAGCA</t>
  </si>
  <si>
    <t>Atp1b3_3</t>
  </si>
  <si>
    <t>AAGGATGCAAGGCTGTCCTT</t>
  </si>
  <si>
    <t>Atp1b3_4</t>
  </si>
  <si>
    <t>CAAAGTCACAGCACGAGCCT</t>
  </si>
  <si>
    <t>Atp1b3_5</t>
  </si>
  <si>
    <t>ACAGTTGAGTGCCATATTGC</t>
  </si>
  <si>
    <t>Atp1b3_6</t>
  </si>
  <si>
    <t>TCCCAAACCGCAGACTGCCT</t>
  </si>
  <si>
    <t>Atp1b3_7</t>
  </si>
  <si>
    <t>AACCTCACAAGTTGTCCTGA</t>
  </si>
  <si>
    <t>Atp1b3_8</t>
  </si>
  <si>
    <t>GAATGAGCGTGACAAGTTCT</t>
  </si>
  <si>
    <t>Atp1b4_1</t>
  </si>
  <si>
    <t>GAAGTTAAGGCTATGAGCGA</t>
  </si>
  <si>
    <t>Atp1b4_2</t>
  </si>
  <si>
    <t>GTAGCGGAGGTCAAAAGAAG</t>
  </si>
  <si>
    <t>Atp1b4_3</t>
  </si>
  <si>
    <t>GTAGCGATAACCGTAAGGAA</t>
  </si>
  <si>
    <t>Atp1b4_4</t>
  </si>
  <si>
    <t>TGGATGAAGTACCGACCCGG</t>
  </si>
  <si>
    <t>Atp1b4_5</t>
  </si>
  <si>
    <t>CTACTTAGCAGATGAAGAGG</t>
  </si>
  <si>
    <t>Atp1b4_6</t>
  </si>
  <si>
    <t>GGTGCCTGGTCTAGAGGAAG</t>
  </si>
  <si>
    <t>Atp1b4_7</t>
  </si>
  <si>
    <t>CAACAGGCAGTGCCTGGTGG</t>
  </si>
  <si>
    <t>Atp1b4_8</t>
  </si>
  <si>
    <t>AGATCGTGAATGAATACCTG</t>
  </si>
  <si>
    <t>Atp2a1_1</t>
  </si>
  <si>
    <t>GGACTGGTCGACCCGGAGGG</t>
  </si>
  <si>
    <t>Atp2a1</t>
  </si>
  <si>
    <t>Atp2a1_2</t>
  </si>
  <si>
    <t>AGAGGGCAGACTCCTCACGA</t>
  </si>
  <si>
    <t>Atp2a1_3</t>
  </si>
  <si>
    <t>ACAGCCCAGGGTCTCCACAG</t>
  </si>
  <si>
    <t>Atp2a1_4</t>
  </si>
  <si>
    <t>GAAGCCTCTCTAAAGTGGAG</t>
  </si>
  <si>
    <t>Atp2a1_5</t>
  </si>
  <si>
    <t>GCACTGGTCGGGACACACTG</t>
  </si>
  <si>
    <t>Atp2a1_6</t>
  </si>
  <si>
    <t>GGGCCCTGGACTTTACCCAG</t>
  </si>
  <si>
    <t>Atp2a1_7</t>
  </si>
  <si>
    <t>GTAGAGCTCCCTGCTGAGGA</t>
  </si>
  <si>
    <t>Atp2a1_8</t>
  </si>
  <si>
    <t>GAAAGAATATGAACCCGAGA</t>
  </si>
  <si>
    <t>Atp2a2_1</t>
  </si>
  <si>
    <t>GAACGCTCACACAAAGACCG</t>
  </si>
  <si>
    <t>Atp2a2</t>
  </si>
  <si>
    <t>Atp2a2_2</t>
  </si>
  <si>
    <t>GGAGCAGGTCAAGAAGCTCA</t>
  </si>
  <si>
    <t>Atp2a2_3</t>
  </si>
  <si>
    <t>CAAGATCCGGGATGAAATGG</t>
  </si>
  <si>
    <t>Atp2a2_4</t>
  </si>
  <si>
    <t>AGGGATTGCGGCAACAGCCA</t>
  </si>
  <si>
    <t>Atp2a2_5</t>
  </si>
  <si>
    <t>GCAGTGGCAGCGACACGCTA</t>
  </si>
  <si>
    <t>Atp2a2_6</t>
  </si>
  <si>
    <t>GCGGCGACAGATGGCCACAG</t>
  </si>
  <si>
    <t>Atp2a2_7</t>
  </si>
  <si>
    <t>AAGAACCACTGATCAGCGGG</t>
  </si>
  <si>
    <t>Atp2a2_8</t>
  </si>
  <si>
    <t>CACGGGGCTGAGCTTGGAGC</t>
  </si>
  <si>
    <t>Atp2a3_1</t>
  </si>
  <si>
    <t>CCGGGCAGGCAGCATGGAGG</t>
  </si>
  <si>
    <t>Atp2a3_2</t>
  </si>
  <si>
    <t>GGAGCAGGTGACCGACGCGC</t>
  </si>
  <si>
    <t>Atp2a3_3</t>
  </si>
  <si>
    <t>GCAGCAGGATGCGCACCAAG</t>
  </si>
  <si>
    <t>Atp2a3_4</t>
  </si>
  <si>
    <t>GGAGGGTGAGGAGACCACAA</t>
  </si>
  <si>
    <t>Atp2a3_5</t>
  </si>
  <si>
    <t>GATGACCAGGGGCTCCACGA</t>
  </si>
  <si>
    <t>Atp2a3_6</t>
  </si>
  <si>
    <t>AGAATTAGCATGATGACCAG</t>
  </si>
  <si>
    <t>Atp2a3_7</t>
  </si>
  <si>
    <t>CAAGATTCGGAGCCAGATGG</t>
  </si>
  <si>
    <t>Atp2a3_8</t>
  </si>
  <si>
    <t>GGGGATAGCAGCCACAGCCA</t>
  </si>
  <si>
    <t>Atp2b1_1</t>
  </si>
  <si>
    <t>AAGGTGAAGGAGAAACGGGG</t>
  </si>
  <si>
    <t>Atp2b1</t>
  </si>
  <si>
    <t>Atp2b1_2</t>
  </si>
  <si>
    <t>GTTGGGGAAGAAGAAGGTGA</t>
  </si>
  <si>
    <t>Atp2b1_3</t>
  </si>
  <si>
    <t>GGTGTGCACTCTGCAAGCCA</t>
  </si>
  <si>
    <t>Atp2b1_4</t>
  </si>
  <si>
    <t>GTTTTGTTACCCACATGGCG</t>
  </si>
  <si>
    <t>Atp2b1_5</t>
  </si>
  <si>
    <t>AGCGTTCAGAGACTTCCCAG</t>
  </si>
  <si>
    <t>Atp2b1_6</t>
  </si>
  <si>
    <t>GCACTGAAGAAAGCAGACGT</t>
  </si>
  <si>
    <t>Atp2b1_7</t>
  </si>
  <si>
    <t>CGTGCATTATCCCCTTCCGG</t>
  </si>
  <si>
    <t>Atp2b1_8</t>
  </si>
  <si>
    <t>CAGAAGTTCACCGTCATCAG</t>
  </si>
  <si>
    <t>Atp2b2_1</t>
  </si>
  <si>
    <t>GCAGCCTCTGAAGAGTGCAG</t>
  </si>
  <si>
    <t>Atp2b2_2</t>
  </si>
  <si>
    <t>GGAGGATTCGCAACGAGAAG</t>
  </si>
  <si>
    <t>Atp2b2_3</t>
  </si>
  <si>
    <t>ACAGTACACACACTGAGCAG</t>
  </si>
  <si>
    <t>Atp2b2_4</t>
  </si>
  <si>
    <t>GCAGAGCGGGAGCTTCGCCG</t>
  </si>
  <si>
    <t>Atp2b2_5</t>
  </si>
  <si>
    <t>GATGTGCCACGGCCCAGGGT</t>
  </si>
  <si>
    <t>Atp2b2_6</t>
  </si>
  <si>
    <t>GCAGGAGCAGAAGTTCACTG</t>
  </si>
  <si>
    <t>Atp2b2_7</t>
  </si>
  <si>
    <t>TCGTGGTCAACAAGAAGCCA</t>
  </si>
  <si>
    <t>Atp2b2_8</t>
  </si>
  <si>
    <t>GGTGTGCATTCCGTCAGCCA</t>
  </si>
  <si>
    <t>Atp2b3_1</t>
  </si>
  <si>
    <t>GGAGATCTTCTGCCTGCCGA</t>
  </si>
  <si>
    <t>Atp2b3</t>
  </si>
  <si>
    <t>Atp2b3_2</t>
  </si>
  <si>
    <t>GCTTGGGGCAGGTGGAGAGG</t>
  </si>
  <si>
    <t>Atp2b3_3</t>
  </si>
  <si>
    <t>ATGGACAGTAGCCAAACCAG</t>
  </si>
  <si>
    <t>Atp2b3_4</t>
  </si>
  <si>
    <t>GCAACCCCTGAAGAGCGCCG</t>
  </si>
  <si>
    <t>Atp2b3_5</t>
  </si>
  <si>
    <t>TACCTTGACAGAATAAGCCA</t>
  </si>
  <si>
    <t>Atp2b3_6</t>
  </si>
  <si>
    <t>AGGCAATGCAGATGGTGCGG</t>
  </si>
  <si>
    <t>Atp2b3_7</t>
  </si>
  <si>
    <t>ACAAAGTGTGGCCCAAGCTG</t>
  </si>
  <si>
    <t>Atp2b3_8</t>
  </si>
  <si>
    <t>GCTGAACGAGAGCTCCGCAG</t>
  </si>
  <si>
    <t>Atp2b4_1</t>
  </si>
  <si>
    <t>GAGTACCACAATGATCACCG</t>
  </si>
  <si>
    <t>Atp2b4</t>
  </si>
  <si>
    <t>Atp2b4_2</t>
  </si>
  <si>
    <t>AAGCGTGTCAGCCAACACAG</t>
  </si>
  <si>
    <t>Atp2b4_3</t>
  </si>
  <si>
    <t>GCTTCGTGGAGCTGATGCAG</t>
  </si>
  <si>
    <t>Atp2b4_4</t>
  </si>
  <si>
    <t>GATCAGTGCCCACTACGGAG</t>
  </si>
  <si>
    <t>Atp2b4_5</t>
  </si>
  <si>
    <t>AAGTAGCCCAGAAGAAGAGG</t>
  </si>
  <si>
    <t>Atp2b4_6</t>
  </si>
  <si>
    <t>GCTGATCTGCATTGCAGTGG</t>
  </si>
  <si>
    <t>Atp2b4_7</t>
  </si>
  <si>
    <t>TGATAATGTCAACACAGCCC</t>
  </si>
  <si>
    <t>Atp2b4_8</t>
  </si>
  <si>
    <t>GTGGCTCACCAGCAAAGACG</t>
  </si>
  <si>
    <t>Atp2c1_1</t>
  </si>
  <si>
    <t>CAGATTACTCACCTGAACAA</t>
  </si>
  <si>
    <t>Atp2c1_2</t>
  </si>
  <si>
    <t>GAAGTAACATCGCCTTCATG</t>
  </si>
  <si>
    <t>Atp2c1_3</t>
  </si>
  <si>
    <t>GGTCAGATGTGGCAAAGCAA</t>
  </si>
  <si>
    <t>Atp2c1_4</t>
  </si>
  <si>
    <t>GGAAGAAGTCGATACAATGG</t>
  </si>
  <si>
    <t>Atp2c1_5</t>
  </si>
  <si>
    <t>CCAGAGCACTTACCTGGAGA</t>
  </si>
  <si>
    <t>Atp2c1_6</t>
  </si>
  <si>
    <t>AGAGGTCTTTAAGATGATGC</t>
  </si>
  <si>
    <t>Atp2c1_7</t>
  </si>
  <si>
    <t>CAGTTCCGGACCAGACGCCA</t>
  </si>
  <si>
    <t>Atp2c1_8</t>
  </si>
  <si>
    <t>GATTCCGACCAGGCCAAGGA</t>
  </si>
  <si>
    <t>Atp2c2_1</t>
  </si>
  <si>
    <t>GCTGGGCAGGTTACACACGG</t>
  </si>
  <si>
    <t>Atp2c2</t>
  </si>
  <si>
    <t>Atp2c2_2</t>
  </si>
  <si>
    <t>GAAGCAGGTGAAGGCCATGG</t>
  </si>
  <si>
    <t>Atp2c2_3</t>
  </si>
  <si>
    <t>GAACCACCGGTACAAGGCGC</t>
  </si>
  <si>
    <t>Atp2c2_4</t>
  </si>
  <si>
    <t>GGCGCTGGAGAGGGACGAGG</t>
  </si>
  <si>
    <t>Atp2c2_5</t>
  </si>
  <si>
    <t>CGGCCTGTCAGAATTTGCAG</t>
  </si>
  <si>
    <t>Atp2c2_6</t>
  </si>
  <si>
    <t>GGATGCTGTCAGCATCGCCC</t>
  </si>
  <si>
    <t>Atp2c2_7</t>
  </si>
  <si>
    <t>GACGCTGGTGCAGTGCGGGA</t>
  </si>
  <si>
    <t>Atp2c2_8</t>
  </si>
  <si>
    <t>GGGAGTTGTGATCGGAACCG</t>
  </si>
  <si>
    <t>Atp4a_1</t>
  </si>
  <si>
    <t>GCTGTCCATTCATACCCTGG</t>
  </si>
  <si>
    <t>Atp4a</t>
  </si>
  <si>
    <t>Atp4a_2</t>
  </si>
  <si>
    <t>GAGCACAGCATCAGGAACGG</t>
  </si>
  <si>
    <t>Atp4a_3</t>
  </si>
  <si>
    <t>GCCACTCACTGCCTTCCCCA</t>
  </si>
  <si>
    <t>Atp4a_4</t>
  </si>
  <si>
    <t>GAAGCTGGAGAACATGAAGA</t>
  </si>
  <si>
    <t>Atp4a_5</t>
  </si>
  <si>
    <t>GCTGAGCTGCTGCTGAGGGA</t>
  </si>
  <si>
    <t>Atp4a_6</t>
  </si>
  <si>
    <t>ACATACTCGGGAGTGCCCCG</t>
  </si>
  <si>
    <t>Atp4a_7</t>
  </si>
  <si>
    <t>ACTGCAGCTGTACCTGGCGG</t>
  </si>
  <si>
    <t>Atp4a_8</t>
  </si>
  <si>
    <t>GGACAAGTTCCAGATCAACG</t>
  </si>
  <si>
    <t>Atp4b_1</t>
  </si>
  <si>
    <t>AGGATGATCCCCAAAAGCCC</t>
  </si>
  <si>
    <t>Atp4b</t>
  </si>
  <si>
    <t>Atp4b_2</t>
  </si>
  <si>
    <t>GAAGTCATGCAGCCAGCGCA</t>
  </si>
  <si>
    <t>Atp4b_3</t>
  </si>
  <si>
    <t>GCCGGAATTCGGCCATGCGC</t>
  </si>
  <si>
    <t>Atp4b_4</t>
  </si>
  <si>
    <t>GGTGTGTGTGAGGCCAGCCC</t>
  </si>
  <si>
    <t>Atp4b_5</t>
  </si>
  <si>
    <t>GCTGTCCTGCTGGGATGCTG</t>
  </si>
  <si>
    <t>Atp4b_6</t>
  </si>
  <si>
    <t>CCCCAGCTTCGGCTTCGAGG</t>
  </si>
  <si>
    <t>Atp4b_7</t>
  </si>
  <si>
    <t>GAAGGACACTGAACCCCTGC</t>
  </si>
  <si>
    <t>Atp4b_8</t>
  </si>
  <si>
    <t>GACATGCTACAAAACTGCTC</t>
  </si>
  <si>
    <t>Atp5a1_1</t>
  </si>
  <si>
    <t>GGAGTTGGCTCAGTACCGGG</t>
  </si>
  <si>
    <t>Atp5a1</t>
  </si>
  <si>
    <t>Atp5a1_2</t>
  </si>
  <si>
    <t>GCTGAGGAATGTTCAAGCAG</t>
  </si>
  <si>
    <t>Atp5a1_3</t>
  </si>
  <si>
    <t>GCAGACCGGCATCAAGGCTG</t>
  </si>
  <si>
    <t>Atp5a1_4</t>
  </si>
  <si>
    <t>TCAGCTGGTGAAGAGACTGA</t>
  </si>
  <si>
    <t>Atp5a1_5</t>
  </si>
  <si>
    <t>GGAGCAACAGAGACATCTGG</t>
  </si>
  <si>
    <t>Atp5a1_6</t>
  </si>
  <si>
    <t>GCTGTCTGTGCGCGTCGCCG</t>
  </si>
  <si>
    <t>Atp5a1_7</t>
  </si>
  <si>
    <t>GAGATTTCTTGCACCAACAA</t>
  </si>
  <si>
    <t>Atp5a1_8</t>
  </si>
  <si>
    <t>GAAGAGGACAGGCGCCATCG</t>
  </si>
  <si>
    <t>Atp5b_1</t>
  </si>
  <si>
    <t>AATGTCGCCAAAGCCCATGG</t>
  </si>
  <si>
    <t>Atp5b</t>
  </si>
  <si>
    <t>Atp5b_2</t>
  </si>
  <si>
    <t>GCGGGGACTCAGCCCTTCGG</t>
  </si>
  <si>
    <t>Atp5b_3</t>
  </si>
  <si>
    <t>ACTGCGAGCTGCTCCCGCCG</t>
  </si>
  <si>
    <t>Atp5b_4</t>
  </si>
  <si>
    <t>CTTACCAGGATGAACCCCGG</t>
  </si>
  <si>
    <t>Atp5b_5</t>
  </si>
  <si>
    <t>GAATACTTCAGAGACCAGGA</t>
  </si>
  <si>
    <t>Atp5b_6</t>
  </si>
  <si>
    <t>AATAGCCCGGGACAACACAG</t>
  </si>
  <si>
    <t>Atp5b_7</t>
  </si>
  <si>
    <t>GGGATCCATAATTCGAGAGG</t>
  </si>
  <si>
    <t>Atp5b_8</t>
  </si>
  <si>
    <t>GCCTGTGGCAGAGCCGCCGA</t>
  </si>
  <si>
    <t>Atp5c1_1</t>
  </si>
  <si>
    <t>CCTGTCCCATACACTCGGGC</t>
  </si>
  <si>
    <t>Atp5c1</t>
  </si>
  <si>
    <t>Atp5c1_2</t>
  </si>
  <si>
    <t>GAATTACCAGGAGTACAATC</t>
  </si>
  <si>
    <t>Atp5c1_3</t>
  </si>
  <si>
    <t>GGCTGATATTAAGGCACCTG</t>
  </si>
  <si>
    <t>Atp5c1_4</t>
  </si>
  <si>
    <t>TGGTGCTATTCACTCCTCAG</t>
  </si>
  <si>
    <t>Atp5c1_5</t>
  </si>
  <si>
    <t>TGGCTTACCAGCAGTCGCAA</t>
  </si>
  <si>
    <t>Atp5c1_6</t>
  </si>
  <si>
    <t>TGTCATTCAAAGATGTGGGA</t>
  </si>
  <si>
    <t>Atp5c1_7</t>
  </si>
  <si>
    <t>AAAGTATGCCCGGGCTGAGC</t>
  </si>
  <si>
    <t>Atp5c1_8</t>
  </si>
  <si>
    <t>GGACGGAAGCCTCCTACTTT</t>
  </si>
  <si>
    <t>Atp5d_1</t>
  </si>
  <si>
    <t>CGGGTGACGAAGCAGTGAGG</t>
  </si>
  <si>
    <t>Atp5d</t>
  </si>
  <si>
    <t>Atp5d_2</t>
  </si>
  <si>
    <t>TACGCGCCTGAAGCATCAGG</t>
  </si>
  <si>
    <t>Atp5d_3</t>
  </si>
  <si>
    <t>AGTTCGTACCTGCGTCGGGG</t>
  </si>
  <si>
    <t>Atp5d_4</t>
  </si>
  <si>
    <t>GTAGTGGTTCACACAGAAGA</t>
  </si>
  <si>
    <t>Atp5d_5</t>
  </si>
  <si>
    <t>GGAGTCGGCATTCACAGTGA</t>
  </si>
  <si>
    <t>Atp5d_6</t>
  </si>
  <si>
    <t>GGACATCTGTCCGGGCCCGG</t>
  </si>
  <si>
    <t>Atp5d_7</t>
  </si>
  <si>
    <t>CCAAAGGCTCCAGTCAGCGT</t>
  </si>
  <si>
    <t>Atp5d_8</t>
  </si>
  <si>
    <t>ATGGGATGCCAAGATGCCAA</t>
  </si>
  <si>
    <t>Atp5e_1</t>
  </si>
  <si>
    <t>GTGGCGTACTGGCGACAGGC</t>
  </si>
  <si>
    <t>Atp5e_2</t>
  </si>
  <si>
    <t>GAGACACCATGGTGGCGTAC</t>
  </si>
  <si>
    <t>Atp5e_3</t>
  </si>
  <si>
    <t>ACTGGCGACAGGCTGGACTC</t>
  </si>
  <si>
    <t>Atp5e_4</t>
  </si>
  <si>
    <t>GATCTGTGCAAAAGCAGTGA</t>
  </si>
  <si>
    <t>Atp5e_5</t>
  </si>
  <si>
    <t>AGCGAACGCTGAGAAGACTT</t>
  </si>
  <si>
    <t>Atp5e_6</t>
  </si>
  <si>
    <t>TTGCACAGATCTGGGAAAAC</t>
  </si>
  <si>
    <t>Atp5f1_1</t>
  </si>
  <si>
    <t>GCAGACAATGCTGTCCCGGG</t>
  </si>
  <si>
    <t>Atp5f1_2</t>
  </si>
  <si>
    <t>ACGTCTCTCACCCGCTGTGG</t>
  </si>
  <si>
    <t>Atp5f1_3</t>
  </si>
  <si>
    <t>GCTTTCTGCTGCCGCCACAG</t>
  </si>
  <si>
    <t>Atp5f1_4</t>
  </si>
  <si>
    <t>CTACCCTCTGCACATCGAAG</t>
  </si>
  <si>
    <t>Atp5f1_5</t>
  </si>
  <si>
    <t>GTAGGGTATTACAGGCAACA</t>
  </si>
  <si>
    <t>Atp5f1_6</t>
  </si>
  <si>
    <t>GCGGCCGCGTTCTTCAGACA</t>
  </si>
  <si>
    <t>Atp5f1_7</t>
  </si>
  <si>
    <t>CACTCACCCTGGACCTAGGG</t>
  </si>
  <si>
    <t>Atp5f1_8</t>
  </si>
  <si>
    <t>CAGTTCCTTTACCCTAAGAC</t>
  </si>
  <si>
    <t>Atp5g1_1</t>
  </si>
  <si>
    <t>ACAGATTCGCTCCTGTACCA</t>
  </si>
  <si>
    <t>Atp5g1_2</t>
  </si>
  <si>
    <t>GAGCTTCCGCTTACCAGAGC</t>
  </si>
  <si>
    <t>Atp5g1_3</t>
  </si>
  <si>
    <t>CTTCCTTACCTGCTTAGATG</t>
  </si>
  <si>
    <t>Atp5g1_4</t>
  </si>
  <si>
    <t>ACTGCTCATTTCTCCAGCTC</t>
  </si>
  <si>
    <t>Atp5g1_5</t>
  </si>
  <si>
    <t>CCGTCGGGCCACCTGGAGAG</t>
  </si>
  <si>
    <t>Atp5g1_6</t>
  </si>
  <si>
    <t>CACTGGTCTGGAATTCCCGT</t>
  </si>
  <si>
    <t>Atp5g1_7</t>
  </si>
  <si>
    <t>GATGTCCCGGGAAATGACAC</t>
  </si>
  <si>
    <t>Atp5g1_8</t>
  </si>
  <si>
    <t>TGGGGCCGCCACAGTTGGTG</t>
  </si>
  <si>
    <t>Atp5g2_1</t>
  </si>
  <si>
    <t>AAAATGTACTCACCAGGGAG</t>
  </si>
  <si>
    <t>Atp5g2_2</t>
  </si>
  <si>
    <t>ACAGAGCCTCAGCAGCTTGG</t>
  </si>
  <si>
    <t>Atp5g2_3</t>
  </si>
  <si>
    <t>AAGGTACCTACCTCATCTGT</t>
  </si>
  <si>
    <t>Atp5g2_4</t>
  </si>
  <si>
    <t>ACCACAGATGCCAACAGATG</t>
  </si>
  <si>
    <t>Atp5g2_5</t>
  </si>
  <si>
    <t>GATGTCCCTTGAAATGGCGC</t>
  </si>
  <si>
    <t>Atp5g2_6</t>
  </si>
  <si>
    <t>GAGTCGTCCGCTGTCTGCAG</t>
  </si>
  <si>
    <t>Atp5g2_7</t>
  </si>
  <si>
    <t>TGGGGCTGCGACAGTTGGGG</t>
  </si>
  <si>
    <t>Atp5g2_8</t>
  </si>
  <si>
    <t>GGAGCGGGTAGAGACGAACT</t>
  </si>
  <si>
    <t>Atp5g3_1</t>
  </si>
  <si>
    <t>GTGTGTGTCAGCTGATCCGA</t>
  </si>
  <si>
    <t>Atp5g3</t>
  </si>
  <si>
    <t>Atp5g3_2</t>
  </si>
  <si>
    <t>GCCAGAGACTAGGACTGGAG</t>
  </si>
  <si>
    <t>Atp5g3_3</t>
  </si>
  <si>
    <t>GGAGTTGCTGGTTCTGGTGC</t>
  </si>
  <si>
    <t>Atp5g3_4</t>
  </si>
  <si>
    <t>GCTGCCAAATTCATTGGTGC</t>
  </si>
  <si>
    <t>Atp5g3_5</t>
  </si>
  <si>
    <t>CCGGGTTACGCACCAGAGCG</t>
  </si>
  <si>
    <t>Atp5g3_6</t>
  </si>
  <si>
    <t>GGTGCAGGTGCTGCAACAGT</t>
  </si>
  <si>
    <t>Atp5g3_7</t>
  </si>
  <si>
    <t>AATGTCTCTGCTGATTACAC</t>
  </si>
  <si>
    <t>Atp5g3_8</t>
  </si>
  <si>
    <t>GTCTTTGGCAGTCTTATCAT</t>
  </si>
  <si>
    <t>Atp5h_1</t>
  </si>
  <si>
    <t>GCATACTGACCTGGCGTGGA</t>
  </si>
  <si>
    <t>Atp5h_2</t>
  </si>
  <si>
    <t>GATCCAGGAGTATGAGAAGC</t>
  </si>
  <si>
    <t>Atp5h_3</t>
  </si>
  <si>
    <t>GGTCATGCCCCAAAACCAGA</t>
  </si>
  <si>
    <t>Atp5h_4</t>
  </si>
  <si>
    <t>GGTGGACCAGGAGGAGAAGG</t>
  </si>
  <si>
    <t>Atp5h_5</t>
  </si>
  <si>
    <t>TGATTGGGTATCTTTTGTGG</t>
  </si>
  <si>
    <t>Atp5h_6</t>
  </si>
  <si>
    <t>GGAATGAGACCTTCCACGCC</t>
  </si>
  <si>
    <t>Atp5h_7</t>
  </si>
  <si>
    <t>GCTGCTTCACAGGTTCTCGA</t>
  </si>
  <si>
    <t>Atp5h_8</t>
  </si>
  <si>
    <t>CGATTGACTGGGCTTACTAC</t>
  </si>
  <si>
    <t>Atp5j_1</t>
  </si>
  <si>
    <t>GCACAGAGACTGCTGACCGA</t>
  </si>
  <si>
    <t>Atp5j</t>
  </si>
  <si>
    <t>Atp5j_2</t>
  </si>
  <si>
    <t>GAAGATCCTCTGCAGAACCA</t>
  </si>
  <si>
    <t>Atp5j_3</t>
  </si>
  <si>
    <t>GAACATTGGTGTTACAGCTG</t>
  </si>
  <si>
    <t>Atp5j_4</t>
  </si>
  <si>
    <t>GACTGCTGACCGAAGGACAG</t>
  </si>
  <si>
    <t>Atp5j_5</t>
  </si>
  <si>
    <t>TTATACACCAGGGCATCTGG</t>
  </si>
  <si>
    <t>Atp5j_6</t>
  </si>
  <si>
    <t>ACTCAGCCATGGTTCTGCAG</t>
  </si>
  <si>
    <t>Atp5j_7</t>
  </si>
  <si>
    <t>CAGTCTCTGTGCATTTGAAG</t>
  </si>
  <si>
    <t>Atp5j_8</t>
  </si>
  <si>
    <t>GTGCATTTGAAGAGGAACAT</t>
  </si>
  <si>
    <t>Atp5j2_1</t>
  </si>
  <si>
    <t>GCTGAAGGAGAAGAAGCTCA</t>
  </si>
  <si>
    <t>Atp5j2</t>
  </si>
  <si>
    <t>Atp5j2_2</t>
  </si>
  <si>
    <t>AAGTACATCAACGTTCGGAA</t>
  </si>
  <si>
    <t>Atp5j2_3</t>
  </si>
  <si>
    <t>TAGACACCGACCTCTCCGAA</t>
  </si>
  <si>
    <t>Atp5j2_4</t>
  </si>
  <si>
    <t>AGGCTCCGGCAATGCCACTG</t>
  </si>
  <si>
    <t>Atp5j2_5</t>
  </si>
  <si>
    <t>AAGCTCATGGAAGTCAAACT</t>
  </si>
  <si>
    <t>Atp5j2_6</t>
  </si>
  <si>
    <t>AACTTGGAGAGCTGCCGAGC</t>
  </si>
  <si>
    <t>Atp5j2_7</t>
  </si>
  <si>
    <t>GCAGTAGCTGAAAACCACGT</t>
  </si>
  <si>
    <t>Atp5j2_8</t>
  </si>
  <si>
    <t>GCCGAGCTGGATAATGATGC</t>
  </si>
  <si>
    <t>Atp5k_1</t>
  </si>
  <si>
    <t>GAGTGGAGAGACCTGAACCG</t>
  </si>
  <si>
    <t>Atp5k_2</t>
  </si>
  <si>
    <t>ACGGATTGAGAGAGAACTGG</t>
  </si>
  <si>
    <t>Atp5k_3</t>
  </si>
  <si>
    <t>CCCCAGGTTACCTAAAACCC</t>
  </si>
  <si>
    <t>Atp5k_4</t>
  </si>
  <si>
    <t>TGAGGATTCACCTTGATGAG</t>
  </si>
  <si>
    <t>Atp5k_5</t>
  </si>
  <si>
    <t>CGATGATCAGAGCGGAGTAC</t>
  </si>
  <si>
    <t>Atp5k_6</t>
  </si>
  <si>
    <t>TGCCATGCCGATGATCAGAG</t>
  </si>
  <si>
    <t>Atp5k_7</t>
  </si>
  <si>
    <t>GGAGGAGAGGAGAATAGCAG</t>
  </si>
  <si>
    <t>Atp5k_8</t>
  </si>
  <si>
    <t>TTACCTAAAACCCCGGGCAG</t>
  </si>
  <si>
    <t>Atp5l_1</t>
  </si>
  <si>
    <t>CGCTCACCGGCTACCATCGA</t>
  </si>
  <si>
    <t>Atp5l_2</t>
  </si>
  <si>
    <t>AAGGCACCGTCGATGGTAGC</t>
  </si>
  <si>
    <t>Atp5l_3</t>
  </si>
  <si>
    <t>GTGCCTTCTCCGCGAAGTTA</t>
  </si>
  <si>
    <t>Atp5l_4</t>
  </si>
  <si>
    <t>CAAGTTCATCCGTAACTTCG</t>
  </si>
  <si>
    <t>Atp5l_5</t>
  </si>
  <si>
    <t>CATCCGTAACTTCGCGGAGA</t>
  </si>
  <si>
    <t>Atp5l_6</t>
  </si>
  <si>
    <t>GTAGGGATTTCAGCAGGGGT</t>
  </si>
  <si>
    <t>Atp5l_7</t>
  </si>
  <si>
    <t>ATAGCTGTAGGGATTTCAGC</t>
  </si>
  <si>
    <t>Atp5l_8</t>
  </si>
  <si>
    <t>CGCGGAGAAGGCACCGTCGA</t>
  </si>
  <si>
    <t>Atp5o_1</t>
  </si>
  <si>
    <t>GGAGAAGAAGCTGGACCAGG</t>
  </si>
  <si>
    <t>Atp5o_2</t>
  </si>
  <si>
    <t>TGCATGGCACTTCTCCGCGG</t>
  </si>
  <si>
    <t>Atp5o_3</t>
  </si>
  <si>
    <t>GATGCCGTAGACCTGAACAG</t>
  </si>
  <si>
    <t>Atp5o_4</t>
  </si>
  <si>
    <t>CCTGCTACTTACAGATGCTG</t>
  </si>
  <si>
    <t>Atp5o_5</t>
  </si>
  <si>
    <t>GAAGGAGCTGCTGCGCGTAG</t>
  </si>
  <si>
    <t>Atp5o_6</t>
  </si>
  <si>
    <t>GTACTTGCAGCAACTCCTGA</t>
  </si>
  <si>
    <t>Atp5o_7</t>
  </si>
  <si>
    <t>GAACAGCCAGAGACACTTTG</t>
  </si>
  <si>
    <t>Atp5o_8</t>
  </si>
  <si>
    <t>TACCCTTACAAGCTTGGCAA</t>
  </si>
  <si>
    <t>Atp5s_1</t>
  </si>
  <si>
    <t>GCAGCTTAAAGAAAATCCCA</t>
  </si>
  <si>
    <t>Atp5s_2</t>
  </si>
  <si>
    <t>GAACTGGAAATAATTGCCTG</t>
  </si>
  <si>
    <t>Atp5s_3</t>
  </si>
  <si>
    <t>GCTACTGTGGCCACCAGAAG</t>
  </si>
  <si>
    <t>Atp5s_4</t>
  </si>
  <si>
    <t>GTCCATGATACAAGAATCGG</t>
  </si>
  <si>
    <t>Atp5s_5</t>
  </si>
  <si>
    <t>TGTCAGGGCCAACATCCCTG</t>
  </si>
  <si>
    <t>Atp5s_6</t>
  </si>
  <si>
    <t>TCTGAGTGGCTACTTCGGTG</t>
  </si>
  <si>
    <t>Atp5s_7</t>
  </si>
  <si>
    <t>TATCTGGAGTCACATGACCA</t>
  </si>
  <si>
    <t>Atp5s_8</t>
  </si>
  <si>
    <t>GAGTAGATTATGAACGCCTC</t>
  </si>
  <si>
    <t>Atp5sl_1</t>
  </si>
  <si>
    <t>GGAACTTCTGAATCTCGGCG</t>
  </si>
  <si>
    <t>Atp5sl_2</t>
  </si>
  <si>
    <t>GTGGAGGCTGTGGATGCCAG</t>
  </si>
  <si>
    <t>Atp5sl_3</t>
  </si>
  <si>
    <t>TCACCAACTCACTCATGCCA</t>
  </si>
  <si>
    <t>Atp5sl_4</t>
  </si>
  <si>
    <t>GGTTTCAGGACAAGGAGGAA</t>
  </si>
  <si>
    <t>Atp5sl_5</t>
  </si>
  <si>
    <t>GAATGTGCCTGTGGAGGCTG</t>
  </si>
  <si>
    <t>Atp5sl_6</t>
  </si>
  <si>
    <t>GTGAGCCAGCCAATAGGTAG</t>
  </si>
  <si>
    <t>Atp5sl_7</t>
  </si>
  <si>
    <t>GCTGCCCCAGAATCTCAGAA</t>
  </si>
  <si>
    <t>Atp5sl_8</t>
  </si>
  <si>
    <t>GGAGGTGGTGGAGGCAGGCA</t>
  </si>
  <si>
    <t>Atp6ap1_1</t>
  </si>
  <si>
    <t>GAGGATTTCACAGCATACGG</t>
  </si>
  <si>
    <t>Atp6ap1</t>
  </si>
  <si>
    <t>Atp6ap1_2</t>
  </si>
  <si>
    <t>GATTCTCCACACCAAAGGTG</t>
  </si>
  <si>
    <t>Atp6ap1_3</t>
  </si>
  <si>
    <t>GGATACGGACGGGGACAGGG</t>
  </si>
  <si>
    <t>Atp6ap1_4</t>
  </si>
  <si>
    <t>GTAGCTAGATCCACATGCAA</t>
  </si>
  <si>
    <t>Atp6ap1_5</t>
  </si>
  <si>
    <t>GCGGACTGCAGTAAGAGCTG</t>
  </si>
  <si>
    <t>Atp6ap1_6</t>
  </si>
  <si>
    <t>GGAGTCATTCCAGAAGGAGC</t>
  </si>
  <si>
    <t>Atp6ap1_7</t>
  </si>
  <si>
    <t>GGGCAACAGAGCCATTGCTG</t>
  </si>
  <si>
    <t>Atp6ap1_8</t>
  </si>
  <si>
    <t>AGTGGTATCTCGGATACGGA</t>
  </si>
  <si>
    <t>Atp6ap2_1</t>
  </si>
  <si>
    <t>GAGAACGACCAGCACAGCCA</t>
  </si>
  <si>
    <t>Atp6ap2_2</t>
  </si>
  <si>
    <t>GTCTTGGCCAGGGCTTGCCG</t>
  </si>
  <si>
    <t>Atp6ap2_3</t>
  </si>
  <si>
    <t>CCGGTGGAATAGGTTACCCA</t>
  </si>
  <si>
    <t>Atp6ap2_4</t>
  </si>
  <si>
    <t>GCAGTTGGCTCCCAGCGAGG</t>
  </si>
  <si>
    <t>Atp6ap2_5</t>
  </si>
  <si>
    <t>GATAAACTGGCACTTCCGGC</t>
  </si>
  <si>
    <t>Atp6ap2_6</t>
  </si>
  <si>
    <t>GACATGTACAGTCTCTATGG</t>
  </si>
  <si>
    <t>Atp6ap2_7</t>
  </si>
  <si>
    <t>GAAGTCAAGGACCATCCTTG</t>
  </si>
  <si>
    <t>Atp6ap2_8</t>
  </si>
  <si>
    <t>TAATGGTAGCCCGTGGCCGG</t>
  </si>
  <si>
    <t>Atp6v0a1_1</t>
  </si>
  <si>
    <t>GCATCCTGTTCAGAATGGAG</t>
  </si>
  <si>
    <t>Atp6v0a1</t>
  </si>
  <si>
    <t>Atp6v0a1_2</t>
  </si>
  <si>
    <t>GGACACCGGTGAAAACCCAG</t>
  </si>
  <si>
    <t>Atp6v0a1_3</t>
  </si>
  <si>
    <t>GTCGATCATGTCCCGAGGGA</t>
  </si>
  <si>
    <t>Atp6v0a1_4</t>
  </si>
  <si>
    <t>AGGGTCAAGAAAATCTGTGA</t>
  </si>
  <si>
    <t>Atp6v0a1_5</t>
  </si>
  <si>
    <t>CAAGGTTCTGAATCAGACGG</t>
  </si>
  <si>
    <t>Atp6v0a1_6</t>
  </si>
  <si>
    <t>ACAGCATGTGGATGATGCCG</t>
  </si>
  <si>
    <t>Atp6v0a1_7</t>
  </si>
  <si>
    <t>GAAGTGGATCAGGAGGCTCG</t>
  </si>
  <si>
    <t>Atp6v0a1_8</t>
  </si>
  <si>
    <t>AGAGCATCGCCACCACGATG</t>
  </si>
  <si>
    <t>Atp6v0a2_1</t>
  </si>
  <si>
    <t>GATACGGGTAGATGTGGCAG</t>
  </si>
  <si>
    <t>Atp6v0a2_2</t>
  </si>
  <si>
    <t>GGAGCGCAGGGAGATTCAGG</t>
  </si>
  <si>
    <t>Atp6v0a2_3</t>
  </si>
  <si>
    <t>ACAGGTGCTGCACAAAACGG</t>
  </si>
  <si>
    <t>Atp6v0a2_4</t>
  </si>
  <si>
    <t>GCTGCGGAAGAGAGAGCCCA</t>
  </si>
  <si>
    <t>Atp6v0a2_5</t>
  </si>
  <si>
    <t>GGAACAGCTGCAGAAGCTGG</t>
  </si>
  <si>
    <t>Atp6v0a2_6</t>
  </si>
  <si>
    <t>GAAGCTGAGGAAGAACCTGT</t>
  </si>
  <si>
    <t>Atp6v0a2_7</t>
  </si>
  <si>
    <t>GGAGTACACCCACATGCTGA</t>
  </si>
  <si>
    <t>Atp6v0a2_8</t>
  </si>
  <si>
    <t>CAACAAGTGCCTCATAGCTG</t>
  </si>
  <si>
    <t>Atp6v0a4_1</t>
  </si>
  <si>
    <t>CAAATGTGAACAGCTTCCAG</t>
  </si>
  <si>
    <t>Atp6v0a4</t>
  </si>
  <si>
    <t>Atp6v0a4_2</t>
  </si>
  <si>
    <t>CTGCTGTGGAGAGTTTGCCG</t>
  </si>
  <si>
    <t>Atp6v0a4_3</t>
  </si>
  <si>
    <t>GATGAAGGACGGCCATGAGG</t>
  </si>
  <si>
    <t>Atp6v0a4_4</t>
  </si>
  <si>
    <t>AGAGACCCTCCATGACAAGG</t>
  </si>
  <si>
    <t>Atp6v0a4_5</t>
  </si>
  <si>
    <t>CCAGGGTGATCATTTCCCGA</t>
  </si>
  <si>
    <t>Atp6v0a4_6</t>
  </si>
  <si>
    <t>ATACCTCCTAAAGAAAACCC</t>
  </si>
  <si>
    <t>Atp6v0a4_7</t>
  </si>
  <si>
    <t>GAAGGCCCTGGAGCAAGGCA</t>
  </si>
  <si>
    <t>Atp6v0a4_8</t>
  </si>
  <si>
    <t>ACAGTCGTTGTAGATCAAGC</t>
  </si>
  <si>
    <t>Atp6v0b_1</t>
  </si>
  <si>
    <t>AGAAGGCCACAAAGATCCCG</t>
  </si>
  <si>
    <t>Atp6v0b</t>
  </si>
  <si>
    <t>Atp6v0b_2</t>
  </si>
  <si>
    <t>GCAGACTCCACAGAACAGGT</t>
  </si>
  <si>
    <t>Atp6v0b_3</t>
  </si>
  <si>
    <t>GGGGTTCTGTGCATCCGCCA</t>
  </si>
  <si>
    <t>Atp6v0b_4</t>
  </si>
  <si>
    <t>CCAGATTCGACCACATGAAG</t>
  </si>
  <si>
    <t>Atp6v0b_5</t>
  </si>
  <si>
    <t>TATTATCTTCTGTGAAGCGG</t>
  </si>
  <si>
    <t>Atp6v0b_6</t>
  </si>
  <si>
    <t>GAGCAACTCCAGCCCCGTCA</t>
  </si>
  <si>
    <t>Atp6v0b_7</t>
  </si>
  <si>
    <t>TGTGAGGCCAGCCCCAAACA</t>
  </si>
  <si>
    <t>Atp6v0b_8</t>
  </si>
  <si>
    <t>TGCGTGGGCATCGTGGGCAG</t>
  </si>
  <si>
    <t>Atp6v0c_1</t>
  </si>
  <si>
    <t>GGCACAGCCAAGAGTGGCAC</t>
  </si>
  <si>
    <t>Atp6v0c</t>
  </si>
  <si>
    <t>Atp6v0c_2</t>
  </si>
  <si>
    <t>ATGCTCACCGCTGAAGACCA</t>
  </si>
  <si>
    <t>Atp6v0c_3</t>
  </si>
  <si>
    <t>TCGTCCGCCATGGTCTTCAG</t>
  </si>
  <si>
    <t>Atp6v0c_4</t>
  </si>
  <si>
    <t>ACAGCCATGGGAGCCGCCTA</t>
  </si>
  <si>
    <t>Atp6v0c_5</t>
  </si>
  <si>
    <t>GCCCAGCACTCACCTGTAGA</t>
  </si>
  <si>
    <t>Atp6v0c_6</t>
  </si>
  <si>
    <t>ATCGCTAACTCCCTGACTGA</t>
  </si>
  <si>
    <t>Atp6v0c_7</t>
  </si>
  <si>
    <t>CGCCATCTACGGCCTGGTGG</t>
  </si>
  <si>
    <t>Atp6v0c_8</t>
  </si>
  <si>
    <t>CATGGGCGCCTCGTCCGCCA</t>
  </si>
  <si>
    <t>Atp6v0d1_1</t>
  </si>
  <si>
    <t>TGGTGATGATGAAAGCGCGG</t>
  </si>
  <si>
    <t>Atp6v0d1_2</t>
  </si>
  <si>
    <t>AGTGCGCGGCCTGAAGGCCG</t>
  </si>
  <si>
    <t>Atp6v0d1_3</t>
  </si>
  <si>
    <t>GCTCTACAATGCCATTCTGG</t>
  </si>
  <si>
    <t>Atp6v0d1_4</t>
  </si>
  <si>
    <t>AGGACACATGGCATCAGCTG</t>
  </si>
  <si>
    <t>Atp6v0d1_5</t>
  </si>
  <si>
    <t>AGTGCGGGAAGAGCTTGGCA</t>
  </si>
  <si>
    <t>Atp6v0d1_6</t>
  </si>
  <si>
    <t>GAGCTCCGGGAAGAACGACA</t>
  </si>
  <si>
    <t>Atp6v0d1_7</t>
  </si>
  <si>
    <t>GGTGCAGTGCGAGACGCTCG</t>
  </si>
  <si>
    <t>Atp6v0d1_8</t>
  </si>
  <si>
    <t>CAAGTTCAGCTATTGAACGC</t>
  </si>
  <si>
    <t>Atp6v0d2_1</t>
  </si>
  <si>
    <t>TAGGTGAGAAATGTGCTCAG</t>
  </si>
  <si>
    <t>Atp6v0d2</t>
  </si>
  <si>
    <t>Atp6v0d2_2</t>
  </si>
  <si>
    <t>ACAGCCTTGAAGAGATCTGA</t>
  </si>
  <si>
    <t>Atp6v0d2_3</t>
  </si>
  <si>
    <t>GCGGCAGGCTCTATCCAGAG</t>
  </si>
  <si>
    <t>Atp6v0d2_4</t>
  </si>
  <si>
    <t>TGTGGACCATGGCTACCTGG</t>
  </si>
  <si>
    <t>Atp6v0d2_5</t>
  </si>
  <si>
    <t>GAAAATTCATCTCCAGACCA</t>
  </si>
  <si>
    <t>Atp6v0d2_6</t>
  </si>
  <si>
    <t>GAGCTCCACTTACGTCATGT</t>
  </si>
  <si>
    <t>Atp6v0d2_7</t>
  </si>
  <si>
    <t>ACTGGGCCGTTTCACAGAGA</t>
  </si>
  <si>
    <t>Atp6v0d2_8</t>
  </si>
  <si>
    <t>CCACCGACAGCGTCAAACAA</t>
  </si>
  <si>
    <t>Atp6v0e_1</t>
  </si>
  <si>
    <t>TCAAAGGCACAGTAAGGCCG</t>
  </si>
  <si>
    <t>Atp6v0e</t>
  </si>
  <si>
    <t>Atp6v0e_2</t>
  </si>
  <si>
    <t>GGATAAACCAGGGCACGAGG</t>
  </si>
  <si>
    <t>Atp6v0e_3</t>
  </si>
  <si>
    <t>GGACCCTTGGGGATAAACCA</t>
  </si>
  <si>
    <t>Atp6v0e_4</t>
  </si>
  <si>
    <t>GGCGCAGGCATGGCATACCA</t>
  </si>
  <si>
    <t>Atp6v0e_5</t>
  </si>
  <si>
    <t>AACACGCTCATCACGATCAA</t>
  </si>
  <si>
    <t>Atp6v0e_6</t>
  </si>
  <si>
    <t>TCGTGGGCCTCCTCGTGCCC</t>
  </si>
  <si>
    <t>Atp6v0e_7</t>
  </si>
  <si>
    <t>AGCGTGTTCTGGGGCTTCGT</t>
  </si>
  <si>
    <t>Atp6v0e_8</t>
  </si>
  <si>
    <t>AACTGAACAAGTCACCAACA</t>
  </si>
  <si>
    <t>Atp6v0e2_1</t>
  </si>
  <si>
    <t>GGTGAAGATGATGACAGGGA</t>
  </si>
  <si>
    <t>Atp6v0e2</t>
  </si>
  <si>
    <t>Atp6v0e2_2</t>
  </si>
  <si>
    <t>GTGCCCAAAGGACCCAACCG</t>
  </si>
  <si>
    <t>Atp6v0e2_3</t>
  </si>
  <si>
    <t>TGACAGGGAGGGCAAAGGAA</t>
  </si>
  <si>
    <t>Atp6v0e2_4</t>
  </si>
  <si>
    <t>GCCGATGAGGCCCCAGAATG</t>
  </si>
  <si>
    <t>Atp6v0e2_5</t>
  </si>
  <si>
    <t>GGGCCCTGGTTCGTGCCCAA</t>
  </si>
  <si>
    <t>Atp6v0e2_6</t>
  </si>
  <si>
    <t>TCATCGGCATCGCTGGGCCC</t>
  </si>
  <si>
    <t>Atp6v0e2_7</t>
  </si>
  <si>
    <t>CAGGGTGATCATCACCATGC</t>
  </si>
  <si>
    <t>Atp6v0e2_8</t>
  </si>
  <si>
    <t>GGCAAAGGAATGGGCTGTCA</t>
  </si>
  <si>
    <t>Atp6v1a_1</t>
  </si>
  <si>
    <t>TGACTGCTGATATCCGACAG</t>
  </si>
  <si>
    <t>Atp6v1a</t>
  </si>
  <si>
    <t>Atp6v1a_2</t>
  </si>
  <si>
    <t>GATGCATCATAATTCCCAGG</t>
  </si>
  <si>
    <t>Atp6v1a_3</t>
  </si>
  <si>
    <t>GACGGACCTCAGGGAAGTCG</t>
  </si>
  <si>
    <t>Atp6v1a_4</t>
  </si>
  <si>
    <t>GGAGATCCTGCAGGAAGAAG</t>
  </si>
  <si>
    <t>Atp6v1a_5</t>
  </si>
  <si>
    <t>GGAGACCCCGTACTCCGCAC</t>
  </si>
  <si>
    <t>Atp6v1a_6</t>
  </si>
  <si>
    <t>AAAATGGCTCCCATAATCCC</t>
  </si>
  <si>
    <t>Atp6v1a_7</t>
  </si>
  <si>
    <t>GTTGGTAGTCATATCACTGG</t>
  </si>
  <si>
    <t>Atp6v1a_8</t>
  </si>
  <si>
    <t>AGACTCACCAGTGTAGATGG</t>
  </si>
  <si>
    <t>Atp6v1b1_1</t>
  </si>
  <si>
    <t>GTAGGCAAGGAACTCAGCCG</t>
  </si>
  <si>
    <t>Atp6v1b1</t>
  </si>
  <si>
    <t>Atp6v1b1_2</t>
  </si>
  <si>
    <t>TGACATGAGCTCCTATGCGG</t>
  </si>
  <si>
    <t>Atp6v1b1_3</t>
  </si>
  <si>
    <t>GAGGAAGTGCCAGGACGCCG</t>
  </si>
  <si>
    <t>Atp6v1b1_4</t>
  </si>
  <si>
    <t>CGTGCAGGCCATGAAAGCGG</t>
  </si>
  <si>
    <t>Atp6v1b1_5</t>
  </si>
  <si>
    <t>GCTATTGCCAGTGAATCCCG</t>
  </si>
  <si>
    <t>Atp6v1b1_6</t>
  </si>
  <si>
    <t>GACCACATGTGAATTCACAG</t>
  </si>
  <si>
    <t>Atp6v1b1_7</t>
  </si>
  <si>
    <t>CCATGACCGAATCTACCCCG</t>
  </si>
  <si>
    <t>Atp6v1b1_8</t>
  </si>
  <si>
    <t>GAAGAAATCCAAGGCTGTGC</t>
  </si>
  <si>
    <t>Atp6v1b2_1</t>
  </si>
  <si>
    <t>GTACCCAGTCAAGTCAGGGA</t>
  </si>
  <si>
    <t>Atp6v1b2_2</t>
  </si>
  <si>
    <t>GAACTGCCCGTGCCCACCGG</t>
  </si>
  <si>
    <t>Atp6v1b2_3</t>
  </si>
  <si>
    <t>AGTGATCCTAGATCATGTGA</t>
  </si>
  <si>
    <t>Atp6v1b2_4</t>
  </si>
  <si>
    <t>CCAGATGGCACAAAGAGAAG</t>
  </si>
  <si>
    <t>Atp6v1b2_5</t>
  </si>
  <si>
    <t>AGTTAGTGGCTCCAAAGCAG</t>
  </si>
  <si>
    <t>Atp6v1b2_6</t>
  </si>
  <si>
    <t>GCCGTGGTCAGAGCCAGGCG</t>
  </si>
  <si>
    <t>Atp6v1b2_7</t>
  </si>
  <si>
    <t>GAGGGCAGCACATTAATAGG</t>
  </si>
  <si>
    <t>Atp6v1b2_8</t>
  </si>
  <si>
    <t>GGCTTGCACGTCCTTACCGA</t>
  </si>
  <si>
    <t>Atp6v1c1_1</t>
  </si>
  <si>
    <t>GAGAACTTGCTGGCCAGCGG</t>
  </si>
  <si>
    <t>Atp6v1c1_2</t>
  </si>
  <si>
    <t>CAAAGGGACCACTTGTGCGG</t>
  </si>
  <si>
    <t>Atp6v1c1_3</t>
  </si>
  <si>
    <t>GAAAACCTGTCAGCAAACAT</t>
  </si>
  <si>
    <t>Atp6v1c1_4</t>
  </si>
  <si>
    <t>GTATCTTGTCACATTGCTGG</t>
  </si>
  <si>
    <t>Atp6v1c1_5</t>
  </si>
  <si>
    <t>TGACTTCCAGTATAACGAGG</t>
  </si>
  <si>
    <t>Atp6v1c1_6</t>
  </si>
  <si>
    <t>GGACAGCAAAGATAAAGTTC</t>
  </si>
  <si>
    <t>Atp6v1c1_7</t>
  </si>
  <si>
    <t>AGGTGCACTCACGTCAATGA</t>
  </si>
  <si>
    <t>Atp6v1c1_8</t>
  </si>
  <si>
    <t>TCAGTACATGGCTGATGTGC</t>
  </si>
  <si>
    <t>Atp6v1c2_1</t>
  </si>
  <si>
    <t>GAGAATGGCACAGAGTGTGG</t>
  </si>
  <si>
    <t>Atp6v1c2</t>
  </si>
  <si>
    <t>Atp6v1c2_2</t>
  </si>
  <si>
    <t>GAGGTCATGGAAGATTCCAA</t>
  </si>
  <si>
    <t>Atp6v1c2_3</t>
  </si>
  <si>
    <t>GAGACCCTCCTGGCTAACGG</t>
  </si>
  <si>
    <t>Atp6v1c2_4</t>
  </si>
  <si>
    <t>GCAGCCACTGGTGAGCGTGG</t>
  </si>
  <si>
    <t>Atp6v1c2_5</t>
  </si>
  <si>
    <t>GACAGAGAGAGTGAGGGCGA</t>
  </si>
  <si>
    <t>Atp6v1c2_6</t>
  </si>
  <si>
    <t>TGAGTCCCTATCGGACATGG</t>
  </si>
  <si>
    <t>Atp6v1c2_7</t>
  </si>
  <si>
    <t>TCTCCCTAGATTGATCGCCG</t>
  </si>
  <si>
    <t>Atp6v1c2_8</t>
  </si>
  <si>
    <t>GCTCAAGGTGAACTTCAGCG</t>
  </si>
  <si>
    <t>Atp6v1d_1</t>
  </si>
  <si>
    <t>GTGTTTGAACATTACCACGA</t>
  </si>
  <si>
    <t>Atp6v1d_2</t>
  </si>
  <si>
    <t>GAACTGACCGGTTTAGCCAG</t>
  </si>
  <si>
    <t>Atp6v1d_3</t>
  </si>
  <si>
    <t>GCGGAATTATGCCAAAGCAG</t>
  </si>
  <si>
    <t>Atp6v1d_4</t>
  </si>
  <si>
    <t>CAAAGCAGTGGAACTACTGG</t>
  </si>
  <si>
    <t>Atp6v1d_5</t>
  </si>
  <si>
    <t>GCTGAGGCCAAATTCACAGC</t>
  </si>
  <si>
    <t>Atp6v1d_6</t>
  </si>
  <si>
    <t>GTTCTGTGATGATATAGGCA</t>
  </si>
  <si>
    <t>Atp6v1d_7</t>
  </si>
  <si>
    <t>TAGGGCACAGACCATCATGA</t>
  </si>
  <si>
    <t>Atp6v1d_8</t>
  </si>
  <si>
    <t>GGCTTCATCCAGGGTAACAA</t>
  </si>
  <si>
    <t>Atp6v1e1_1</t>
  </si>
  <si>
    <t>GCTCAAAGTCCTCAGAGCAA</t>
  </si>
  <si>
    <t>Atp6v1e1_2</t>
  </si>
  <si>
    <t>AAAGCAGAGACTCAGTAAGG</t>
  </si>
  <si>
    <t>Atp6v1e1_3</t>
  </si>
  <si>
    <t>TGATGTCCAGATTGACCAGG</t>
  </si>
  <si>
    <t>Atp6v1e1_4</t>
  </si>
  <si>
    <t>GGGAGCTACTCACAGTGATG</t>
  </si>
  <si>
    <t>Atp6v1e1_5</t>
  </si>
  <si>
    <t>ACAGGGCTTGTACCAGCTGC</t>
  </si>
  <si>
    <t>Atp6v1e1_6</t>
  </si>
  <si>
    <t>CCAGGAGGCCTACCTGCCTG</t>
  </si>
  <si>
    <t>Atp6v1e1_7</t>
  </si>
  <si>
    <t>GCTGGGCTATCAGGTCCAGC</t>
  </si>
  <si>
    <t>Atp6v1e1_8</t>
  </si>
  <si>
    <t>TGTGTTCTCTGTAGAGCTGG</t>
  </si>
  <si>
    <t>Atp6v1e2_1</t>
  </si>
  <si>
    <t>GGAGATAGACGCCAAGGCGG</t>
  </si>
  <si>
    <t>Atp6v1e2</t>
  </si>
  <si>
    <t>Atp6v1e2_2</t>
  </si>
  <si>
    <t>GCACCGCAGACTCCACCAGG</t>
  </si>
  <si>
    <t>Atp6v1e2_3</t>
  </si>
  <si>
    <t>GAAGCAGATCAAGCACATGA</t>
  </si>
  <si>
    <t>Atp6v1e2_4</t>
  </si>
  <si>
    <t>GCAGGAAGCCAACGAGAAGG</t>
  </si>
  <si>
    <t>Atp6v1e2_5</t>
  </si>
  <si>
    <t>GGAAGAGTTCAACATTGAGA</t>
  </si>
  <si>
    <t>Atp6v1e2_6</t>
  </si>
  <si>
    <t>GCCGCTGGGTCTGCACCAGG</t>
  </si>
  <si>
    <t>Atp6v1e2_7</t>
  </si>
  <si>
    <t>GAGGCTCAGCAGAATTGTGT</t>
  </si>
  <si>
    <t>Atp6v1e2_8</t>
  </si>
  <si>
    <t>GCCACAGGACCTCCACCTGG</t>
  </si>
  <si>
    <t>Atp6v1f_1</t>
  </si>
  <si>
    <t>GCGGACAGGATGGCGGGCAG</t>
  </si>
  <si>
    <t>Atp6v1f_2</t>
  </si>
  <si>
    <t>GGGCAGAGGTAAGCTAATCG</t>
  </si>
  <si>
    <t>Atp6v1f_3</t>
  </si>
  <si>
    <t>GGTGATTGGAGACGAGGACA</t>
  </si>
  <si>
    <t>Atp6v1f_4</t>
  </si>
  <si>
    <t>CTACCAGGAAATTAGGGTGG</t>
  </si>
  <si>
    <t>Atp6v1f_5</t>
  </si>
  <si>
    <t>GAGTCTTTGGCTGCATCGTA</t>
  </si>
  <si>
    <t>Atp6v1f_6</t>
  </si>
  <si>
    <t>TCGTAGGGATGCTCCTTGGA</t>
  </si>
  <si>
    <t>Atp6v1f_7</t>
  </si>
  <si>
    <t>GTGACTGGTTTCCTGTTGGG</t>
  </si>
  <si>
    <t>Atp6v1f_8</t>
  </si>
  <si>
    <t>GTCTTCGATCTCATTGATGG</t>
  </si>
  <si>
    <t>Atp6v1g1_1</t>
  </si>
  <si>
    <t>TTGAAACAGGAAAGAACCGG</t>
  </si>
  <si>
    <t>Atp6v1g1</t>
  </si>
  <si>
    <t>Atp6v1g1_2</t>
  </si>
  <si>
    <t>GAGCTCACGCTTGCGGGCCT</t>
  </si>
  <si>
    <t>Atp6v1g1_3</t>
  </si>
  <si>
    <t>AAAGAACCGGAGGCTGAAGC</t>
  </si>
  <si>
    <t>Atp6v1g1_4</t>
  </si>
  <si>
    <t>GGCCTCGGACACCTTCTCGG</t>
  </si>
  <si>
    <t>Atp6v1g1_5</t>
  </si>
  <si>
    <t>GTACCGCCTGCAGAGGGAGA</t>
  </si>
  <si>
    <t>Atp6v1g1_6</t>
  </si>
  <si>
    <t>GGAGAAGGAGTTCAAGGCCA</t>
  </si>
  <si>
    <t>Atp6v1g1_7</t>
  </si>
  <si>
    <t>CGAGAAGCGGGCCGCCGAGA</t>
  </si>
  <si>
    <t>Atp6v1g1_8</t>
  </si>
  <si>
    <t>AGCTACTGCAGGCCGAGAAG</t>
  </si>
  <si>
    <t>Atp6v1g2_1</t>
  </si>
  <si>
    <t>GGAGGAGGCTCAAATGGAGG</t>
  </si>
  <si>
    <t>Atp6v1g2_2</t>
  </si>
  <si>
    <t>AAAATGGCCAGTCAGACCCA</t>
  </si>
  <si>
    <t>Atp6v1g2_3</t>
  </si>
  <si>
    <t>GAAGCGGGCAGCGGAGAAGG</t>
  </si>
  <si>
    <t>Atp6v1g2_4</t>
  </si>
  <si>
    <t>CCGGCGACTGAAGCAGGCGA</t>
  </si>
  <si>
    <t>Atp6v1g2_5</t>
  </si>
  <si>
    <t>GAGGAGCTGCTGGATACCCT</t>
  </si>
  <si>
    <t>Atp6v1g2_6</t>
  </si>
  <si>
    <t>GGAGGTGGAGCAATACCGCA</t>
  </si>
  <si>
    <t>Atp6v1g2_7</t>
  </si>
  <si>
    <t>GGAGTTTCAGAGCAAGCAGC</t>
  </si>
  <si>
    <t>Atp6v1g2_8</t>
  </si>
  <si>
    <t>GGGCTCACTCTTCCTGGCAT</t>
  </si>
  <si>
    <t>Atp6v1g3_1</t>
  </si>
  <si>
    <t>GCAGGCAGAGAAAAGGGCCA</t>
  </si>
  <si>
    <t>Atp6v1g3</t>
  </si>
  <si>
    <t>Atp6v1g3_2</t>
  </si>
  <si>
    <t>AAAGCGACTGAGGCAAGCTA</t>
  </si>
  <si>
    <t>Atp6v1g3_3</t>
  </si>
  <si>
    <t>GCAAGCTAAGGAAGAAGCTG</t>
  </si>
  <si>
    <t>Atp6v1g3_4</t>
  </si>
  <si>
    <t>GTACAGAATGCAGATGGAGA</t>
  </si>
  <si>
    <t>Atp6v1g3_5</t>
  </si>
  <si>
    <t>GGGGATCCAACAGCTCCTGC</t>
  </si>
  <si>
    <t>Atp6v1g3_6</t>
  </si>
  <si>
    <t>GGCCAAGGACAAGCTAGATG</t>
  </si>
  <si>
    <t>Atp6v1g3_7</t>
  </si>
  <si>
    <t>CAGGAAAAGGAAAGCGACTG</t>
  </si>
  <si>
    <t>Atp6v1g3_8</t>
  </si>
  <si>
    <t>GAAGGACTTCCGCCTGAAGC</t>
  </si>
  <si>
    <t>Atp6v1h_1</t>
  </si>
  <si>
    <t>GATGGACATTCGAGGTGCTG</t>
  </si>
  <si>
    <t>Atp6v1h</t>
  </si>
  <si>
    <t>Atp6v1h_2</t>
  </si>
  <si>
    <t>CAAGAGATGCTTCAAACTGA</t>
  </si>
  <si>
    <t>Atp6v1h_3</t>
  </si>
  <si>
    <t>AGTGCAGTACATACTAACCA</t>
  </si>
  <si>
    <t>Atp6v1h_4</t>
  </si>
  <si>
    <t>GGATCCTGGCGATTCAACAT</t>
  </si>
  <si>
    <t>Atp6v1h_5</t>
  </si>
  <si>
    <t>AATATGTCCGGCATTATCCC</t>
  </si>
  <si>
    <t>Atp6v1h_6</t>
  </si>
  <si>
    <t>GGCACGAACTTCAGCAGCCT</t>
  </si>
  <si>
    <t>Atp6v1h_7</t>
  </si>
  <si>
    <t>TAATAGAAACTTCGTGGCAG</t>
  </si>
  <si>
    <t>Atp6v1h_8</t>
  </si>
  <si>
    <t>AACTCGCCAAGAGTATGCTC</t>
  </si>
  <si>
    <t>Atp7a_1</t>
  </si>
  <si>
    <t>GGTGAAGCAGCTCCAAGAGG</t>
  </si>
  <si>
    <t>Atp7a_2</t>
  </si>
  <si>
    <t>GGGTTGTAAAACCAAACCGA</t>
  </si>
  <si>
    <t>Atp7a_3</t>
  </si>
  <si>
    <t>GGTATTGGTTAAGACAGGGA</t>
  </si>
  <si>
    <t>Atp7a_4</t>
  </si>
  <si>
    <t>GAGTTCCCATGTCTAAACTG</t>
  </si>
  <si>
    <t>Atp7a_5</t>
  </si>
  <si>
    <t>GCACAGCACGCCTCAGGCAG</t>
  </si>
  <si>
    <t>Atp7a_6</t>
  </si>
  <si>
    <t>AAAGAAGCAGATTGAAGCCG</t>
  </si>
  <si>
    <t>Atp7a_7</t>
  </si>
  <si>
    <t>TGAGCGCCTGAAGAACACAC</t>
  </si>
  <si>
    <t>Atp7a_8</t>
  </si>
  <si>
    <t>CAATAGAGGCCATTTCACCG</t>
  </si>
  <si>
    <t>Atp7b_1</t>
  </si>
  <si>
    <t>GGAGGACCTGGAAGGCCAGG</t>
  </si>
  <si>
    <t>Atp7b_2</t>
  </si>
  <si>
    <t>GCAAGATCCGGAAACTGCAA</t>
  </si>
  <si>
    <t>Atp7b_3</t>
  </si>
  <si>
    <t>GAAATATAGGCCAACTCCCG</t>
  </si>
  <si>
    <t>Atp7b_4</t>
  </si>
  <si>
    <t>GAGGAGAATGAGCCCCAAAG</t>
  </si>
  <si>
    <t>Atp7b_5</t>
  </si>
  <si>
    <t>GAATTCTGTGCCACAAACCA</t>
  </si>
  <si>
    <t>Atp7b_6</t>
  </si>
  <si>
    <t>GAGGACAACACAGTCTCTGA</t>
  </si>
  <si>
    <t>Atp7b_7</t>
  </si>
  <si>
    <t>GTAGACCATCAATCCCATGA</t>
  </si>
  <si>
    <t>Atp7b_8</t>
  </si>
  <si>
    <t>GCGATGAACACAAAGAGCAT</t>
  </si>
  <si>
    <t>Atp8a1_1</t>
  </si>
  <si>
    <t>GGAATGATCGTGATAAACGA</t>
  </si>
  <si>
    <t>Atp8a1</t>
  </si>
  <si>
    <t>Atp8a1_2</t>
  </si>
  <si>
    <t>AGGAGGCTTTACCTGAGCGA</t>
  </si>
  <si>
    <t>Atp8a1_3</t>
  </si>
  <si>
    <t>TCGAGATGCCGACCATGCGG</t>
  </si>
  <si>
    <t>Atp8a1_4</t>
  </si>
  <si>
    <t>GATGGAACTTTACCTGGAGC</t>
  </si>
  <si>
    <t>Atp8a1_5</t>
  </si>
  <si>
    <t>GCAGACCAGATCCTTCTCCG</t>
  </si>
  <si>
    <t>Atp8a1_6</t>
  </si>
  <si>
    <t>AGAGCGACTTCGAGGAGTGG</t>
  </si>
  <si>
    <t>Atp8a1_7</t>
  </si>
  <si>
    <t>GTACCGACGTGGATGCGCGG</t>
  </si>
  <si>
    <t>Atp8a1_8</t>
  </si>
  <si>
    <t>GAACAGGCTGCTGAAGCTGG</t>
  </si>
  <si>
    <t>Atp8a2_1</t>
  </si>
  <si>
    <t>AAGATCCCCAGAGTGAAGGG</t>
  </si>
  <si>
    <t>Atp8a2</t>
  </si>
  <si>
    <t>Atp8a2_2</t>
  </si>
  <si>
    <t>CAGACGTCTCACCAACAGGA</t>
  </si>
  <si>
    <t>Atp8a2_3</t>
  </si>
  <si>
    <t>AAAGGACTCAAAGTACATGG</t>
  </si>
  <si>
    <t>Atp8a2_4</t>
  </si>
  <si>
    <t>GAGACGGTGCCAATGACGTG</t>
  </si>
  <si>
    <t>Atp8a2_5</t>
  </si>
  <si>
    <t>AGGGAGGCTGACCTGTGCGA</t>
  </si>
  <si>
    <t>Atp8a2_6</t>
  </si>
  <si>
    <t>TGAGTGATTCTGTAAAGCTG</t>
  </si>
  <si>
    <t>Atp8a2_7</t>
  </si>
  <si>
    <t>GAGGATGAGGGAATGAACCA</t>
  </si>
  <si>
    <t>Atp8a2_8</t>
  </si>
  <si>
    <t>CCAGATACTCCAGTAACCAG</t>
  </si>
  <si>
    <t>Atp8b1_1</t>
  </si>
  <si>
    <t>ATGCCCAGCACCAAAAGCAG</t>
  </si>
  <si>
    <t>Atp8b1_2</t>
  </si>
  <si>
    <t>CAGCCGTTTCTACATAGCAG</t>
  </si>
  <si>
    <t>Atp8b1_3</t>
  </si>
  <si>
    <t>GATTTGCCATACGGTCATGG</t>
  </si>
  <si>
    <t>Atp8b1_4</t>
  </si>
  <si>
    <t>AGGTCAGATCAACTACCAGG</t>
  </si>
  <si>
    <t>Atp8b1_5</t>
  </si>
  <si>
    <t>GCAAGAAACACAGGATGCCC</t>
  </si>
  <si>
    <t>Atp8b1_6</t>
  </si>
  <si>
    <t>AAGCAACCGAGACGAAGCGT</t>
  </si>
  <si>
    <t>Atp8b1_7</t>
  </si>
  <si>
    <t>ATGGAGAATCAGAGAAACAG</t>
  </si>
  <si>
    <t>Atp8b1_8</t>
  </si>
  <si>
    <t>CATACAGCCCAGGGAATCGG</t>
  </si>
  <si>
    <t>Atp8b2_1</t>
  </si>
  <si>
    <t>GAAGAAGCGGACCCCTGCGG</t>
  </si>
  <si>
    <t>Atp8b2_2</t>
  </si>
  <si>
    <t>GCAACGGCTTCACCTACCAG</t>
  </si>
  <si>
    <t>Atp8b2_3</t>
  </si>
  <si>
    <t>TCAGCCTCCAACAAGAGCAG</t>
  </si>
  <si>
    <t>Atp8b2_4</t>
  </si>
  <si>
    <t>ACTGAGCCTTACCATAGCTG</t>
  </si>
  <si>
    <t>Atp8b2_5</t>
  </si>
  <si>
    <t>TGACAGTGTGACACAAGGAG</t>
  </si>
  <si>
    <t>Atp8b2_6</t>
  </si>
  <si>
    <t>GCAGCTCCTGGGTAGGAGGG</t>
  </si>
  <si>
    <t>Atp8b2_7</t>
  </si>
  <si>
    <t>AGGGAATGCCCAGAACACCC</t>
  </si>
  <si>
    <t>Atp8b2_8</t>
  </si>
  <si>
    <t>CGCGATGGTGAGCCACACGG</t>
  </si>
  <si>
    <t>Atp8b3_1</t>
  </si>
  <si>
    <t>TAGACTTCCTCCAGAAGCGG</t>
  </si>
  <si>
    <t>Atp8b3</t>
  </si>
  <si>
    <t>Atp8b3_2</t>
  </si>
  <si>
    <t>GGGAGAGCCCAGAGGTGCAG</t>
  </si>
  <si>
    <t>Atp8b3_3</t>
  </si>
  <si>
    <t>GGTGCAAAGAGCGTGAACCA</t>
  </si>
  <si>
    <t>Atp8b3_4</t>
  </si>
  <si>
    <t>GTGGAGACCGCAGACATCGA</t>
  </si>
  <si>
    <t>Atp8b3_5</t>
  </si>
  <si>
    <t>GAAGCCCCAGAAGATGAAGA</t>
  </si>
  <si>
    <t>Atp8b3_6</t>
  </si>
  <si>
    <t>GGCCATCTGCCACACCGTGA</t>
  </si>
  <si>
    <t>Atp8b3_7</t>
  </si>
  <si>
    <t>GGCCTACAAGGATGTGGAGG</t>
  </si>
  <si>
    <t>Atp8b3_8</t>
  </si>
  <si>
    <t>ATGGGAGCCGGAGCACCAGG</t>
  </si>
  <si>
    <t>Atp8b4_1</t>
  </si>
  <si>
    <t>GGCAGAGTGCGAGTAAGCGA</t>
  </si>
  <si>
    <t>Atp8b4</t>
  </si>
  <si>
    <t>Atp8b4_2</t>
  </si>
  <si>
    <t>CAGTTTATGACAACAAGCAG</t>
  </si>
  <si>
    <t>Atp8b4_3</t>
  </si>
  <si>
    <t>GCAGCGGTTGGGGTTGGACG</t>
  </si>
  <si>
    <t>Atp8b4_4</t>
  </si>
  <si>
    <t>AGGATCACTTACCAACAAAG</t>
  </si>
  <si>
    <t>Atp8b4_5</t>
  </si>
  <si>
    <t>GACGTCAGTCATGCCAGTGG</t>
  </si>
  <si>
    <t>Atp8b4_6</t>
  </si>
  <si>
    <t>ATCGAGATCACCAGGACCAG</t>
  </si>
  <si>
    <t>Atp8b4_7</t>
  </si>
  <si>
    <t>GCAGGTCTTCATTGGAAGGA</t>
  </si>
  <si>
    <t>Atp8b4_8</t>
  </si>
  <si>
    <t>GCTGTATGAAGAAATCGAGA</t>
  </si>
  <si>
    <t>Atp9a_1</t>
  </si>
  <si>
    <t>GAGTGGCTGAGATGTTGCGG</t>
  </si>
  <si>
    <t>Atp9a_2</t>
  </si>
  <si>
    <t>AAAGAGACTCACAGCAGCCG</t>
  </si>
  <si>
    <t>Atp9a_3</t>
  </si>
  <si>
    <t>CGTGCGCCACAAGAAGCGGG</t>
  </si>
  <si>
    <t>Atp9a_4</t>
  </si>
  <si>
    <t>GAAGAGTTCAAACATCCAGG</t>
  </si>
  <si>
    <t>Atp9a_5</t>
  </si>
  <si>
    <t>TGAGCATTGAGAACACGCTG</t>
  </si>
  <si>
    <t>Atp9a_6</t>
  </si>
  <si>
    <t>GCAGGGATTCCAAAATCCCC</t>
  </si>
  <si>
    <t>Atp9a_7</t>
  </si>
  <si>
    <t>GCGGCTGCACCTGGGTACGG</t>
  </si>
  <si>
    <t>Atp9a_8</t>
  </si>
  <si>
    <t>GTACAACGACTGGCTGGAGG</t>
  </si>
  <si>
    <t>Atp9b_1</t>
  </si>
  <si>
    <t>GCTGTTGTGCCTCACTGGGG</t>
  </si>
  <si>
    <t>Atp9b</t>
  </si>
  <si>
    <t>Atp9b_2</t>
  </si>
  <si>
    <t>GACTGACTGGAAGCTGAAGG</t>
  </si>
  <si>
    <t>Atp9b_3</t>
  </si>
  <si>
    <t>GTGGAGCTCACCCCGAGGGC</t>
  </si>
  <si>
    <t>Atp9b_4</t>
  </si>
  <si>
    <t>CAATGATTGGCTAGAAGAGG</t>
  </si>
  <si>
    <t>Atp9b_5</t>
  </si>
  <si>
    <t>GCTGTACAAGGACCTCACCA</t>
  </si>
  <si>
    <t>Atp9b_6</t>
  </si>
  <si>
    <t>GCAGCAGTGCCCCATACATG</t>
  </si>
  <si>
    <t>Atp9b_7</t>
  </si>
  <si>
    <t>GGTCAGGATCAGCGCTGTGA</t>
  </si>
  <si>
    <t>Atp9b_8</t>
  </si>
  <si>
    <t>GCACTGGCTGATGGTTGTGG</t>
  </si>
  <si>
    <t>Atpif1_1</t>
  </si>
  <si>
    <t>ATGAAGGTCCTGCAAACCCG</t>
  </si>
  <si>
    <t>Atpif1_2</t>
  </si>
  <si>
    <t>GACAATGGCAGGCTCGGCGT</t>
  </si>
  <si>
    <t>Atpif1_3</t>
  </si>
  <si>
    <t>GCAGTCGGATAGCATGGATA</t>
  </si>
  <si>
    <t>Atpif1_4</t>
  </si>
  <si>
    <t>GGCTCCACCAGCTTCTCGGA</t>
  </si>
  <si>
    <t>Atpif1_5</t>
  </si>
  <si>
    <t>CCGAGTCCGAGACGAAGCCT</t>
  </si>
  <si>
    <t>Atpif1_6</t>
  </si>
  <si>
    <t>AAGAACAGCTGGCTGCCCTG</t>
  </si>
  <si>
    <t>Atpif1_7</t>
  </si>
  <si>
    <t>AGAGAAGACTAAAGAACAGC</t>
  </si>
  <si>
    <t>Atpif1_8</t>
  </si>
  <si>
    <t>GCTGGCTCCATCCGAGAAGC</t>
  </si>
  <si>
    <t>Auh_1</t>
  </si>
  <si>
    <t>GCTGTAGCCCCTCCTCGGGG</t>
  </si>
  <si>
    <t>Auh_2</t>
  </si>
  <si>
    <t>GGTTTAGTTATCAAAAGCGG</t>
  </si>
  <si>
    <t>Auh_3</t>
  </si>
  <si>
    <t>GTAAACATACAACATGGCGG</t>
  </si>
  <si>
    <t>Auh_4</t>
  </si>
  <si>
    <t>GGTACCCCTAGCCCAGGCCG</t>
  </si>
  <si>
    <t>Auh_5</t>
  </si>
  <si>
    <t>GAAGATGAGTTCCTTAGCCA</t>
  </si>
  <si>
    <t>Auh_6</t>
  </si>
  <si>
    <t>CAGCTCGGAGGTGAAGACGG</t>
  </si>
  <si>
    <t>Auh_7</t>
  </si>
  <si>
    <t>GTTGCGCGTGCGGCACCTGG</t>
  </si>
  <si>
    <t>Auh_8</t>
  </si>
  <si>
    <t>CACCTGGAGGAGGAGAACCG</t>
  </si>
  <si>
    <t>Awat1_1</t>
  </si>
  <si>
    <t>GAAGTTGCAGAAGGCACCGA</t>
  </si>
  <si>
    <t>Awat1_2</t>
  </si>
  <si>
    <t>GAATGTCTGGAACCACATCA</t>
  </si>
  <si>
    <t>Awat1_3</t>
  </si>
  <si>
    <t>GAAGGTCTTCGAGAAGCCTG</t>
  </si>
  <si>
    <t>Awat1_4</t>
  </si>
  <si>
    <t>GCGTTTCTTGAGGAGGAGGG</t>
  </si>
  <si>
    <t>Awat1_5</t>
  </si>
  <si>
    <t>AGAGTCTGAGCCTTCTGCAG</t>
  </si>
  <si>
    <t>Awat1_6</t>
  </si>
  <si>
    <t>GCAGGCGTTCAGACTGGGTA</t>
  </si>
  <si>
    <t>Awat1_7</t>
  </si>
  <si>
    <t>GTGAGGAGTGATGCCTGGGA</t>
  </si>
  <si>
    <t>Awat1_8</t>
  </si>
  <si>
    <t>ATGGCTCAGCAGGTAGTCGA</t>
  </si>
  <si>
    <t>Awat2_1</t>
  </si>
  <si>
    <t>GAAGGACCTCAAGACCGCCA</t>
  </si>
  <si>
    <t>Awat2_2</t>
  </si>
  <si>
    <t>GAGGTTGACAATGATCACAG</t>
  </si>
  <si>
    <t>Awat2_3</t>
  </si>
  <si>
    <t>GAAAAGAGCAAAGACCTCCA</t>
  </si>
  <si>
    <t>Awat2_4</t>
  </si>
  <si>
    <t>GCCACGCCCATAGAAAGCAC</t>
  </si>
  <si>
    <t>Awat2_5</t>
  </si>
  <si>
    <t>GGCAGACAAGGATGTAGTTG</t>
  </si>
  <si>
    <t>Awat2_6</t>
  </si>
  <si>
    <t>GGGCACAGGCAACATGCTTG</t>
  </si>
  <si>
    <t>Awat2_7</t>
  </si>
  <si>
    <t>GTGCGCACAGCCCTTAAACA</t>
  </si>
  <si>
    <t>Awat2_8</t>
  </si>
  <si>
    <t>GGCCTCACCAAGAACTCCTG</t>
  </si>
  <si>
    <t>B3galnt1_1</t>
  </si>
  <si>
    <t>AAGGGCAGTCAAGACAGCCG</t>
  </si>
  <si>
    <t>B3galnt1_2</t>
  </si>
  <si>
    <t>TCAGTGACATCCTATTGGGA</t>
  </si>
  <si>
    <t>B3galnt1_3</t>
  </si>
  <si>
    <t>CAAGCCATTAGAGTTACTTG</t>
  </si>
  <si>
    <t>B3galnt1_4</t>
  </si>
  <si>
    <t>AGGGAGGGAACACCTTGAAG</t>
  </si>
  <si>
    <t>B3galnt1_5</t>
  </si>
  <si>
    <t>TGAGCTGACATACATCCAAG</t>
  </si>
  <si>
    <t>B3galnt1_6</t>
  </si>
  <si>
    <t>TCTGCTGCTGTGGATGGCCC</t>
  </si>
  <si>
    <t>B3galnt1_7</t>
  </si>
  <si>
    <t>GGTACTCTTGGTATGAAATG</t>
  </si>
  <si>
    <t>B3galnt1_8</t>
  </si>
  <si>
    <t>CATTCTGGCAGGTGATGCTG</t>
  </si>
  <si>
    <t>B3galnt2_1</t>
  </si>
  <si>
    <t>AGTGCCTGTGGAAGACAGGG</t>
  </si>
  <si>
    <t>B3galnt2_2</t>
  </si>
  <si>
    <t>GGTGTGGAGGGAGTTGCGGG</t>
  </si>
  <si>
    <t>B3galnt2_3</t>
  </si>
  <si>
    <t>GAGGTGCCAGAGGTGCAGCG</t>
  </si>
  <si>
    <t>B3galnt2_4</t>
  </si>
  <si>
    <t>CAAGCTCTGGTATAAGCCCG</t>
  </si>
  <si>
    <t>B3galnt2_5</t>
  </si>
  <si>
    <t>GGAACAGTTCATCTTACCAG</t>
  </si>
  <si>
    <t>B3galnt2_6</t>
  </si>
  <si>
    <t>AGAGTGACAGTGAATGATGG</t>
  </si>
  <si>
    <t>B3galnt2_7</t>
  </si>
  <si>
    <t>GGTTTCTGGACACGAGGCCA</t>
  </si>
  <si>
    <t>B3galnt2_8</t>
  </si>
  <si>
    <t>GAGCAGCAAATCGAAGCTGG</t>
  </si>
  <si>
    <t>B3galt1_1</t>
  </si>
  <si>
    <t>GGTGGACAGTGATGACGCGG</t>
  </si>
  <si>
    <t>B3galt1_2</t>
  </si>
  <si>
    <t>CCAGTCCCTGAACAGAACGG</t>
  </si>
  <si>
    <t>B3galt1_3</t>
  </si>
  <si>
    <t>GCTCAAGTACCAGAGAGCGC</t>
  </si>
  <si>
    <t>B3galt1_4</t>
  </si>
  <si>
    <t>GAACGGCTTGGAGCCAGTGT</t>
  </si>
  <si>
    <t>B3galt1_5</t>
  </si>
  <si>
    <t>ACTGGTTACGTCATCAACGG</t>
  </si>
  <si>
    <t>B3galt1_6</t>
  </si>
  <si>
    <t>GCGGTACCGACACAAACTGT</t>
  </si>
  <si>
    <t>B3galt1_7</t>
  </si>
  <si>
    <t>AGCGCTGGCCCAGCACACAA</t>
  </si>
  <si>
    <t>B3galt1_8</t>
  </si>
  <si>
    <t>GATCTTCCATGACATCATCG</t>
  </si>
  <si>
    <t>B3galt2_1</t>
  </si>
  <si>
    <t>TGAACACGAACTCATTGGGA</t>
  </si>
  <si>
    <t>B3galt2</t>
  </si>
  <si>
    <t>B3galt2_2</t>
  </si>
  <si>
    <t>CCTGTGACATACACTTTCCG</t>
  </si>
  <si>
    <t>B3galt2_3</t>
  </si>
  <si>
    <t>AGATGGTCCGAAGGGAGCTA</t>
  </si>
  <si>
    <t>B3galt2_4</t>
  </si>
  <si>
    <t>AGAGCTATACGGCAAACTTG</t>
  </si>
  <si>
    <t>B3galt2_5</t>
  </si>
  <si>
    <t>CATCTTCCAAGTGCAAACGA</t>
  </si>
  <si>
    <t>B3galt2_6</t>
  </si>
  <si>
    <t>AGAGAAAGCACACCCGTAAG</t>
  </si>
  <si>
    <t>B3galt2_7</t>
  </si>
  <si>
    <t>AATGCAGCAAAGGAAAAGGC</t>
  </si>
  <si>
    <t>B3galt2_8</t>
  </si>
  <si>
    <t>GACTGGTTACCAGGTAGACC</t>
  </si>
  <si>
    <t>B3galt4_1</t>
  </si>
  <si>
    <t>GACGCGCCGGAAGAGGCTGA</t>
  </si>
  <si>
    <t>B3galt4_2</t>
  </si>
  <si>
    <t>CCAGTAGTAGGACCGCCAGG</t>
  </si>
  <si>
    <t>B3galt4_3</t>
  </si>
  <si>
    <t>CAAGAGGCGGGGCAGGGCGA</t>
  </si>
  <si>
    <t>B3galt4_4</t>
  </si>
  <si>
    <t>GAGAGTTAGAAATCAAGAGG</t>
  </si>
  <si>
    <t>B3galt4_5</t>
  </si>
  <si>
    <t>GAACTGTGGCCGGAAAACTG</t>
  </si>
  <si>
    <t>B3galt4_6</t>
  </si>
  <si>
    <t>GATGAGCTGCACAGCAGAGA</t>
  </si>
  <si>
    <t>B3galt4_7</t>
  </si>
  <si>
    <t>TGGGAGTAAGTGCAAGGCGA</t>
  </si>
  <si>
    <t>B3galt4_8</t>
  </si>
  <si>
    <t>CAGGATGAGCAGGAAGGGAG</t>
  </si>
  <si>
    <t>B3galt5_1</t>
  </si>
  <si>
    <t>GCATGGCCATCCGCAAGACG</t>
  </si>
  <si>
    <t>B3galt5_2</t>
  </si>
  <si>
    <t>GGGGACCTCCGACAGCACCG</t>
  </si>
  <si>
    <t>B3galt5_3</t>
  </si>
  <si>
    <t>GAGTGCGCCCATCATGAGAA</t>
  </si>
  <si>
    <t>B3galt5_4</t>
  </si>
  <si>
    <t>GCACCGCGACATTATCCAGA</t>
  </si>
  <si>
    <t>B3galt5_5</t>
  </si>
  <si>
    <t>AAAGGTGGGTACCTGTCCCA</t>
  </si>
  <si>
    <t>B3galt5_6</t>
  </si>
  <si>
    <t>CAAGCTAAAGATCCGGCCGG</t>
  </si>
  <si>
    <t>B3galt5_7</t>
  </si>
  <si>
    <t>AGATGGCTCACATGAAGACA</t>
  </si>
  <si>
    <t>B3galt5_8</t>
  </si>
  <si>
    <t>GGAGGTCCCCAGAAGGAAGA</t>
  </si>
  <si>
    <t>B3galt6_1</t>
  </si>
  <si>
    <t>GGTTCTCGTAGGCGTCGCGC</t>
  </si>
  <si>
    <t>B3galt6_2</t>
  </si>
  <si>
    <t>GGGCACCTGGCTGGCACCAG</t>
  </si>
  <si>
    <t>B3galt6_3</t>
  </si>
  <si>
    <t>GACACGGAGTACAAATCTCG</t>
  </si>
  <si>
    <t>B3galt6_4</t>
  </si>
  <si>
    <t>GACACACAAGCAAAGCCCAG</t>
  </si>
  <si>
    <t>B3galt6_5</t>
  </si>
  <si>
    <t>GCGCGCCAGGTACAACAGAG</t>
  </si>
  <si>
    <t>B3galt6_6</t>
  </si>
  <si>
    <t>CGAGCGGCTCCGGAAGCGGA</t>
  </si>
  <si>
    <t>B3galt6_7</t>
  </si>
  <si>
    <t>CGCCAGGAAGGCCTTAGCGC</t>
  </si>
  <si>
    <t>B3galt6_8</t>
  </si>
  <si>
    <t>GCACCGCAGTGCGCAGCACG</t>
  </si>
  <si>
    <t>B3galtl_1</t>
  </si>
  <si>
    <t>GGGAATTCCCAAATCCACCG</t>
  </si>
  <si>
    <t>B3galtl</t>
  </si>
  <si>
    <t>B3galtl_2</t>
  </si>
  <si>
    <t>GGAATTCCCAATACAGACAG</t>
  </si>
  <si>
    <t>B3galtl_3</t>
  </si>
  <si>
    <t>CATACAGCAAGAATTCAGCG</t>
  </si>
  <si>
    <t>B3galtl_4</t>
  </si>
  <si>
    <t>AGAAACCGCCATCCCCACGG</t>
  </si>
  <si>
    <t>B3galtl_5</t>
  </si>
  <si>
    <t>GCAGGCTGCAAATCTGACAC</t>
  </si>
  <si>
    <t>B3galtl_6</t>
  </si>
  <si>
    <t>CGGTAGGAAAGAATGGAACG</t>
  </si>
  <si>
    <t>B3galtl_7</t>
  </si>
  <si>
    <t>GCTCACGAGAAGTCTCCGGA</t>
  </si>
  <si>
    <t>B3galtl_8</t>
  </si>
  <si>
    <t>GGCGCTGTTCAGCTGCTCCG</t>
  </si>
  <si>
    <t>B3gat1_1</t>
  </si>
  <si>
    <t>CAAGGCAGCAAACTGTACCA</t>
  </si>
  <si>
    <t>B3gat1</t>
  </si>
  <si>
    <t>B3gat1_2</t>
  </si>
  <si>
    <t>GGTGGGCGTCACCACATGGA</t>
  </si>
  <si>
    <t>B3gat1_3</t>
  </si>
  <si>
    <t>TGGTGGAGGATGCTCCACGC</t>
  </si>
  <si>
    <t>B3gat1_4</t>
  </si>
  <si>
    <t>AGTGTCGCGCAGCAAGCGCG</t>
  </si>
  <si>
    <t>B3gat1_5</t>
  </si>
  <si>
    <t>GTAGATGCGCAGCACAAGAA</t>
  </si>
  <si>
    <t>B3gat1_6</t>
  </si>
  <si>
    <t>AAGCTACGTGGTGTGAAGGG</t>
  </si>
  <si>
    <t>B3gat1_7</t>
  </si>
  <si>
    <t>TGAGGGTGACAAGTTCTCGA</t>
  </si>
  <si>
    <t>B3gat1_8</t>
  </si>
  <si>
    <t>GAGGCTGCTCTGGTGCCAGA</t>
  </si>
  <si>
    <t>B3gat2_1</t>
  </si>
  <si>
    <t>GAAGAAGCGGCTGCACAGCG</t>
  </si>
  <si>
    <t>B3gat2_2</t>
  </si>
  <si>
    <t>GCAGTTGCACTGGATCCTGG</t>
  </si>
  <si>
    <t>B3gat2_3</t>
  </si>
  <si>
    <t>CATGGGGAGAGAAGTAGGGA</t>
  </si>
  <si>
    <t>B3gat2_4</t>
  </si>
  <si>
    <t>GGCGTGACGCTGCCGAGAAG</t>
  </si>
  <si>
    <t>B3gat2_5</t>
  </si>
  <si>
    <t>GGGTGTGATGGCATAGATGG</t>
  </si>
  <si>
    <t>B3gat2_6</t>
  </si>
  <si>
    <t>GTAGATGAGGACCACTCGCA</t>
  </si>
  <si>
    <t>B3gat2_7</t>
  </si>
  <si>
    <t>AAAAGCTAGTAACTGCACCA</t>
  </si>
  <si>
    <t>B3gat2_8</t>
  </si>
  <si>
    <t>AGGGCAGGAGGATGAAGAAG</t>
  </si>
  <si>
    <t>B3gat3_1</t>
  </si>
  <si>
    <t>TCAGCTGCAGCTCGAAGCGG</t>
  </si>
  <si>
    <t>B3gat3</t>
  </si>
  <si>
    <t>B3gat3_2</t>
  </si>
  <si>
    <t>GCTGCACCAGAGCGTAGAGG</t>
  </si>
  <si>
    <t>B3gat3_3</t>
  </si>
  <si>
    <t>GCCAACAGCCCCGAGACCAG</t>
  </si>
  <si>
    <t>B3gat3_4</t>
  </si>
  <si>
    <t>GAAGGTCCTCAGGTACAGGA</t>
  </si>
  <si>
    <t>B3gat3_5</t>
  </si>
  <si>
    <t>GTAGACGGGGCACCAAGCTC</t>
  </si>
  <si>
    <t>B3gat3_6</t>
  </si>
  <si>
    <t>AAGGCTCAACGGCTTAGGGA</t>
  </si>
  <si>
    <t>B3gat3_7</t>
  </si>
  <si>
    <t>CTGTGTGGAAACCCACAACG</t>
  </si>
  <si>
    <t>B3gat3_8</t>
  </si>
  <si>
    <t>GCTTAGCCAATAGCAAGGGC</t>
  </si>
  <si>
    <t>B3gnt1_1</t>
  </si>
  <si>
    <t>GGAAGAGGCCAACTACGCCC</t>
  </si>
  <si>
    <t>B3gnt1</t>
  </si>
  <si>
    <t>B3gnt1_2</t>
  </si>
  <si>
    <t>TCTACGGATCGCGGAGACGG</t>
  </si>
  <si>
    <t>B3gnt1_3</t>
  </si>
  <si>
    <t>GTAGACGCGATAATCGCCGC</t>
  </si>
  <si>
    <t>B3gnt1_4</t>
  </si>
  <si>
    <t>GGGTCTATTGAAGACCACCA</t>
  </si>
  <si>
    <t>B3gnt1_5</t>
  </si>
  <si>
    <t>GGACTTCTGGAGCGCTGGGA</t>
  </si>
  <si>
    <t>B3gnt1_6</t>
  </si>
  <si>
    <t>GCGAACACTGAAACGGACAG</t>
  </si>
  <si>
    <t>B3gnt1_7</t>
  </si>
  <si>
    <t>GTTCGCGGCCACCAAAGAGG</t>
  </si>
  <si>
    <t>B3gnt1_8</t>
  </si>
  <si>
    <t>ACAGCAGCCTCATAGCGCGA</t>
  </si>
  <si>
    <t>B3gnt2_1</t>
  </si>
  <si>
    <t>GAAGCCACCCAGCACTCCCC</t>
  </si>
  <si>
    <t>B3gnt2_2</t>
  </si>
  <si>
    <t>CAGGGTGGCCAATCAGACAG</t>
  </si>
  <si>
    <t>B3gnt2_3</t>
  </si>
  <si>
    <t>GGGGCCGAGAAACCAACGTA</t>
  </si>
  <si>
    <t>B3gnt2_4</t>
  </si>
  <si>
    <t>AGGGAACCAGACAGTAGTGA</t>
  </si>
  <si>
    <t>B3gnt2_5</t>
  </si>
  <si>
    <t>GCATGTCCGAAAGGTCAGGG</t>
  </si>
  <si>
    <t>B3gnt2_6</t>
  </si>
  <si>
    <t>CGTCTACCCACCGTATGCCG</t>
  </si>
  <si>
    <t>B3gnt2_7</t>
  </si>
  <si>
    <t>CAATAGGGTAGAGATGGACC</t>
  </si>
  <si>
    <t>B3gnt2_8</t>
  </si>
  <si>
    <t>AACAGGAGAAGCTGAACAGG</t>
  </si>
  <si>
    <t>B3gnt3_1</t>
  </si>
  <si>
    <t>GCAAGGCGACCAAGACCAGG</t>
  </si>
  <si>
    <t>B3gnt3</t>
  </si>
  <si>
    <t>B3gnt3_2</t>
  </si>
  <si>
    <t>AAGGAGCCTGAAGACAACCC</t>
  </si>
  <si>
    <t>B3gnt3_3</t>
  </si>
  <si>
    <t>GGTCTGAGCCCACAAGGAAG</t>
  </si>
  <si>
    <t>B3gnt3_4</t>
  </si>
  <si>
    <t>TCAGGGGCAGAGCAGCTGGG</t>
  </si>
  <si>
    <t>B3gnt3_5</t>
  </si>
  <si>
    <t>AGGCTCCTTGGACCTCTCAG</t>
  </si>
  <si>
    <t>B3gnt3_6</t>
  </si>
  <si>
    <t>GATTAGCTCGGCACCGGGCG</t>
  </si>
  <si>
    <t>B3gnt3_7</t>
  </si>
  <si>
    <t>AGGGCAGCCCCGCGAAGTCG</t>
  </si>
  <si>
    <t>B3gnt3_8</t>
  </si>
  <si>
    <t>GCACTGGGAAGTCGCGGCAG</t>
  </si>
  <si>
    <t>B3gnt4_1</t>
  </si>
  <si>
    <t>GCAGTGCCAAGAACTGCTGG</t>
  </si>
  <si>
    <t>B3gnt4</t>
  </si>
  <si>
    <t>B3gnt4_2</t>
  </si>
  <si>
    <t>ACGGCTGGGCAGGGACAGGG</t>
  </si>
  <si>
    <t>B3gnt4_3</t>
  </si>
  <si>
    <t>GTGTCCCTGGCACACTCCGA</t>
  </si>
  <si>
    <t>B3gnt4_4</t>
  </si>
  <si>
    <t>GCATCTTCACATGGCCATGG</t>
  </si>
  <si>
    <t>B3gnt4_5</t>
  </si>
  <si>
    <t>GATGTGGACCATGTGGGCGC</t>
  </si>
  <si>
    <t>B3gnt4_6</t>
  </si>
  <si>
    <t>TGGGTGAGCACTGGCTATGG</t>
  </si>
  <si>
    <t>B3gnt4_7</t>
  </si>
  <si>
    <t>GAACAGCACACAGCCCAACC</t>
  </si>
  <si>
    <t>B3gnt4_8</t>
  </si>
  <si>
    <t>AGGTTAAGAAGAGGCGATGA</t>
  </si>
  <si>
    <t>B3gnt5_1</t>
  </si>
  <si>
    <t>GATGTGTAGCCTCTATCCAG</t>
  </si>
  <si>
    <t>B3gnt5</t>
  </si>
  <si>
    <t>B3gnt5_2</t>
  </si>
  <si>
    <t>AAGACTGCCCCTGAAAACTA</t>
  </si>
  <si>
    <t>B3gnt5_3</t>
  </si>
  <si>
    <t>ACGTCGGCCATAGTTTTCAG</t>
  </si>
  <si>
    <t>B3gnt5_4</t>
  </si>
  <si>
    <t>GGAACTCCTGGTCCACTGAA</t>
  </si>
  <si>
    <t>B3gnt5_5</t>
  </si>
  <si>
    <t>AAGCAAATGCAGCCCAACAA</t>
  </si>
  <si>
    <t>B3gnt5_6</t>
  </si>
  <si>
    <t>AGAGCTGTGCTTGAGAGACA</t>
  </si>
  <si>
    <t>B3gnt5_7</t>
  </si>
  <si>
    <t>TGGATTGGTCACGTTCATCG</t>
  </si>
  <si>
    <t>B3gnt5_8</t>
  </si>
  <si>
    <t>TACGAGGTATCTGTAGGAGT</t>
  </si>
  <si>
    <t>B3gnt6_1</t>
  </si>
  <si>
    <t>CCAGCAGCAAGAAGACGCCG</t>
  </si>
  <si>
    <t>B3gnt6</t>
  </si>
  <si>
    <t>B3gnt6_2</t>
  </si>
  <si>
    <t>ACACAGGCAGGAGAAAGCCA</t>
  </si>
  <si>
    <t>B3gnt6_3</t>
  </si>
  <si>
    <t>GCCAGTCAGGAGGTTCGCGG</t>
  </si>
  <si>
    <t>B3gnt6_4</t>
  </si>
  <si>
    <t>GCAGCTGGAAGCCAGTCAGG</t>
  </si>
  <si>
    <t>B3gnt6_5</t>
  </si>
  <si>
    <t>CCCACAGTTGCGGAAAGCGG</t>
  </si>
  <si>
    <t>B3gnt6_6</t>
  </si>
  <si>
    <t>GGGAGGTCCCCACCAGGAAG</t>
  </si>
  <si>
    <t>B3gnt6_7</t>
  </si>
  <si>
    <t>GCACCTGCTGGACTGGACAG</t>
  </si>
  <si>
    <t>B3gnt6_8</t>
  </si>
  <si>
    <t>TGAGCTGCCCGGTGAAGAGG</t>
  </si>
  <si>
    <t>B3gnt7_1</t>
  </si>
  <si>
    <t>CCCGACTCACCACAGAGACA</t>
  </si>
  <si>
    <t>B3gnt7_2</t>
  </si>
  <si>
    <t>ACCGGGCCGCCATGTCTCTG</t>
  </si>
  <si>
    <t>B3gnt7_3</t>
  </si>
  <si>
    <t>AAACGGTGACAGCCACAAGG</t>
  </si>
  <si>
    <t>B3gnt7_4</t>
  </si>
  <si>
    <t>ATCCTGAAGGAATTGACCAG</t>
  </si>
  <si>
    <t>B3gnt7_5</t>
  </si>
  <si>
    <t>GTAGGATGTCAGCATAGAGA</t>
  </si>
  <si>
    <t>B3gnt7_6</t>
  </si>
  <si>
    <t>GCACCTCCAAGCACATGCCC</t>
  </si>
  <si>
    <t>B3gnt7_7</t>
  </si>
  <si>
    <t>GTGAAGCCCACAGGCCACGA</t>
  </si>
  <si>
    <t>B3gnt7_8</t>
  </si>
  <si>
    <t>TGGGCGGTAAAGGATCCTGA</t>
  </si>
  <si>
    <t>B3gnt8_1</t>
  </si>
  <si>
    <t>GCAGTAGGTCACCATAGCGC</t>
  </si>
  <si>
    <t>B3gnt8_2</t>
  </si>
  <si>
    <t>GTAGAGGCTGCGGGCCCAGG</t>
  </si>
  <si>
    <t>B3gnt8_3</t>
  </si>
  <si>
    <t>AAACCGCTCCGCAAGCCCGG</t>
  </si>
  <si>
    <t>B3gnt8_4</t>
  </si>
  <si>
    <t>GCAGTGCTGACAGGCAGAGC</t>
  </si>
  <si>
    <t>B3gnt8_5</t>
  </si>
  <si>
    <t>AGAGTGGGCTCAGCATTGGG</t>
  </si>
  <si>
    <t>B3gnt8_6</t>
  </si>
  <si>
    <t>CTGCTGGTTCCAGTAAGCAG</t>
  </si>
  <si>
    <t>B3gnt8_7</t>
  </si>
  <si>
    <t>AAGAAGCGCCGAAGCTCCTG</t>
  </si>
  <si>
    <t>B3gnt8_8</t>
  </si>
  <si>
    <t>CAGGCTGTGAGGGAGACCTG</t>
  </si>
  <si>
    <t>B3gnt9_1</t>
  </si>
  <si>
    <t>CACGCGTCTGGGCAAAGGCG</t>
  </si>
  <si>
    <t>B3gnt9</t>
  </si>
  <si>
    <t>B3gnt9_2</t>
  </si>
  <si>
    <t>GTAGAGCAGGAGTCCGAGGG</t>
  </si>
  <si>
    <t>B3gnt9_3</t>
  </si>
  <si>
    <t>TGGCTGCGGACTTTGAGCGG</t>
  </si>
  <si>
    <t>B3gnt9_4</t>
  </si>
  <si>
    <t>GCACTGGCGCACCCTGCTGG</t>
  </si>
  <si>
    <t>B3gnt9_5</t>
  </si>
  <si>
    <t>GGAGCTCCGGGATCCCGCAC</t>
  </si>
  <si>
    <t>B3gnt9_6</t>
  </si>
  <si>
    <t>GGGCAGTCCATACACAGCCC</t>
  </si>
  <si>
    <t>B3gnt9_7</t>
  </si>
  <si>
    <t>CCAGTTCTCGGTAGAAACAG</t>
  </si>
  <si>
    <t>B3gnt9_8</t>
  </si>
  <si>
    <t>GGCTGGACATGAGGAGGAGG</t>
  </si>
  <si>
    <t>B3gntl1_1</t>
  </si>
  <si>
    <t>GCTCAGCGTTGTGCACGGGG</t>
  </si>
  <si>
    <t>B3gntl1</t>
  </si>
  <si>
    <t>B3gntl1_2</t>
  </si>
  <si>
    <t>GGAATCTCTGTAGTCATCGG</t>
  </si>
  <si>
    <t>B3gntl1_3</t>
  </si>
  <si>
    <t>GAGCACCTCAGGAAGGGCGG</t>
  </si>
  <si>
    <t>B3gntl1_4</t>
  </si>
  <si>
    <t>AATGTGTGGCTGCATACAGG</t>
  </si>
  <si>
    <t>B3gntl1_5</t>
  </si>
  <si>
    <t>GAACGGGCTCTACCTTGTGC</t>
  </si>
  <si>
    <t>B3gntl1_6</t>
  </si>
  <si>
    <t>GCAAGACTTTGAAGGTGCCA</t>
  </si>
  <si>
    <t>B3gntl1_7</t>
  </si>
  <si>
    <t>GACTCTCCTTCTCCCAGAGG</t>
  </si>
  <si>
    <t>B3gntl1_8</t>
  </si>
  <si>
    <t>CCAGGTAGGCATGATCACCG</t>
  </si>
  <si>
    <t>B4galnt1_1</t>
  </si>
  <si>
    <t>CTAGCGCATAGAGGGCCCGG</t>
  </si>
  <si>
    <t>B4galnt1_2</t>
  </si>
  <si>
    <t>CAGGAGACCCAGCGAGGCGC</t>
  </si>
  <si>
    <t>B4galnt1_3</t>
  </si>
  <si>
    <t>GGGGCGACCACAATGCCAGA</t>
  </si>
  <si>
    <t>B4galnt1_4</t>
  </si>
  <si>
    <t>CAGGATCAAGGAGCAAGTGG</t>
  </si>
  <si>
    <t>B4galnt1_5</t>
  </si>
  <si>
    <t>GCAGCTGGTCAGCCAGGGAC</t>
  </si>
  <si>
    <t>B4galnt1_6</t>
  </si>
  <si>
    <t>TGAACCTCCACACCCTGCAG</t>
  </si>
  <si>
    <t>B4galnt1_7</t>
  </si>
  <si>
    <t>GGAGTGACTCTCACGGGAGA</t>
  </si>
  <si>
    <t>B4galnt1_8</t>
  </si>
  <si>
    <t>GTCTCAGAAAGGGCAAGGGA</t>
  </si>
  <si>
    <t>B4galnt2_1</t>
  </si>
  <si>
    <t>AAAGTTTCCAGAGCCTGCAA</t>
  </si>
  <si>
    <t>B4galnt2</t>
  </si>
  <si>
    <t>B4galnt2_2</t>
  </si>
  <si>
    <t>GGTGGAGCCAGCAGAGGTGG</t>
  </si>
  <si>
    <t>B4galnt2_3</t>
  </si>
  <si>
    <t>GGGGCATCACCTCCACACCA</t>
  </si>
  <si>
    <t>B4galnt2_4</t>
  </si>
  <si>
    <t>GGGATGAGAATTGTATGCAG</t>
  </si>
  <si>
    <t>B4galnt2_5</t>
  </si>
  <si>
    <t>AGAGTACTATCTCCACAAGG</t>
  </si>
  <si>
    <t>B4galnt2_6</t>
  </si>
  <si>
    <t>GAAAGTCATCGTCCACCCAG</t>
  </si>
  <si>
    <t>B4galnt2_7</t>
  </si>
  <si>
    <t>GACCAAGATTGAGGTACTGG</t>
  </si>
  <si>
    <t>B4galnt2_8</t>
  </si>
  <si>
    <t>GGAGCTGTCTTCACCAGAGG</t>
  </si>
  <si>
    <t>B4galnt3_1</t>
  </si>
  <si>
    <t>GCAGATAGCCAAATATGCGG</t>
  </si>
  <si>
    <t>B4galnt3_2</t>
  </si>
  <si>
    <t>GGAGGACGTGGTGATAGCGG</t>
  </si>
  <si>
    <t>B4galnt3_3</t>
  </si>
  <si>
    <t>GCAGCTCCATCCAACAGCTG</t>
  </si>
  <si>
    <t>B4galnt3_4</t>
  </si>
  <si>
    <t>AGCATTGTCATCAGCAGCGA</t>
  </si>
  <si>
    <t>B4galnt3_5</t>
  </si>
  <si>
    <t>AAATTTCCCAAACTCTCCAG</t>
  </si>
  <si>
    <t>B4galnt3_6</t>
  </si>
  <si>
    <t>GGACCTCAAAGTAGTACCTG</t>
  </si>
  <si>
    <t>B4galnt3_7</t>
  </si>
  <si>
    <t>GGACATGACTTACAAAACGG</t>
  </si>
  <si>
    <t>B4galnt3_8</t>
  </si>
  <si>
    <t>CCAGTATGAAGACGTACCAG</t>
  </si>
  <si>
    <t>B4galnt4_1</t>
  </si>
  <si>
    <t>ATTGTGGCGCCGCGATGCCG</t>
  </si>
  <si>
    <t>B4galnt4</t>
  </si>
  <si>
    <t>B4galnt4_2</t>
  </si>
  <si>
    <t>ACCGGTGTGACCGATAGCCG</t>
  </si>
  <si>
    <t>B4galnt4_3</t>
  </si>
  <si>
    <t>GGACTGGTGTGGAGGTGCTG</t>
  </si>
  <si>
    <t>B4galnt4_4</t>
  </si>
  <si>
    <t>CATGAAAATGGACAAGGAGG</t>
  </si>
  <si>
    <t>B4galnt4_5</t>
  </si>
  <si>
    <t>GGAGCTCGCCCCAAGAAGAG</t>
  </si>
  <si>
    <t>B4galnt4_6</t>
  </si>
  <si>
    <t>GACTTCTCCACAGTTCGGGG</t>
  </si>
  <si>
    <t>B4galnt4_7</t>
  </si>
  <si>
    <t>GCGCAGGAAGACGCCAGGGA</t>
  </si>
  <si>
    <t>B4galnt4_8</t>
  </si>
  <si>
    <t>GTCAGGGCCCAGACCAGCCA</t>
  </si>
  <si>
    <t>B4galt1_1</t>
  </si>
  <si>
    <t>GAGACGCCTAAAGGAGGCGG</t>
  </si>
  <si>
    <t>B4galt1</t>
  </si>
  <si>
    <t>B4galt1_2</t>
  </si>
  <si>
    <t>GAGGAGACTCCGACCAACTG</t>
  </si>
  <si>
    <t>B4galt1_3</t>
  </si>
  <si>
    <t>TGGCAGCGACAACAGTCCAG</t>
  </si>
  <si>
    <t>B4galt1_4</t>
  </si>
  <si>
    <t>GAAGAACCCAGAGATAAAGA</t>
  </si>
  <si>
    <t>B4galt1_5</t>
  </si>
  <si>
    <t>GAGTTGCTGGCGCTGAAGGA</t>
  </si>
  <si>
    <t>B4galt1_6</t>
  </si>
  <si>
    <t>AATAGACGAGGGTGACGCCG</t>
  </si>
  <si>
    <t>B4galt1_7</t>
  </si>
  <si>
    <t>GCCAGAGAGGTAATAGACGA</t>
  </si>
  <si>
    <t>B4galt1_8</t>
  </si>
  <si>
    <t>GTCTCCTCTACACTGCAGGG</t>
  </si>
  <si>
    <t>B4galt2_1</t>
  </si>
  <si>
    <t>GCGGGATGAGCAGACTGCTG</t>
  </si>
  <si>
    <t>B4galt2</t>
  </si>
  <si>
    <t>B4galt2_2</t>
  </si>
  <si>
    <t>GGGCGGAATGACTGGAGCTG</t>
  </si>
  <si>
    <t>B4galt2_3</t>
  </si>
  <si>
    <t>GCAGGCTCACCAAGACCAGG</t>
  </si>
  <si>
    <t>B4galt2_4</t>
  </si>
  <si>
    <t>CTGCACCCCAGCCCAAACGG</t>
  </si>
  <si>
    <t>B4galt2_5</t>
  </si>
  <si>
    <t>GGAAGTGCAGCAGGCAGAGA</t>
  </si>
  <si>
    <t>B4galt2_6</t>
  </si>
  <si>
    <t>GCAGGGTAGAGGGCATGGGC</t>
  </si>
  <si>
    <t>B4galt2_7</t>
  </si>
  <si>
    <t>GGCGGCACGTCAGGACAGGG</t>
  </si>
  <si>
    <t>B4galt2_8</t>
  </si>
  <si>
    <t>GTGGAGAATAGCGGCCGCCC</t>
  </si>
  <si>
    <t>B4galt3_1</t>
  </si>
  <si>
    <t>GGTGATAGAGCAGCAGCCGA</t>
  </si>
  <si>
    <t>B4galt3</t>
  </si>
  <si>
    <t>B4galt3_2</t>
  </si>
  <si>
    <t>GAAATGAGGAAAATCCCCAC</t>
  </si>
  <si>
    <t>B4galt3_3</t>
  </si>
  <si>
    <t>GGGCTGCGGGCAGGTGACTG</t>
  </si>
  <si>
    <t>B4galt3_4</t>
  </si>
  <si>
    <t>GAATCCCCGGGTGGAATCAG</t>
  </si>
  <si>
    <t>B4galt3_5</t>
  </si>
  <si>
    <t>GAGGCTCACACCCTGCAGGA</t>
  </si>
  <si>
    <t>B4galt3_6</t>
  </si>
  <si>
    <t>AGGGCAAAGCTGCTGAACGT</t>
  </si>
  <si>
    <t>B4galt3_7</t>
  </si>
  <si>
    <t>TCATGGCAACAGCAACGTGG</t>
  </si>
  <si>
    <t>B4galt3_8</t>
  </si>
  <si>
    <t>TAAGATGGTGAAGCACAGAG</t>
  </si>
  <si>
    <t>B4galt4_1</t>
  </si>
  <si>
    <t>GAAAACCCCAAAGTGTCCAG</t>
  </si>
  <si>
    <t>B4galt4</t>
  </si>
  <si>
    <t>B4galt4_2</t>
  </si>
  <si>
    <t>GGATTCTCTAACAACTACTG</t>
  </si>
  <si>
    <t>B4galt4_3</t>
  </si>
  <si>
    <t>CTGAGGTTTGGAGACACCGA</t>
  </si>
  <si>
    <t>B4galt4_4</t>
  </si>
  <si>
    <t>CAGAGGCCGGTATCACCCTG</t>
  </si>
  <si>
    <t>B4galt4_5</t>
  </si>
  <si>
    <t>AGGAATGTAAGGCTCTGCAG</t>
  </si>
  <si>
    <t>B4galt4_6</t>
  </si>
  <si>
    <t>GAAGCACTTGATCTACCTGC</t>
  </si>
  <si>
    <t>B4galt4_7</t>
  </si>
  <si>
    <t>GTGGTGGGCCGGAACAGCAC</t>
  </si>
  <si>
    <t>B4galt4_8</t>
  </si>
  <si>
    <t>GGGTGTCACTGCCCTCAGCA</t>
  </si>
  <si>
    <t>B4galt5_1</t>
  </si>
  <si>
    <t>GGTGTCTCAGGAGGACCGGG</t>
  </si>
  <si>
    <t>B4galt5</t>
  </si>
  <si>
    <t>B4galt5_2</t>
  </si>
  <si>
    <t>GGAGCCTCTCTGGGCAAGGG</t>
  </si>
  <si>
    <t>B4galt5_3</t>
  </si>
  <si>
    <t>GGAGCTACTTACTCATGGAA</t>
  </si>
  <si>
    <t>B4galt5_4</t>
  </si>
  <si>
    <t>GGACCGGGAGGTGCTCATGG</t>
  </si>
  <si>
    <t>B4galt5_5</t>
  </si>
  <si>
    <t>AAACATGAGTGAGATCGCAA</t>
  </si>
  <si>
    <t>B4galt5_6</t>
  </si>
  <si>
    <t>GACCCGGCCATTAAGCTCGG</t>
  </si>
  <si>
    <t>B4galt5_7</t>
  </si>
  <si>
    <t>GTGCTCATGGCGGTTCCGGA</t>
  </si>
  <si>
    <t>B4galt5_8</t>
  </si>
  <si>
    <t>GCATGGCTCGGTTAAAGGGC</t>
  </si>
  <si>
    <t>B4galt6_1</t>
  </si>
  <si>
    <t>GCAGCTTCTCTGGACAGGGG</t>
  </si>
  <si>
    <t>B4galt6_2</t>
  </si>
  <si>
    <t>GTAGAGACAGGACGTGGAGA</t>
  </si>
  <si>
    <t>B4galt6_3</t>
  </si>
  <si>
    <t>GGAGCATCGGAATCAGGTGC</t>
  </si>
  <si>
    <t>B4galt6_4</t>
  </si>
  <si>
    <t>ACGGATGTGGAGAGATGCCG</t>
  </si>
  <si>
    <t>B4galt6_5</t>
  </si>
  <si>
    <t>GATGCTCCAGAAACAGCGGC</t>
  </si>
  <si>
    <t>B4galt6_6</t>
  </si>
  <si>
    <t>AATGCCTTCTGGGGATGGGG</t>
  </si>
  <si>
    <t>B4galt6_7</t>
  </si>
  <si>
    <t>GAGGCGAGGACGATGACCTT</t>
  </si>
  <si>
    <t>B4galt6_8</t>
  </si>
  <si>
    <t>ATGTTCATGGCGGTTACGGA</t>
  </si>
  <si>
    <t>B4galt7_1</t>
  </si>
  <si>
    <t>GGAGAAAGGCAATGAAGAGG</t>
  </si>
  <si>
    <t>B4galt7_2</t>
  </si>
  <si>
    <t>GCACCAGCACTGCCAAGCGG</t>
  </si>
  <si>
    <t>B4galt7_3</t>
  </si>
  <si>
    <t>GAGAGGGTGGAGCTCTGGGG</t>
  </si>
  <si>
    <t>B4galt7_4</t>
  </si>
  <si>
    <t>GGAAGATGGAGCATTTCCGG</t>
  </si>
  <si>
    <t>B4galt7_5</t>
  </si>
  <si>
    <t>GATATGGCCCAGGTGACCAG</t>
  </si>
  <si>
    <t>B4galt7_6</t>
  </si>
  <si>
    <t>GCTGGACTATGGCTTCCCGG</t>
  </si>
  <si>
    <t>B4galt7_7</t>
  </si>
  <si>
    <t>GTACCCAGTTGTGATTCCCG</t>
  </si>
  <si>
    <t>B4galt7_8</t>
  </si>
  <si>
    <t>GCAGCTGCGCCGCTTTCCTC</t>
  </si>
  <si>
    <t>Baat_1</t>
  </si>
  <si>
    <t>GAAGGCACACCACCTGAAAG</t>
  </si>
  <si>
    <t>Baat_2</t>
  </si>
  <si>
    <t>GACTTGTTTGGAGGTGCTGG</t>
  </si>
  <si>
    <t>Baat_3</t>
  </si>
  <si>
    <t>GGCATCACTGAAAGATGAGA</t>
  </si>
  <si>
    <t>Baat_4</t>
  </si>
  <si>
    <t>ATATAGTCTCCTCCAAGTGA</t>
  </si>
  <si>
    <t>Baat_5</t>
  </si>
  <si>
    <t>AGAGTCAGGCTATCCAAGGG</t>
  </si>
  <si>
    <t>Baat_6</t>
  </si>
  <si>
    <t>AAGGTGGTATGTGGCACCTG</t>
  </si>
  <si>
    <t>Baat_7</t>
  </si>
  <si>
    <t>GTAAAGGAAAGCCGCATCCG</t>
  </si>
  <si>
    <t>Baat_8</t>
  </si>
  <si>
    <t>CAAGGACCAGAAAAGGCCCA</t>
  </si>
  <si>
    <t>Bbox1_1</t>
  </si>
  <si>
    <t>GGATTTTACAGACATTGGAG</t>
  </si>
  <si>
    <t>Bbox1_2</t>
  </si>
  <si>
    <t>GCAGATCTTTTGGCACGATG</t>
  </si>
  <si>
    <t>Bbox1_3</t>
  </si>
  <si>
    <t>GGAGGGCTGGGTAGTCAGTG</t>
  </si>
  <si>
    <t>Bbox1_4</t>
  </si>
  <si>
    <t>GAAGCTCACCTTACCCCAGG</t>
  </si>
  <si>
    <t>Bbox1_5</t>
  </si>
  <si>
    <t>ATCAAGCAAACAGTCACAGG</t>
  </si>
  <si>
    <t>Bbox1_6</t>
  </si>
  <si>
    <t>GAGAGAATATGGAAAGCCTG</t>
  </si>
  <si>
    <t>Bbox1_7</t>
  </si>
  <si>
    <t>CAAGATTGATGCCAACAATG</t>
  </si>
  <si>
    <t>Bbox1_8</t>
  </si>
  <si>
    <t>GAAAGGCTGAACTCTTTCGA</t>
  </si>
  <si>
    <t>BC005764_1</t>
  </si>
  <si>
    <t>GAAGTACAGAGACACAATGG</t>
  </si>
  <si>
    <t>BC005764_2</t>
  </si>
  <si>
    <t>GGAGAAGAATAAAACGCCGA</t>
  </si>
  <si>
    <t>BC005764_3</t>
  </si>
  <si>
    <t>AGGCTCAGCAGCATGAGCAA</t>
  </si>
  <si>
    <t>BC005764_4</t>
  </si>
  <si>
    <t>GAAGTACTCACTGAGGCCGC</t>
  </si>
  <si>
    <t>BC005764_5</t>
  </si>
  <si>
    <t>GTGCAGATCATGGTCGGCGA</t>
  </si>
  <si>
    <t>BC005764_6</t>
  </si>
  <si>
    <t>GTGGAGGGCAGCATCAACGC</t>
  </si>
  <si>
    <t>BC005764_7</t>
  </si>
  <si>
    <t>GACATCTGTCACCAGAGCCG</t>
  </si>
  <si>
    <t>BC005764_8</t>
  </si>
  <si>
    <t>GAAAGGTGTGTGGTAGCCGG</t>
  </si>
  <si>
    <t>BC018242_1</t>
  </si>
  <si>
    <t>GAGAAACTCCGCTTCAGGTG</t>
  </si>
  <si>
    <t>BC018242_2</t>
  </si>
  <si>
    <t>GTGGCGCAGGGAAGAAGGCA</t>
  </si>
  <si>
    <t>BC018242_3</t>
  </si>
  <si>
    <t>GGACTGGAGGAGGGTGGCGC</t>
  </si>
  <si>
    <t>BC018242_4</t>
  </si>
  <si>
    <t>GCAGCAGGCCCCGGACACGA</t>
  </si>
  <si>
    <t>BC018242_5</t>
  </si>
  <si>
    <t>GCTGTGCCCCGCCTTCCTGG</t>
  </si>
  <si>
    <t>BC018242_6</t>
  </si>
  <si>
    <t>GCGGACCACGCCCACCAGGA</t>
  </si>
  <si>
    <t>BC018242_7</t>
  </si>
  <si>
    <t>GTGAGGTCTCCCTCCAGCCA</t>
  </si>
  <si>
    <t>BC018242_8</t>
  </si>
  <si>
    <t>GCCCTGGGTGTGCACAGGGA</t>
  </si>
  <si>
    <t>Bcat1_1</t>
  </si>
  <si>
    <t>AAGAGGATCAGAAGAAGTGG</t>
  </si>
  <si>
    <t>Bcat1</t>
  </si>
  <si>
    <t>Bcat1_2</t>
  </si>
  <si>
    <t>GTAGTGCAAAACAGAGGCAG</t>
  </si>
  <si>
    <t>Bcat1_3</t>
  </si>
  <si>
    <t>GATGTAGAGGCTGGCAGAGG</t>
  </si>
  <si>
    <t>Bcat1_4</t>
  </si>
  <si>
    <t>TACTGGATAAACGAAGACGG</t>
  </si>
  <si>
    <t>Bcat1_5</t>
  </si>
  <si>
    <t>AGAGACTGGGCAGACAACGC</t>
  </si>
  <si>
    <t>Bcat1_6</t>
  </si>
  <si>
    <t>GATGCTGCATATTCCAACGA</t>
  </si>
  <si>
    <t>Bcat1_7</t>
  </si>
  <si>
    <t>TCTTTCTCCAGCAAACGGCG</t>
  </si>
  <si>
    <t>Bcat1_8</t>
  </si>
  <si>
    <t>GTTCCGGCCGGACCTCAACA</t>
  </si>
  <si>
    <t>Bcat2_1</t>
  </si>
  <si>
    <t>GAAGGAATTGAAGCGGGCGC</t>
  </si>
  <si>
    <t>Bcat2_2</t>
  </si>
  <si>
    <t>GGCTTGAAAGCATACAAAGG</t>
  </si>
  <si>
    <t>Bcat2_3</t>
  </si>
  <si>
    <t>ACCATACCAACACCCAGCGA</t>
  </si>
  <si>
    <t>Bcat2_4</t>
  </si>
  <si>
    <t>TACTGGACCCATGAAGACGG</t>
  </si>
  <si>
    <t>Bcat2_5</t>
  </si>
  <si>
    <t>ACGGCAGGGTGAGTTCCGGG</t>
  </si>
  <si>
    <t>Bcat2_6</t>
  </si>
  <si>
    <t>AGAGTAGTGCAGACCAGAGC</t>
  </si>
  <si>
    <t>Bcat2_7</t>
  </si>
  <si>
    <t>GACAAAGACTGGGTTCCCGA</t>
  </si>
  <si>
    <t>Bcat2_8</t>
  </si>
  <si>
    <t>GCACAGAATGACGTACAGGA</t>
  </si>
  <si>
    <t>Bche_1</t>
  </si>
  <si>
    <t>GATACAAGCAGTCTTCACTG</t>
  </si>
  <si>
    <t>Bche</t>
  </si>
  <si>
    <t>Bche_2</t>
  </si>
  <si>
    <t>GAAGAATCCATAGGAGGAAG</t>
  </si>
  <si>
    <t>Bche_3</t>
  </si>
  <si>
    <t>AAGCCTTCCCAGGCTTCCAG</t>
  </si>
  <si>
    <t>Bche_4</t>
  </si>
  <si>
    <t>ATAGATCCATACCATGACAG</t>
  </si>
  <si>
    <t>Bche_5</t>
  </si>
  <si>
    <t>GTTTCGATGAACTATAGGGT</t>
  </si>
  <si>
    <t>Bche_6</t>
  </si>
  <si>
    <t>CAGGATGCTTTACTGCCCAG</t>
  </si>
  <si>
    <t>Bche_7</t>
  </si>
  <si>
    <t>TCATTGCGAAGAATTTCCTG</t>
  </si>
  <si>
    <t>Bche_8</t>
  </si>
  <si>
    <t>TGATAGCCTTATCACAAGGA</t>
  </si>
  <si>
    <t>Bckdha_1</t>
  </si>
  <si>
    <t>GGAGAAGAGCAGCCTGGCGC</t>
  </si>
  <si>
    <t>Bckdha_2</t>
  </si>
  <si>
    <t>GCATTCTCTATGAGTCCCAG</t>
  </si>
  <si>
    <t>Bckdha_3</t>
  </si>
  <si>
    <t>CTACATGACCAACTATGGCG</t>
  </si>
  <si>
    <t>Bckdha_4</t>
  </si>
  <si>
    <t>GGTGTTTGGCCAGTACCGGG</t>
  </si>
  <si>
    <t>Bckdha_5</t>
  </si>
  <si>
    <t>CATGTACCGGGACTACCCGC</t>
  </si>
  <si>
    <t>Bckdha_6</t>
  </si>
  <si>
    <t>GATGATGGGACACTCCAGGG</t>
  </si>
  <si>
    <t>Bckdha_7</t>
  </si>
  <si>
    <t>AAGATCTGGAGGCCGAGCCG</t>
  </si>
  <si>
    <t>Bckdha_8</t>
  </si>
  <si>
    <t>CGACAAGCCCCAGTTCCCAG</t>
  </si>
  <si>
    <t>Bckdhb_1</t>
  </si>
  <si>
    <t>GAGAATGGTAGAGAGCCCCA</t>
  </si>
  <si>
    <t>Bckdhb_2</t>
  </si>
  <si>
    <t>GATGTGACTCTGGTTGCCTG</t>
  </si>
  <si>
    <t>Bckdhb_3</t>
  </si>
  <si>
    <t>GGTTCATGTCATCCGGGAGG</t>
  </si>
  <si>
    <t>Bckdhb_4</t>
  </si>
  <si>
    <t>CACGAGGCTCCCTTAACAGG</t>
  </si>
  <si>
    <t>Bckdhb_5</t>
  </si>
  <si>
    <t>GCATCGGAAGACTCCACCAA</t>
  </si>
  <si>
    <t>Bckdhb_6</t>
  </si>
  <si>
    <t>ATGGCCCACACAACCCCACG</t>
  </si>
  <si>
    <t>Bckdhb_7</t>
  </si>
  <si>
    <t>GCATTACTCTACCTGGACCG</t>
  </si>
  <si>
    <t>Bckdhb_8</t>
  </si>
  <si>
    <t>CCAGTCAATAACAAGTGCCC</t>
  </si>
  <si>
    <t>Bcmo1_1</t>
  </si>
  <si>
    <t>GTTGTCTGTGAAGTCGGGGA</t>
  </si>
  <si>
    <t>Bcmo1</t>
  </si>
  <si>
    <t>Bcmo1_2</t>
  </si>
  <si>
    <t>GGGAGAGAGCAACGAGCGGG</t>
  </si>
  <si>
    <t>Bcmo1_3</t>
  </si>
  <si>
    <t>TCTCCGTGACACCAAAGCTG</t>
  </si>
  <si>
    <t>Bcmo1_4</t>
  </si>
  <si>
    <t>GTTCTACACAGATCCCATGG</t>
  </si>
  <si>
    <t>Bcmo1_5</t>
  </si>
  <si>
    <t>GACATGATGGAAGACCACCA</t>
  </si>
  <si>
    <t>Bcmo1_6</t>
  </si>
  <si>
    <t>GGGCACAGCAAACCTCCTGA</t>
  </si>
  <si>
    <t>Bcmo1_7</t>
  </si>
  <si>
    <t>GTGGAGTCCAGTCCCAACCA</t>
  </si>
  <si>
    <t>Bcmo1_8</t>
  </si>
  <si>
    <t>GCATTCCAGCATGGCTGCAG</t>
  </si>
  <si>
    <t>Bco2_1</t>
  </si>
  <si>
    <t>GTACTGCACAAAGTTGACGT</t>
  </si>
  <si>
    <t>Bco2</t>
  </si>
  <si>
    <t>Bco2_2</t>
  </si>
  <si>
    <t>GTCGTAATGAGGATGTGCAG</t>
  </si>
  <si>
    <t>Bco2_3</t>
  </si>
  <si>
    <t>AGCCTGTAAAGATGAAGCTG</t>
  </si>
  <si>
    <t>Bco2_4</t>
  </si>
  <si>
    <t>GGGAGCCCCAGTATAACACG</t>
  </si>
  <si>
    <t>Bco2_5</t>
  </si>
  <si>
    <t>GGAGCAGATGAGGAAGACAG</t>
  </si>
  <si>
    <t>Bco2_6</t>
  </si>
  <si>
    <t>ACTCAGAGTCTCCTCCGCCG</t>
  </si>
  <si>
    <t>Bco2_7</t>
  </si>
  <si>
    <t>TATAAGGCCAACAGTGCTGG</t>
  </si>
  <si>
    <t>Bco2_8</t>
  </si>
  <si>
    <t>GGAGACGATTCACGGAGCAC</t>
  </si>
  <si>
    <t>Bcs1l_1</t>
  </si>
  <si>
    <t>ACTGCTCTTTCCACAACCAG</t>
  </si>
  <si>
    <t>Bcs1l</t>
  </si>
  <si>
    <t>Bcs1l_2</t>
  </si>
  <si>
    <t>GTGAAGGTGACAGATTCCCA</t>
  </si>
  <si>
    <t>Bcs1l_3</t>
  </si>
  <si>
    <t>TGTAGGACTACAGAATCCAG</t>
  </si>
  <si>
    <t>Bcs1l_4</t>
  </si>
  <si>
    <t>GCAGTCCACTGAAGGTGAGG</t>
  </si>
  <si>
    <t>Bcs1l_5</t>
  </si>
  <si>
    <t>GGATTTGGGCTGGTAGGTGT</t>
  </si>
  <si>
    <t>Bcs1l_6</t>
  </si>
  <si>
    <t>GTACGGCTCTGGCTATGGCC</t>
  </si>
  <si>
    <t>Bcs1l_7</t>
  </si>
  <si>
    <t>GGTATGAGGTTTCAACACTG</t>
  </si>
  <si>
    <t>Bcs1l_8</t>
  </si>
  <si>
    <t>ACGAAACCGAGACATGCAGA</t>
  </si>
  <si>
    <t>Bdh1_1</t>
  </si>
  <si>
    <t>TGTCTGCAACAGTGAAGAGG</t>
  </si>
  <si>
    <t>Bdh1_2</t>
  </si>
  <si>
    <t>TGAAGAGGTGGAGAAGGCGG</t>
  </si>
  <si>
    <t>Bdh1_3</t>
  </si>
  <si>
    <t>GCGGTGGAGACGATCCGCTC</t>
  </si>
  <si>
    <t>Bdh1_4</t>
  </si>
  <si>
    <t>AGGCATCTCAACGTTTGGGG</t>
  </si>
  <si>
    <t>Bdh1_5</t>
  </si>
  <si>
    <t>CATGGAGACATATAAGGAGG</t>
  </si>
  <si>
    <t>Bdh1_6</t>
  </si>
  <si>
    <t>GTGACAGAGAAAATGGGACA</t>
  </si>
  <si>
    <t>Bdh1_7</t>
  </si>
  <si>
    <t>CCAGGACAAAGGTGATGCTG</t>
  </si>
  <si>
    <t>Bdh1_8</t>
  </si>
  <si>
    <t>CAGGATCTTTCAGGCCGGAG</t>
  </si>
  <si>
    <t>Bdh2_1</t>
  </si>
  <si>
    <t>CAGGAGCTGGAAAGTTACCG</t>
  </si>
  <si>
    <t>Bdh2_2</t>
  </si>
  <si>
    <t>AAAGACGGGAAGGTTTGCGT</t>
  </si>
  <si>
    <t>Bdh2_3</t>
  </si>
  <si>
    <t>TGATCATCAGGAACATGCTG</t>
  </si>
  <si>
    <t>Bdh2_4</t>
  </si>
  <si>
    <t>TAAACAGACAAAAGACGGGA</t>
  </si>
  <si>
    <t>Bdh2_5</t>
  </si>
  <si>
    <t>ACAGCTGCCGCTCAAGGGAT</t>
  </si>
  <si>
    <t>Bdh2_6</t>
  </si>
  <si>
    <t>GAGACCGATCACAGCCGCCT</t>
  </si>
  <si>
    <t>Bdh2_7</t>
  </si>
  <si>
    <t>CGAGTCCAAACTCCAGGAGC</t>
  </si>
  <si>
    <t>Bdh2_8</t>
  </si>
  <si>
    <t>TCGGTCCCCTTACTTTGGGA</t>
  </si>
  <si>
    <t>Best1_1</t>
  </si>
  <si>
    <t>GGAGGGACGAGAACGAACCG</t>
  </si>
  <si>
    <t>Best1_2</t>
  </si>
  <si>
    <t>GGGGCGCTCACCCAGAACGA</t>
  </si>
  <si>
    <t>Best1_3</t>
  </si>
  <si>
    <t>AGAGCTTTGGTCAAAAGAGG</t>
  </si>
  <si>
    <t>Best1_4</t>
  </si>
  <si>
    <t>TAGACACCTGGATCATGAGG</t>
  </si>
  <si>
    <t>Best1_5</t>
  </si>
  <si>
    <t>GTGGAGGGCAAGGATGAGGA</t>
  </si>
  <si>
    <t>Best1_6</t>
  </si>
  <si>
    <t>GGGAAAGCGCTTGTAGACCG</t>
  </si>
  <si>
    <t>Best1_7</t>
  </si>
  <si>
    <t>GCAACTGCTTATGTTCCCCA</t>
  </si>
  <si>
    <t>Best1_8</t>
  </si>
  <si>
    <t>AAGTTGGCAAACCACACCCA</t>
  </si>
  <si>
    <t>Best2_1</t>
  </si>
  <si>
    <t>GCTGCGAGAAGCCACCGAAG</t>
  </si>
  <si>
    <t>Best2_2</t>
  </si>
  <si>
    <t>GAAGCATCTACAAGCTCCTG</t>
  </si>
  <si>
    <t>Best2_3</t>
  </si>
  <si>
    <t>AGAACGAAGGATCAGCACCG</t>
  </si>
  <si>
    <t>Best2_4</t>
  </si>
  <si>
    <t>GGGCTACAAAGACCACACCC</t>
  </si>
  <si>
    <t>Best2_5</t>
  </si>
  <si>
    <t>CTGCTGAAGCAGGAAAGCGG</t>
  </si>
  <si>
    <t>Best2_6</t>
  </si>
  <si>
    <t>TGAGCGTGCGCCGGTAGAGG</t>
  </si>
  <si>
    <t>Best2_7</t>
  </si>
  <si>
    <t>GCGCTACGCAGGGCTCTCCG</t>
  </si>
  <si>
    <t>Best2_8</t>
  </si>
  <si>
    <t>AGGCTCGAGAACCATACGCA</t>
  </si>
  <si>
    <t>Best3_1</t>
  </si>
  <si>
    <t>GAAGAACGTGTAGACGGCGA</t>
  </si>
  <si>
    <t>Best3</t>
  </si>
  <si>
    <t>Best3_2</t>
  </si>
  <si>
    <t>GCAGCCGCCAGTGTGTACGG</t>
  </si>
  <si>
    <t>Best3_3</t>
  </si>
  <si>
    <t>GGGAAACCTCTTGTACACCG</t>
  </si>
  <si>
    <t>Best3_4</t>
  </si>
  <si>
    <t>GATACCTGTGTGTAAACCAG</t>
  </si>
  <si>
    <t>Best3_5</t>
  </si>
  <si>
    <t>GATCCCACCAAAGGCTACGT</t>
  </si>
  <si>
    <t>Best3_6</t>
  </si>
  <si>
    <t>ACACCGCGGTGCTCACCGAG</t>
  </si>
  <si>
    <t>Best3_7</t>
  </si>
  <si>
    <t>TCAGATGAGGCGATTTGAGG</t>
  </si>
  <si>
    <t>Best3_8</t>
  </si>
  <si>
    <t>GAACTGGAGGAGAGTGAAGA</t>
  </si>
  <si>
    <t>Bhmt_1</t>
  </si>
  <si>
    <t>CGTGGACTTCCTCATTGCAG</t>
  </si>
  <si>
    <t>Bhmt</t>
  </si>
  <si>
    <t>Bhmt_2</t>
  </si>
  <si>
    <t>GCCGTGGAGCATCCTGAGGC</t>
  </si>
  <si>
    <t>Bhmt_3</t>
  </si>
  <si>
    <t>AGCGTGTACCAACCTGCCTC</t>
  </si>
  <si>
    <t>Bhmt_4</t>
  </si>
  <si>
    <t>TACCATGTGCATTGGGCCCG</t>
  </si>
  <si>
    <t>Bhmt_5</t>
  </si>
  <si>
    <t>ACAGGGCCAGAAAGGAATAC</t>
  </si>
  <si>
    <t>Bhmt_6</t>
  </si>
  <si>
    <t>GGCTGATGAAGGAGACGCTT</t>
  </si>
  <si>
    <t>Bhmt_7</t>
  </si>
  <si>
    <t>ACCTGCTTTCACCAGACGCA</t>
  </si>
  <si>
    <t>Bhmt_8</t>
  </si>
  <si>
    <t>GGAGACGCTTTGGTTGCAGG</t>
  </si>
  <si>
    <t>Bhmt2_1</t>
  </si>
  <si>
    <t>GGAGCGTCTGGACAGCGGGG</t>
  </si>
  <si>
    <t>Bhmt2</t>
  </si>
  <si>
    <t>Bhmt2_2</t>
  </si>
  <si>
    <t>GAGGTGGTGGTTGGGGACAG</t>
  </si>
  <si>
    <t>Bhmt2_3</t>
  </si>
  <si>
    <t>AAAGAGAGGCTTCGTGAAGG</t>
  </si>
  <si>
    <t>Bhmt2_4</t>
  </si>
  <si>
    <t>GTGGTAGAACATCCAAGTGC</t>
  </si>
  <si>
    <t>Bhmt2_5</t>
  </si>
  <si>
    <t>GAGGAACTGGCCCCAGAAAG</t>
  </si>
  <si>
    <t>Bhmt2_6</t>
  </si>
  <si>
    <t>GCCCAGGAGGTGGCTGGTGG</t>
  </si>
  <si>
    <t>Bhmt2_7</t>
  </si>
  <si>
    <t>GTGTGTGGAAGCCCAAGCAC</t>
  </si>
  <si>
    <t>Bhmt2_8</t>
  </si>
  <si>
    <t>TGTGGACTTCTTGATTGCAG</t>
  </si>
  <si>
    <t>Blvra_1</t>
  </si>
  <si>
    <t>GAAAAGAGAAGTGGCCGGGA</t>
  </si>
  <si>
    <t>Blvra</t>
  </si>
  <si>
    <t>Blvra_2</t>
  </si>
  <si>
    <t>CGAGAAATGCCACTGAACGC</t>
  </si>
  <si>
    <t>Blvra_3</t>
  </si>
  <si>
    <t>GAGGAAATTTGGTGTGGTAG</t>
  </si>
  <si>
    <t>Blvra_4</t>
  </si>
  <si>
    <t>GGTGTGGTAGTGGTTGGTGT</t>
  </si>
  <si>
    <t>Blvra_5</t>
  </si>
  <si>
    <t>GGCTGGCAAGCATGTCCTCG</t>
  </si>
  <si>
    <t>Blvra_6</t>
  </si>
  <si>
    <t>TTGCGGCAGCGCAGGAGCTG</t>
  </si>
  <si>
    <t>Blvra_7</t>
  </si>
  <si>
    <t>GGAGCACATCGAACTCTTGA</t>
  </si>
  <si>
    <t>Blvra_8</t>
  </si>
  <si>
    <t>TAAGAGAAAGCTCCCCAAAG</t>
  </si>
  <si>
    <t>Blvrb_1</t>
  </si>
  <si>
    <t>ACCCCAGCCAGCCCATGTGG</t>
  </si>
  <si>
    <t>Blvrb</t>
  </si>
  <si>
    <t>Blvrb_2</t>
  </si>
  <si>
    <t>TCTCCCACCACCACATGGGC</t>
  </si>
  <si>
    <t>Blvrb_3</t>
  </si>
  <si>
    <t>GGTGGGAGATGTTCGGCAGG</t>
  </si>
  <si>
    <t>Blvrb_4</t>
  </si>
  <si>
    <t>GAACATCGTGACAGCCATGA</t>
  </si>
  <si>
    <t>Blvrb_5</t>
  </si>
  <si>
    <t>ACATGGAGTGGACAAGGTCG</t>
  </si>
  <si>
    <t>Blvrb_6</t>
  </si>
  <si>
    <t>GGTCGGGTCCCATAGTAGGA</t>
  </si>
  <si>
    <t>Blvrb_7</t>
  </si>
  <si>
    <t>AGAGTCAGGGCTGAAATACG</t>
  </si>
  <si>
    <t>Blvrb_8</t>
  </si>
  <si>
    <t>CAGGACCGGGCTCACCACAC</t>
  </si>
  <si>
    <t>Bnip3_1</t>
  </si>
  <si>
    <t>AGCCACCATGTCGCAGAGCG</t>
  </si>
  <si>
    <t>Bnip3_2</t>
  </si>
  <si>
    <t>CATCACTTACCCCAAGCCAA</t>
  </si>
  <si>
    <t>Bnip3_3</t>
  </si>
  <si>
    <t>GAAATAGACAGCCACAGCTT</t>
  </si>
  <si>
    <t>Bnip3_4</t>
  </si>
  <si>
    <t>GTAGAACTGCACTTCAGCAA</t>
  </si>
  <si>
    <t>Bnip3_5</t>
  </si>
  <si>
    <t>TGTGGTGTCTGGGAGCGAGG</t>
  </si>
  <si>
    <t>Bnip3_6</t>
  </si>
  <si>
    <t>GAGACAGTAACAGAGATGGA</t>
  </si>
  <si>
    <t>Bnip3_7</t>
  </si>
  <si>
    <t>GAGCGGGGAGGAGAACCTGC</t>
  </si>
  <si>
    <t>Bnip3_8</t>
  </si>
  <si>
    <t>ACTCAGATTGGATATGGGAT</t>
  </si>
  <si>
    <t>Bpgm_1</t>
  </si>
  <si>
    <t>ACGAGATCTACAGTGACCGG</t>
  </si>
  <si>
    <t>Bpgm_2</t>
  </si>
  <si>
    <t>GAACCGATTCTGTAGTTGGG</t>
  </si>
  <si>
    <t>Bpgm_3</t>
  </si>
  <si>
    <t>GAAACTTAACAACGACGGAC</t>
  </si>
  <si>
    <t>Bpgm_4</t>
  </si>
  <si>
    <t>GTGAATGGACCTGTTAAGGA</t>
  </si>
  <si>
    <t>Bpgm_5</t>
  </si>
  <si>
    <t>GATCCTGGAAGAGCTGGGGC</t>
  </si>
  <si>
    <t>Bpgm_6</t>
  </si>
  <si>
    <t>AGGAGGCTCGGAACTGTGGG</t>
  </si>
  <si>
    <t>Bpgm_7</t>
  </si>
  <si>
    <t>AAGAGCAGGTAAGGCTCTGG</t>
  </si>
  <si>
    <t>Bpgm_8</t>
  </si>
  <si>
    <t>TGAGACTCCTCTATAGGAGG</t>
  </si>
  <si>
    <t>Bphl_1</t>
  </si>
  <si>
    <t>AGGAAGTCAGCATGAAAGCG</t>
  </si>
  <si>
    <t>Bphl</t>
  </si>
  <si>
    <t>Bphl_2</t>
  </si>
  <si>
    <t>GACCGCAACAGTTCGCCCGG</t>
  </si>
  <si>
    <t>Bphl_3</t>
  </si>
  <si>
    <t>GAGGAGCAGCCGCAACCGCT</t>
  </si>
  <si>
    <t>Bphl_4</t>
  </si>
  <si>
    <t>CCAACATCCCAGGAAGCAGG</t>
  </si>
  <si>
    <t>Bphl_5</t>
  </si>
  <si>
    <t>GAAGACAGCAGGATTTACCA</t>
  </si>
  <si>
    <t>Bphl_6</t>
  </si>
  <si>
    <t>TGAGAAGGCAAGGAAACCCC</t>
  </si>
  <si>
    <t>Bphl_7</t>
  </si>
  <si>
    <t>GGACCAGGGGCAGCAAGTGC</t>
  </si>
  <si>
    <t>Bphl_8</t>
  </si>
  <si>
    <t>AGGGTAGGGCACTGGACCAG</t>
  </si>
  <si>
    <t>Bpnt1_1</t>
  </si>
  <si>
    <t>GCAGTACAGTGCTATCAAGG</t>
  </si>
  <si>
    <t>Bpnt1_2</t>
  </si>
  <si>
    <t>CAAGTCCTGGGTGTAAGAAG</t>
  </si>
  <si>
    <t>Bpnt1_3</t>
  </si>
  <si>
    <t>GGTCTGCAGGTCGGTGGCCG</t>
  </si>
  <si>
    <t>Bpnt1_4</t>
  </si>
  <si>
    <t>GATAATGTGCTTCCCGGCAG</t>
  </si>
  <si>
    <t>Bpnt1_5</t>
  </si>
  <si>
    <t>GAAGTGGGACACTTGTGCCC</t>
  </si>
  <si>
    <t>Bpnt1_6</t>
  </si>
  <si>
    <t>CCAGCCGCATCAACACGGTG</t>
  </si>
  <si>
    <t>Bpnt1_7</t>
  </si>
  <si>
    <t>CACACAGGCAGGACCCGACG</t>
  </si>
  <si>
    <t>Bpnt1_8</t>
  </si>
  <si>
    <t>GCGCTGGGCAGGACCATCTG</t>
  </si>
  <si>
    <t>Bscl2_1</t>
  </si>
  <si>
    <t>GAAAGAGCAGAGAGAGGCGG</t>
  </si>
  <si>
    <t>Bscl2</t>
  </si>
  <si>
    <t>Bscl2_2</t>
  </si>
  <si>
    <t>AGACCTGCAGAGAGAAGCGG</t>
  </si>
  <si>
    <t>Bscl2_3</t>
  </si>
  <si>
    <t>GAAGCGGCCCCTGAATGGAG</t>
  </si>
  <si>
    <t>Bscl2_4</t>
  </si>
  <si>
    <t>CAAAGGATCAGACAAAGACG</t>
  </si>
  <si>
    <t>Bscl2_5</t>
  </si>
  <si>
    <t>ACATCAAAGAAGAGAAGCTG</t>
  </si>
  <si>
    <t>Bscl2_6</t>
  </si>
  <si>
    <t>AGGGACGATACCCTTGGCCA</t>
  </si>
  <si>
    <t>Bscl2_7</t>
  </si>
  <si>
    <t>GACCATGATGGGGACAGCAG</t>
  </si>
  <si>
    <t>Bscl2_8</t>
  </si>
  <si>
    <t>CCTGGGCCCACAGTAAGGCG</t>
  </si>
  <si>
    <t>Bsnd_1</t>
  </si>
  <si>
    <t>AGAGGGTCAGATGAGAACGA</t>
  </si>
  <si>
    <t>Bsnd_2</t>
  </si>
  <si>
    <t>GGAGCCAGCAGTGTCAGGGA</t>
  </si>
  <si>
    <t>Bsnd_3</t>
  </si>
  <si>
    <t>GGCCTGGATGGAGGCTCCGG</t>
  </si>
  <si>
    <t>Bsnd_4</t>
  </si>
  <si>
    <t>GAAGGTCTTCTCATCAGCCA</t>
  </si>
  <si>
    <t>Bsnd_5</t>
  </si>
  <si>
    <t>TATGAGCCACGATCGACCCC</t>
  </si>
  <si>
    <t>Bsnd_6</t>
  </si>
  <si>
    <t>TAGAAGGTGCCGTAGACCTG</t>
  </si>
  <si>
    <t>Bsnd_7</t>
  </si>
  <si>
    <t>GCTGGAGACCGGGCTTTCGG</t>
  </si>
  <si>
    <t>Bsnd_8</t>
  </si>
  <si>
    <t>GGGCAGCGTCATGGTGATCG</t>
  </si>
  <si>
    <t>Bst1_1</t>
  </si>
  <si>
    <t>AGACTGTGAAAACAACGCCG</t>
  </si>
  <si>
    <t>Bst1_2</t>
  </si>
  <si>
    <t>GCGTGGTGTACTCTGCGCAG</t>
  </si>
  <si>
    <t>Bst1_3</t>
  </si>
  <si>
    <t>CTGAGGGGAGCACAGAGCAG</t>
  </si>
  <si>
    <t>Bst1_4</t>
  </si>
  <si>
    <t>AAGGAGCCTATCCCACGAGA</t>
  </si>
  <si>
    <t>Bst1_5</t>
  </si>
  <si>
    <t>ACAGCTGTGCTGGAACCCCA</t>
  </si>
  <si>
    <t>Bst1_6</t>
  </si>
  <si>
    <t>AAGAGCGCGGTGGACAGGGG</t>
  </si>
  <si>
    <t>Bst1_7</t>
  </si>
  <si>
    <t>GATGCTCTGGAGGTGAGGAG</t>
  </si>
  <si>
    <t>Bst1_8</t>
  </si>
  <si>
    <t>GGAAGACAGATTGGAGGCCC</t>
  </si>
  <si>
    <t>Btd_1</t>
  </si>
  <si>
    <t>GGAGCTCGTTAGCCGCCAGG</t>
  </si>
  <si>
    <t>Btd</t>
  </si>
  <si>
    <t>Btd_2</t>
  </si>
  <si>
    <t>GAAGAGAGCAGGCGCAGTGC</t>
  </si>
  <si>
    <t>Btd_3</t>
  </si>
  <si>
    <t>ACGCAAGCGCAGAACAGCCG</t>
  </si>
  <si>
    <t>Btd_4</t>
  </si>
  <si>
    <t>TGAGCTCCAGGGCCTCCTGG</t>
  </si>
  <si>
    <t>Btd_5</t>
  </si>
  <si>
    <t>CTTTCGGTTCAATGACACGG</t>
  </si>
  <si>
    <t>Btd_6</t>
  </si>
  <si>
    <t>GGGTTTGGGCTCAGGACCGA</t>
  </si>
  <si>
    <t>Btd_7</t>
  </si>
  <si>
    <t>CGTCTATGAACAGCAAGTGA</t>
  </si>
  <si>
    <t>Btd_8</t>
  </si>
  <si>
    <t>GTTTCTTACCTGCTTCGCAT</t>
  </si>
  <si>
    <t>C1galt1_1</t>
  </si>
  <si>
    <t>AAGCAGGGATACATGAGCGG</t>
  </si>
  <si>
    <t>C1galt1_2</t>
  </si>
  <si>
    <t>GTGGGATTGAAAACCAAAGA</t>
  </si>
  <si>
    <t>C1galt1_3</t>
  </si>
  <si>
    <t>GCAAGGCATTCAGATGACAA</t>
  </si>
  <si>
    <t>C1galt1_4</t>
  </si>
  <si>
    <t>CAAACATGTCAAAGCTACGT</t>
  </si>
  <si>
    <t>C1galt1_5</t>
  </si>
  <si>
    <t>GGAGATTCCAGAGATACCAT</t>
  </si>
  <si>
    <t>C1galt1_6</t>
  </si>
  <si>
    <t>GGTGTTCTGGTACAAATGGA</t>
  </si>
  <si>
    <t>C1galt1_7</t>
  </si>
  <si>
    <t>GAGTATTTTGTTGCGAGAAG</t>
  </si>
  <si>
    <t>C1galt1_8</t>
  </si>
  <si>
    <t>GCAGATTCCAGCCAACATAA</t>
  </si>
  <si>
    <t>C1qtnf3_1</t>
  </si>
  <si>
    <t>GGAATGCCAGGAGGACCTGG</t>
  </si>
  <si>
    <t>C1qtnf3</t>
  </si>
  <si>
    <t>C1qtnf3_2</t>
  </si>
  <si>
    <t>AAGGAGAGAAAGGCTACCCA</t>
  </si>
  <si>
    <t>C1qtnf3_3</t>
  </si>
  <si>
    <t>CAAAATGGGAGGAAAAGCAA</t>
  </si>
  <si>
    <t>C1qtnf3_4</t>
  </si>
  <si>
    <t>GTGTCAAGATGAATACATGG</t>
  </si>
  <si>
    <t>C1qtnf3_5</t>
  </si>
  <si>
    <t>GATGAAGCATGAGGACGTAG</t>
  </si>
  <si>
    <t>C1qtnf3_6</t>
  </si>
  <si>
    <t>TCGGGAGGCAGCGCATCTGG</t>
  </si>
  <si>
    <t>C1qtnf3_7</t>
  </si>
  <si>
    <t>GAAGGGGCCAAAGGTGAGAA</t>
  </si>
  <si>
    <t>C1qtnf3_8</t>
  </si>
  <si>
    <t>AAAGGAGACAAAGGCGACCT</t>
  </si>
  <si>
    <t>C3_1</t>
  </si>
  <si>
    <t>GGTGGTGGAGAAAGCAGTGA</t>
  </si>
  <si>
    <t>C3</t>
  </si>
  <si>
    <t>C3_2</t>
  </si>
  <si>
    <t>GGAGCCTGGCCAGGACCTGG</t>
  </si>
  <si>
    <t>C3_3</t>
  </si>
  <si>
    <t>GAAGTAGCGATTCTTGGCGG</t>
  </si>
  <si>
    <t>C3_4</t>
  </si>
  <si>
    <t>GAAGATCGGCCAACAAGAGG</t>
  </si>
  <si>
    <t>C3_5</t>
  </si>
  <si>
    <t>GGGGCACAAGTACGTGACAG</t>
  </si>
  <si>
    <t>C3_6</t>
  </si>
  <si>
    <t>GGCAAACTTCGGGGAAACGG</t>
  </si>
  <si>
    <t>C3_7</t>
  </si>
  <si>
    <t>TGAGTGCAGGATGACAGTGA</t>
  </si>
  <si>
    <t>C3_8</t>
  </si>
  <si>
    <t>GTGTTCGTGACCAACCCCGA</t>
  </si>
  <si>
    <t>Cacna1a_1</t>
  </si>
  <si>
    <t>GCAGTTCTGGCGGACAGGGA</t>
  </si>
  <si>
    <t>Cacna1a_2</t>
  </si>
  <si>
    <t>GCAGACGGCGAAGGCGACGA</t>
  </si>
  <si>
    <t>Cacna1a_3</t>
  </si>
  <si>
    <t>GTACGAGAAGAACGAAGTGA</t>
  </si>
  <si>
    <t>Cacna1a_4</t>
  </si>
  <si>
    <t>GGATGGTGTAACCCTGGCGG</t>
  </si>
  <si>
    <t>Cacna1a_5</t>
  </si>
  <si>
    <t>GAGAGCGCTCAGAGGTGCGG</t>
  </si>
  <si>
    <t>Cacna1a_6</t>
  </si>
  <si>
    <t>AGTTTGACCTACGGACACTG</t>
  </si>
  <si>
    <t>Cacna1a_7</t>
  </si>
  <si>
    <t>AGACCTGCTCAACCCTGAGG</t>
  </si>
  <si>
    <t>Cacna1a_8</t>
  </si>
  <si>
    <t>CCTGAGTTTTGACCATGCGG</t>
  </si>
  <si>
    <t>Cacna1b_1</t>
  </si>
  <si>
    <t>GAGTCTTGTCCCCATCAGGG</t>
  </si>
  <si>
    <t>Cacna1b_2</t>
  </si>
  <si>
    <t>GGAGCTTCAGGAAGGCGCGG</t>
  </si>
  <si>
    <t>Cacna1b_3</t>
  </si>
  <si>
    <t>AGAGAAGGAGAGCAACGCGG</t>
  </si>
  <si>
    <t>Cacna1b_4</t>
  </si>
  <si>
    <t>ACTGCTTGTACAGGACCCGC</t>
  </si>
  <si>
    <t>Cacna1b_5</t>
  </si>
  <si>
    <t>GCAGTTCTGCTTGACTGGGA</t>
  </si>
  <si>
    <t>Cacna1b_6</t>
  </si>
  <si>
    <t>GAATGTCATGGACTTCGTGG</t>
  </si>
  <si>
    <t>Cacna1b_7</t>
  </si>
  <si>
    <t>GATGATGGCAAACATGAGGA</t>
  </si>
  <si>
    <t>Cacna1b_8</t>
  </si>
  <si>
    <t>ATGGTTTAGAGAGTTTGCCA</t>
  </si>
  <si>
    <t>Cacna1c_1</t>
  </si>
  <si>
    <t>GGACCGTGTGCAAACCCGGG</t>
  </si>
  <si>
    <t>Cacna1c</t>
  </si>
  <si>
    <t>Cacna1c_2</t>
  </si>
  <si>
    <t>GAAGAGGAGCAGCAGCAGGG</t>
  </si>
  <si>
    <t>Cacna1c_3</t>
  </si>
  <si>
    <t>ATGGGAAACCCAAGAAGCAG</t>
  </si>
  <si>
    <t>Cacna1c_4</t>
  </si>
  <si>
    <t>AGACACAGCAGAGCCCGGGG</t>
  </si>
  <si>
    <t>Cacna1c_5</t>
  </si>
  <si>
    <t>GGGGTGGAAGAGAAGTCCGT</t>
  </si>
  <si>
    <t>Cacna1c_6</t>
  </si>
  <si>
    <t>ACCATTGCGGAGGTAAGCGT</t>
  </si>
  <si>
    <t>Cacna1c_7</t>
  </si>
  <si>
    <t>GTAAATTCCAACCATTGCGG</t>
  </si>
  <si>
    <t>Cacna1c_8</t>
  </si>
  <si>
    <t>CAAGACCTGCTACAACCAGG</t>
  </si>
  <si>
    <t>Cacna1d_1</t>
  </si>
  <si>
    <t>TGGGAGAGAGATCCTACAGG</t>
  </si>
  <si>
    <t>Cacna1d</t>
  </si>
  <si>
    <t>Cacna1d_2</t>
  </si>
  <si>
    <t>GGGATAAACAGAAAAGGGCA</t>
  </si>
  <si>
    <t>Cacna1d_3</t>
  </si>
  <si>
    <t>TTAACACTCGGAAGGCACGG</t>
  </si>
  <si>
    <t>Cacna1d_4</t>
  </si>
  <si>
    <t>GAACACAGTGAGCATGGCAA</t>
  </si>
  <si>
    <t>Cacna1d_5</t>
  </si>
  <si>
    <t>GCAGCTGGAAGAGGACCTCA</t>
  </si>
  <si>
    <t>Cacna1d_6</t>
  </si>
  <si>
    <t>GAGTAACAGCAGAGAGGCGA</t>
  </si>
  <si>
    <t>Cacna1d_7</t>
  </si>
  <si>
    <t>AGTAGGTGAAGAGGAAGAGG</t>
  </si>
  <si>
    <t>Cacna1d_8</t>
  </si>
  <si>
    <t>GGATGGCCACAAAGACACAC</t>
  </si>
  <si>
    <t>Cacna1e_1</t>
  </si>
  <si>
    <t>GAAGTACAGCCAGTTCCAGG</t>
  </si>
  <si>
    <t>Cacna1e</t>
  </si>
  <si>
    <t>Cacna1e_2</t>
  </si>
  <si>
    <t>CAGGATGGCTCGCTTCGGGG</t>
  </si>
  <si>
    <t>Cacna1e_3</t>
  </si>
  <si>
    <t>GGCAGGCCAGGCTCAGGCGA</t>
  </si>
  <si>
    <t>Cacna1e_4</t>
  </si>
  <si>
    <t>ACAAGCAGTCAAAAGCGCAG</t>
  </si>
  <si>
    <t>Cacna1e_5</t>
  </si>
  <si>
    <t>GAGGGTCCGCAGGTCCACGT</t>
  </si>
  <si>
    <t>Cacna1e_6</t>
  </si>
  <si>
    <t>TCAGGACACGCACAGCCCGG</t>
  </si>
  <si>
    <t>Cacna1e_7</t>
  </si>
  <si>
    <t>GACGAGGTTGAGAACAAAGA</t>
  </si>
  <si>
    <t>Cacna1e_8</t>
  </si>
  <si>
    <t>GATGAGTGAAAATAGAGGCG</t>
  </si>
  <si>
    <t>Cacna1f_1</t>
  </si>
  <si>
    <t>GCAGCGTGTACAGCTAGCCA</t>
  </si>
  <si>
    <t>Cacna1f</t>
  </si>
  <si>
    <t>Cacna1f_2</t>
  </si>
  <si>
    <t>GAAGCTGATGAAGTAGACGA</t>
  </si>
  <si>
    <t>Cacna1f_3</t>
  </si>
  <si>
    <t>GATTCCTCCACCAACAACAG</t>
  </si>
  <si>
    <t>Cacna1f_4</t>
  </si>
  <si>
    <t>ACTGTGGGGACTGATACCAG</t>
  </si>
  <si>
    <t>Cacna1f_5</t>
  </si>
  <si>
    <t>GAATGGGATTAGTAAGGGTG</t>
  </si>
  <si>
    <t>Cacna1f_6</t>
  </si>
  <si>
    <t>CAAGATCGTAGCCTATGGGC</t>
  </si>
  <si>
    <t>Cacna1f_7</t>
  </si>
  <si>
    <t>GGAGATGCCCCGCATACTGG</t>
  </si>
  <si>
    <t>Cacna1f_8</t>
  </si>
  <si>
    <t>GAAGTTCGTGATGCCACCGT</t>
  </si>
  <si>
    <t>Cacna1g_1</t>
  </si>
  <si>
    <t>GGGATCCCCACAGACGGCGA</t>
  </si>
  <si>
    <t>Cacna1g_2</t>
  </si>
  <si>
    <t>GTGCTGAGGCCAGTTACCGG</t>
  </si>
  <si>
    <t>Cacna1g_3</t>
  </si>
  <si>
    <t>TAAGTGCAGGCAGCACCAGG</t>
  </si>
  <si>
    <t>Cacna1g_4</t>
  </si>
  <si>
    <t>GAAGAACCGGCGGAAGCCGA</t>
  </si>
  <si>
    <t>Cacna1g_5</t>
  </si>
  <si>
    <t>GATGAGACACACCCTTGTGA</t>
  </si>
  <si>
    <t>Cacna1g_6</t>
  </si>
  <si>
    <t>GATGAGGAAGAGGATGGAGC</t>
  </si>
  <si>
    <t>Cacna1g_7</t>
  </si>
  <si>
    <t>CAAGTAGAAGAAAACCACCG</t>
  </si>
  <si>
    <t>Cacna1g_8</t>
  </si>
  <si>
    <t>GATATGGGTTACAGACCGTG</t>
  </si>
  <si>
    <t>Cacna1h_1</t>
  </si>
  <si>
    <t>GGGGCCTGCACACCTGACGA</t>
  </si>
  <si>
    <t>Cacna1h_2</t>
  </si>
  <si>
    <t>ACTGCACGCGAAGCTCACGG</t>
  </si>
  <si>
    <t>Cacna1h_3</t>
  </si>
  <si>
    <t>GCTTCCTGCCAGCCCTGCGG</t>
  </si>
  <si>
    <t>Cacna1h_4</t>
  </si>
  <si>
    <t>CAAGTGCCGGCAGCACCAGG</t>
  </si>
  <si>
    <t>Cacna1h_5</t>
  </si>
  <si>
    <t>AGAGAGCGGGGCGTATCCCG</t>
  </si>
  <si>
    <t>Cacna1h_6</t>
  </si>
  <si>
    <t>GGAGATGGTTATCAAGATGG</t>
  </si>
  <si>
    <t>Cacna1h_7</t>
  </si>
  <si>
    <t>GGACCCGGTTGATGGCGCGG</t>
  </si>
  <si>
    <t>Cacna1h_8</t>
  </si>
  <si>
    <t>GTTGGGGTCCAGCTCTGGGC</t>
  </si>
  <si>
    <t>Cacna1i_1</t>
  </si>
  <si>
    <t>GGGGCTGCTGAAGATGAGGG</t>
  </si>
  <si>
    <t>Cacna1i</t>
  </si>
  <si>
    <t>Cacna1i_2</t>
  </si>
  <si>
    <t>GGTCTGGCTGCAGTGAGAGG</t>
  </si>
  <si>
    <t>Cacna1i_3</t>
  </si>
  <si>
    <t>GCGGAACCGCTGCTTCCTGG</t>
  </si>
  <si>
    <t>Cacna1i_4</t>
  </si>
  <si>
    <t>TGACATGTACGACTTCGGGG</t>
  </si>
  <si>
    <t>Cacna1i_5</t>
  </si>
  <si>
    <t>GGAGATCATGTACTACGTGA</t>
  </si>
  <si>
    <t>Cacna1i_6</t>
  </si>
  <si>
    <t>GCAGAACCGGCGCCAGGCCA</t>
  </si>
  <si>
    <t>Cacna1i_7</t>
  </si>
  <si>
    <t>GGAGGCCAGAATGGCAGAGA</t>
  </si>
  <si>
    <t>Cacna1i_8</t>
  </si>
  <si>
    <t>GAGAGACACGGGCCAAGCTG</t>
  </si>
  <si>
    <t>Cacna1s_1</t>
  </si>
  <si>
    <t>GCAGTCGGCACTGGCGACAG</t>
  </si>
  <si>
    <t>Cacna1s</t>
  </si>
  <si>
    <t>Cacna1s_2</t>
  </si>
  <si>
    <t>GAAGTTCATGAAGCGCCAGG</t>
  </si>
  <si>
    <t>Cacna1s_3</t>
  </si>
  <si>
    <t>GGTCTCCAGAGATGGCACGG</t>
  </si>
  <si>
    <t>Cacna1s_4</t>
  </si>
  <si>
    <t>AAAGATGGTGAGCAAGATGA</t>
  </si>
  <si>
    <t>Cacna1s_5</t>
  </si>
  <si>
    <t>GAAGAGCTCCAGCCCAATGA</t>
  </si>
  <si>
    <t>Cacna1s_6</t>
  </si>
  <si>
    <t>GGTTGGCCAGGACCCAACCA</t>
  </si>
  <si>
    <t>Cacna1s_7</t>
  </si>
  <si>
    <t>GAAGGAGCCCAGCAGAATGA</t>
  </si>
  <si>
    <t>Cacna1s_8</t>
  </si>
  <si>
    <t>AGAGAAACAGCAGCTGGAGG</t>
  </si>
  <si>
    <t>Cacna2d1_1</t>
  </si>
  <si>
    <t>GATATCCTATCAGCATGCAG</t>
  </si>
  <si>
    <t>Cacna2d1</t>
  </si>
  <si>
    <t>Cacna2d1_2</t>
  </si>
  <si>
    <t>GCAGTTTAACAGCAACGCTC</t>
  </si>
  <si>
    <t>Cacna2d1_3</t>
  </si>
  <si>
    <t>CAGGGGCAGCACCAAAGCAG</t>
  </si>
  <si>
    <t>Cacna2d1_4</t>
  </si>
  <si>
    <t>GACTTACCAGGCGGCAGCGG</t>
  </si>
  <si>
    <t>Cacna2d1_5</t>
  </si>
  <si>
    <t>GCAGCTCTGCTTAGACAGGG</t>
  </si>
  <si>
    <t>Cacna2d1_6</t>
  </si>
  <si>
    <t>TTACGTGACGGGCGAAGGGA</t>
  </si>
  <si>
    <t>Cacna2d1_7</t>
  </si>
  <si>
    <t>CAACAGATCTAAGGCCCTGG</t>
  </si>
  <si>
    <t>Cacna2d1_8</t>
  </si>
  <si>
    <t>ATGATGTACGCAGAAGACCA</t>
  </si>
  <si>
    <t>Cacna2d2_1</t>
  </si>
  <si>
    <t>GCAGACCCGGCAGAAGCTGA</t>
  </si>
  <si>
    <t>Cacna2d2</t>
  </si>
  <si>
    <t>Cacna2d2_2</t>
  </si>
  <si>
    <t>GAAGCGCCGCAGGTCCGAGC</t>
  </si>
  <si>
    <t>Cacna2d2_3</t>
  </si>
  <si>
    <t>AGCAGCGGTAAAAGCAACAG</t>
  </si>
  <si>
    <t>Cacna2d2_4</t>
  </si>
  <si>
    <t>GAAGCTGTAGGCAGAGGCGC</t>
  </si>
  <si>
    <t>Cacna2d2_5</t>
  </si>
  <si>
    <t>GAAGTCCAGCCTTAAGGCGC</t>
  </si>
  <si>
    <t>Cacna2d2_6</t>
  </si>
  <si>
    <t>GTAATAGCGAGTGACTCCCG</t>
  </si>
  <si>
    <t>Cacna2d2_7</t>
  </si>
  <si>
    <t>ATGATGTCACACCCTTGCAG</t>
  </si>
  <si>
    <t>Cacna2d2_8</t>
  </si>
  <si>
    <t>GCTGGAAGATGAGAACAAGG</t>
  </si>
  <si>
    <t>Cacna2d3_1</t>
  </si>
  <si>
    <t>TATCTCCCCACCAAAAGCGG</t>
  </si>
  <si>
    <t>Cacna2d3_2</t>
  </si>
  <si>
    <t>GAAGTTGGCTAAAATCATGG</t>
  </si>
  <si>
    <t>Cacna2d3_3</t>
  </si>
  <si>
    <t>TAGGTCGGCTAAGCACATGG</t>
  </si>
  <si>
    <t>Cacna2d3_4</t>
  </si>
  <si>
    <t>CATGGAAGTGAAGAAGACCG</t>
  </si>
  <si>
    <t>Cacna2d3_5</t>
  </si>
  <si>
    <t>GCACACTCACATTGAAGCAG</t>
  </si>
  <si>
    <t>Cacna2d3_6</t>
  </si>
  <si>
    <t>GGATGAGCGGAAATCTCCCG</t>
  </si>
  <si>
    <t>Cacna2d3_7</t>
  </si>
  <si>
    <t>GGTGTCTGAAGACTACACAC</t>
  </si>
  <si>
    <t>Cacna2d3_8</t>
  </si>
  <si>
    <t>GAGTAGCAATCTGTTCATGG</t>
  </si>
  <si>
    <t>Cacna2d4_1</t>
  </si>
  <si>
    <t>GGTTCGTTTCCTGACAGGGG</t>
  </si>
  <si>
    <t>Cacna2d4</t>
  </si>
  <si>
    <t>Cacna2d4_2</t>
  </si>
  <si>
    <t>GAGGAGGACAGAGCCCCTGC</t>
  </si>
  <si>
    <t>Cacna2d4_3</t>
  </si>
  <si>
    <t>CAGCAGTGTGGACCTCCCTG</t>
  </si>
  <si>
    <t>Cacna2d4_4</t>
  </si>
  <si>
    <t>GATTGGCGTCTTCCACAGGG</t>
  </si>
  <si>
    <t>Cacna2d4_5</t>
  </si>
  <si>
    <t>GTTGTACAGATTCCTGCCGA</t>
  </si>
  <si>
    <t>Cacna2d4_6</t>
  </si>
  <si>
    <t>GCTGGTGAAGAAGTTCTCGG</t>
  </si>
  <si>
    <t>Cacna2d4_7</t>
  </si>
  <si>
    <t>GAAAGTTCTCCACAAACACG</t>
  </si>
  <si>
    <t>Cacna2d4_8</t>
  </si>
  <si>
    <t>GCCTTCGACTGCAGAAACCG</t>
  </si>
  <si>
    <t>Cacnb1_1</t>
  </si>
  <si>
    <t>GGACCGGGAAGCCTTAAGGA</t>
  </si>
  <si>
    <t>Cacnb1_2</t>
  </si>
  <si>
    <t>GGACTTCCTACACATCAAGG</t>
  </si>
  <si>
    <t>Cacnb1_3</t>
  </si>
  <si>
    <t>GCGGCTCTTACCACTGGCAG</t>
  </si>
  <si>
    <t>Cacnb1_4</t>
  </si>
  <si>
    <t>CAGAGGCTCATCAAATCCCG</t>
  </si>
  <si>
    <t>Cacnb1_5</t>
  </si>
  <si>
    <t>GCCATGGTGCGGTTCAGCAG</t>
  </si>
  <si>
    <t>Cacnb1_6</t>
  </si>
  <si>
    <t>AGGGCTGGCAGCCAGAGCTG</t>
  </si>
  <si>
    <t>Cacnb1_7</t>
  </si>
  <si>
    <t>AGCCCAGCTCGAGAAAGCCA</t>
  </si>
  <si>
    <t>Cacnb1_8</t>
  </si>
  <si>
    <t>GCTGTCCAGTTTGACCGGGC</t>
  </si>
  <si>
    <t>Cacnb2_1</t>
  </si>
  <si>
    <t>AAGGCCACCCACCCTCCCAG</t>
  </si>
  <si>
    <t>Cacnb2</t>
  </si>
  <si>
    <t>Cacnb2_2</t>
  </si>
  <si>
    <t>GTCTTTGGAAGAGGACCGGG</t>
  </si>
  <si>
    <t>Cacnb2_3</t>
  </si>
  <si>
    <t>GAAGGTACCACATCATAAGG</t>
  </si>
  <si>
    <t>Cacnb2_4</t>
  </si>
  <si>
    <t>GCATCTTGCCGACTATCTGG</t>
  </si>
  <si>
    <t>Cacnb2_5</t>
  </si>
  <si>
    <t>GCTAAAGTCCGGCTAAGCAG</t>
  </si>
  <si>
    <t>Cacnb2_6</t>
  </si>
  <si>
    <t>AAAGACACATCTGAATCGGA</t>
  </si>
  <si>
    <t>Cacnb2_7</t>
  </si>
  <si>
    <t>GAGATGGCCATGCCAGGCAC</t>
  </si>
  <si>
    <t>Cacnb2_8</t>
  </si>
  <si>
    <t>CACTGGGCTTAGGGGAGCGG</t>
  </si>
  <si>
    <t>Cacnb3_1</t>
  </si>
  <si>
    <t>GCAGCAGCTGGAAAGAGCCA</t>
  </si>
  <si>
    <t>Cacnb3</t>
  </si>
  <si>
    <t>Cacnb3_2</t>
  </si>
  <si>
    <t>CGTCTGAGTCCAGAGAGGGG</t>
  </si>
  <si>
    <t>Cacnb3_3</t>
  </si>
  <si>
    <t>GGAGAGTGCCCGGCGAGAAG</t>
  </si>
  <si>
    <t>Cacnb3_4</t>
  </si>
  <si>
    <t>GCAATGACTGGTGGATCGGG</t>
  </si>
  <si>
    <t>Cacnb3_5</t>
  </si>
  <si>
    <t>GAGACGGAGGAGGAGAGCGT</t>
  </si>
  <si>
    <t>Cacnb3_6</t>
  </si>
  <si>
    <t>GGAAGACTACCTAGAGACGG</t>
  </si>
  <si>
    <t>Cacnb3_7</t>
  </si>
  <si>
    <t>GGGAGGCTAGTGAAAGAGGG</t>
  </si>
  <si>
    <t>Cacnb3_8</t>
  </si>
  <si>
    <t>ACCAATGCTGGAGCGGGCGG</t>
  </si>
  <si>
    <t>Cacnb4_1</t>
  </si>
  <si>
    <t>ACATCTGGGAGAGTACCTGG</t>
  </si>
  <si>
    <t>Cacnb4</t>
  </si>
  <si>
    <t>Cacnb4_2</t>
  </si>
  <si>
    <t>GACGGCACGACGTCATACGG</t>
  </si>
  <si>
    <t>Cacnb4_3</t>
  </si>
  <si>
    <t>GATGGCCCCACTAACACCAC</t>
  </si>
  <si>
    <t>Cacnb4_4</t>
  </si>
  <si>
    <t>CTATGACCCCATTACTGGGG</t>
  </si>
  <si>
    <t>Cacnb4_5</t>
  </si>
  <si>
    <t>GGGATATGGTGAGAGGGCTG</t>
  </si>
  <si>
    <t>Cacnb4_6</t>
  </si>
  <si>
    <t>GTGCTTCAGGAAATCAAAGA</t>
  </si>
  <si>
    <t>Cacnb4_7</t>
  </si>
  <si>
    <t>TTGGGGACGAGACCTTCACG</t>
  </si>
  <si>
    <t>Cacnb4_8</t>
  </si>
  <si>
    <t>CATCTTGTCAGGTTTTACAG</t>
  </si>
  <si>
    <t>Cacng1_1</t>
  </si>
  <si>
    <t>AGAGTACAGCATCTCAGCAG</t>
  </si>
  <si>
    <t>Cacng1_2</t>
  </si>
  <si>
    <t>GTCACAGACCAAAACAGCGA</t>
  </si>
  <si>
    <t>Cacng1_3</t>
  </si>
  <si>
    <t>GAGCGGTGCAGATCCTCCAG</t>
  </si>
  <si>
    <t>Cacng1_4</t>
  </si>
  <si>
    <t>GCCGAGGCTGAAGATGGCAA</t>
  </si>
  <si>
    <t>Cacng1_5</t>
  </si>
  <si>
    <t>GGACCCCACGCTACCTGCGA</t>
  </si>
  <si>
    <t>Cacng1_6</t>
  </si>
  <si>
    <t>GACCCTCTTCTTCATCCTGG</t>
  </si>
  <si>
    <t>Cacng1_7</t>
  </si>
  <si>
    <t>TGAGCACGTCACACCATCAG</t>
  </si>
  <si>
    <t>Cacng1_8</t>
  </si>
  <si>
    <t>AACCCACAATGATGAAGCCG</t>
  </si>
  <si>
    <t>Cacng2_1</t>
  </si>
  <si>
    <t>GGCAGCGAAAGCACCAACGG</t>
  </si>
  <si>
    <t>Cacng2</t>
  </si>
  <si>
    <t>Cacng2_2</t>
  </si>
  <si>
    <t>ATAGTCGGTTCCCACAGCGA</t>
  </si>
  <si>
    <t>Cacng2_3</t>
  </si>
  <si>
    <t>GAAGATACTCGAGGCCCTCA</t>
  </si>
  <si>
    <t>Cacng2_4</t>
  </si>
  <si>
    <t>GTGATCCTGCTTTTCATGGG</t>
  </si>
  <si>
    <t>Cacng2_5</t>
  </si>
  <si>
    <t>CAAATGCTTTTAACCACCGT</t>
  </si>
  <si>
    <t>Cacng2_6</t>
  </si>
  <si>
    <t>AGCGATGGTCATCAAGCTGA</t>
  </si>
  <si>
    <t>Cacng2_7</t>
  </si>
  <si>
    <t>ACTCGCTCGCCGCGATGCAG</t>
  </si>
  <si>
    <t>Cacng2_8</t>
  </si>
  <si>
    <t>CTATTGGCTGTACTCCAGAG</t>
  </si>
  <si>
    <t>Cacng3_1</t>
  </si>
  <si>
    <t>GAGGATGGGAAAGACGCTGG</t>
  </si>
  <si>
    <t>Cacng3</t>
  </si>
  <si>
    <t>Cacng3_2</t>
  </si>
  <si>
    <t>AGGTCCTCCACAACCCGGAG</t>
  </si>
  <si>
    <t>Cacng3_3</t>
  </si>
  <si>
    <t>AAAACAGCAGAGTGACGCTG</t>
  </si>
  <si>
    <t>Cacng3_4</t>
  </si>
  <si>
    <t>TCACACTGTGCCTGCTGCGG</t>
  </si>
  <si>
    <t>Cacng3_5</t>
  </si>
  <si>
    <t>ATTATGAGGATGTGTGACAG</t>
  </si>
  <si>
    <t>Cacng3_6</t>
  </si>
  <si>
    <t>GTAGTCCGTGCCCACTGCAA</t>
  </si>
  <si>
    <t>Cacng3_7</t>
  </si>
  <si>
    <t>GACTACTGGCTATATTCCAG</t>
  </si>
  <si>
    <t>Cacng3_8</t>
  </si>
  <si>
    <t>CAAGTGACAATGAAACCAGC</t>
  </si>
  <si>
    <t>Cacng4_1</t>
  </si>
  <si>
    <t>CATGAGCGAGAAGGCGGCGA</t>
  </si>
  <si>
    <t>Cacng4</t>
  </si>
  <si>
    <t>Cacng4_2</t>
  </si>
  <si>
    <t>GTAGTCGGTGCCGATGGCGA</t>
  </si>
  <si>
    <t>Cacng4_3</t>
  </si>
  <si>
    <t>CCGGATCAACCACTTCCCAG</t>
  </si>
  <si>
    <t>Cacng4_4</t>
  </si>
  <si>
    <t>GGAGGGCTCTGCATCGGCGC</t>
  </si>
  <si>
    <t>Cacng4_5</t>
  </si>
  <si>
    <t>TCAGCAGCATCTGCAGCCCG</t>
  </si>
  <si>
    <t>Cacng4_6</t>
  </si>
  <si>
    <t>GCCGTTGCAGATGTGCGCGC</t>
  </si>
  <si>
    <t>Cacng4_7</t>
  </si>
  <si>
    <t>CAACGGCACCAACCTGACCA</t>
  </si>
  <si>
    <t>Cacng4_8</t>
  </si>
  <si>
    <t>GGAGGTACTCGGAGCTGTCG</t>
  </si>
  <si>
    <t>Cacng5_1</t>
  </si>
  <si>
    <t>CGAGATGCTCAACAGAACCA</t>
  </si>
  <si>
    <t>Cacng5_2</t>
  </si>
  <si>
    <t>CGAGGAAGCAGACCCGCCAG</t>
  </si>
  <si>
    <t>Cacng5_3</t>
  </si>
  <si>
    <t>ATGAAGAAGAGGCTGACGAG</t>
  </si>
  <si>
    <t>Cacng5_4</t>
  </si>
  <si>
    <t>AAGGAAGGAGATGGCAGCAA</t>
  </si>
  <si>
    <t>Cacng5_5</t>
  </si>
  <si>
    <t>GGTTACCTCTGTTAAAAGGA</t>
  </si>
  <si>
    <t>Cacng5_6</t>
  </si>
  <si>
    <t>TCCAGGCCTCTCTCTTGTGG</t>
  </si>
  <si>
    <t>Cacng5_7</t>
  </si>
  <si>
    <t>GATGAGCGCCTGTGGGAGGA</t>
  </si>
  <si>
    <t>Cacng5_8</t>
  </si>
  <si>
    <t>GCTGGGTATCGCGGTCAGCA</t>
  </si>
  <si>
    <t>Cacng6_1</t>
  </si>
  <si>
    <t>GAGAGGGCAAGATCAAGCTG</t>
  </si>
  <si>
    <t>Cacng6</t>
  </si>
  <si>
    <t>Cacng6_2</t>
  </si>
  <si>
    <t>GATCAAGCTGGGGTTGCTGG</t>
  </si>
  <si>
    <t>Cacng6_3</t>
  </si>
  <si>
    <t>ACAGAGGCAGCCCAAGGCCA</t>
  </si>
  <si>
    <t>Cacng6_4</t>
  </si>
  <si>
    <t>TGAGCACCATGATGACACAG</t>
  </si>
  <si>
    <t>Cacng6_5</t>
  </si>
  <si>
    <t>GACGCCGGACAGCTGTGGGC</t>
  </si>
  <si>
    <t>Cacng6_6</t>
  </si>
  <si>
    <t>GCCACAGGTCTCCCTGCCCG</t>
  </si>
  <si>
    <t>Cacng6_7</t>
  </si>
  <si>
    <t>GGCCCAGCTGAGCTGCCAGG</t>
  </si>
  <si>
    <t>Cacng6_8</t>
  </si>
  <si>
    <t>TGTGGGCACCGAGTTCTGGG</t>
  </si>
  <si>
    <t>Cacng7_1</t>
  </si>
  <si>
    <t>GAAGAGACTGACCATAGGGA</t>
  </si>
  <si>
    <t>Cacng7</t>
  </si>
  <si>
    <t>Cacng7_2</t>
  </si>
  <si>
    <t>GGACTACTGGCTGTACATGG</t>
  </si>
  <si>
    <t>Cacng7_3</t>
  </si>
  <si>
    <t>GCCGCAGAACCAGACCACCG</t>
  </si>
  <si>
    <t>Cacng7_4</t>
  </si>
  <si>
    <t>CAAAGAAGCAGACTCTCCAG</t>
  </si>
  <si>
    <t>Cacng7_5</t>
  </si>
  <si>
    <t>GATGTTGCTGATGACAAAGG</t>
  </si>
  <si>
    <t>Cacng7_6</t>
  </si>
  <si>
    <t>AAGAAAAGAGGAAGCAGCGA</t>
  </si>
  <si>
    <t>Cacng7_7</t>
  </si>
  <si>
    <t>ACTTTCACTATCGCTACGGG</t>
  </si>
  <si>
    <t>Cacng7_8</t>
  </si>
  <si>
    <t>ACCAGAGATCAACTTGGTGA</t>
  </si>
  <si>
    <t>Cacng8_1</t>
  </si>
  <si>
    <t>GAAACGCTGGAATGAAGAGA</t>
  </si>
  <si>
    <t>Cacng8_2</t>
  </si>
  <si>
    <t>GAAGATCAACCACTTCCCGG</t>
  </si>
  <si>
    <t>Cacng8_3</t>
  </si>
  <si>
    <t>CATGAGGCCAAAAGCCGCGA</t>
  </si>
  <si>
    <t>Cacng8_4</t>
  </si>
  <si>
    <t>GGACTACGACCACGACAGCG</t>
  </si>
  <si>
    <t>Cacng8_5</t>
  </si>
  <si>
    <t>GATGACGGACCACCCCATCG</t>
  </si>
  <si>
    <t>Cacng8_6</t>
  </si>
  <si>
    <t>CCAGGCAGCATATCCGCCAG</t>
  </si>
  <si>
    <t>Cacng8_7</t>
  </si>
  <si>
    <t>AACTGGAGTCATTGAAACGC</t>
  </si>
  <si>
    <t>Cacng8_8</t>
  </si>
  <si>
    <t>TCACACATTCAGGCCTCTGG</t>
  </si>
  <si>
    <t>Cad_1</t>
  </si>
  <si>
    <t>GAAGGAGATTGAATATGAGG</t>
  </si>
  <si>
    <t>Cad_2</t>
  </si>
  <si>
    <t>CAGTTGCTGGAACAACACCG</t>
  </si>
  <si>
    <t>Cad_3</t>
  </si>
  <si>
    <t>GGAGATCGACGTGGACGCGG</t>
  </si>
  <si>
    <t>Cad_4</t>
  </si>
  <si>
    <t>GTGGTGGCGGGAGTTGAAGG</t>
  </si>
  <si>
    <t>Cad_5</t>
  </si>
  <si>
    <t>GGAGTTTGAGAGCATCGAGG</t>
  </si>
  <si>
    <t>Cad_6</t>
  </si>
  <si>
    <t>GCTTGGGGCTGAAGTTACCG</t>
  </si>
  <si>
    <t>Cad_7</t>
  </si>
  <si>
    <t>TGTGGAGCTGACCAAAGCTG</t>
  </si>
  <si>
    <t>Cad_8</t>
  </si>
  <si>
    <t>GGTGCGAGCAGCCTTTGCCC</t>
  </si>
  <si>
    <t>Cant1_1</t>
  </si>
  <si>
    <t>GGAGTGGGATAAAGACCACG</t>
  </si>
  <si>
    <t>Cant1</t>
  </si>
  <si>
    <t>Cant1_2</t>
  </si>
  <si>
    <t>GGAGTGGACCACCACGACAG</t>
  </si>
  <si>
    <t>Cant1_3</t>
  </si>
  <si>
    <t>GGAGTACAGCAGCCAGAGGA</t>
  </si>
  <si>
    <t>Cant1_4</t>
  </si>
  <si>
    <t>GGTGGGACTCTAGGACCCCG</t>
  </si>
  <si>
    <t>Cant1_5</t>
  </si>
  <si>
    <t>TGTGCTGGCATCCATGACCA</t>
  </si>
  <si>
    <t>Cant1_6</t>
  </si>
  <si>
    <t>CAGCGGGGACAGGGTCAGCG</t>
  </si>
  <si>
    <t>Cant1_7</t>
  </si>
  <si>
    <t>CCCACCTGGCAGAAAAGGGG</t>
  </si>
  <si>
    <t>Cant1_8</t>
  </si>
  <si>
    <t>GGGGTCATCTACCAGATCGA</t>
  </si>
  <si>
    <t>Car1_1</t>
  </si>
  <si>
    <t>GTCACACTTTCATGAAGAGG</t>
  </si>
  <si>
    <t>Car1_2</t>
  </si>
  <si>
    <t>AAAATGGCAAGTGCAGACTG</t>
  </si>
  <si>
    <t>Car1_3</t>
  </si>
  <si>
    <t>CATCAGTCTAAGCCCAGAGC</t>
  </si>
  <si>
    <t>Car1_4</t>
  </si>
  <si>
    <t>TACTTTCTGCAGGCTTGGGT</t>
  </si>
  <si>
    <t>Car1_5</t>
  </si>
  <si>
    <t>GAGCATCAAGTACTTTCTGC</t>
  </si>
  <si>
    <t>Car1_6</t>
  </si>
  <si>
    <t>CCACGGTGTGCTCAGAGCCA</t>
  </si>
  <si>
    <t>Car1_7</t>
  </si>
  <si>
    <t>GATGAAGGAAGCAGACTGGA</t>
  </si>
  <si>
    <t>Car1_8</t>
  </si>
  <si>
    <t>GTGAGTCAGAGAGCCAAAGT</t>
  </si>
  <si>
    <t>Car10_1</t>
  </si>
  <si>
    <t>AGGCTGGTGGGCATACAAGG</t>
  </si>
  <si>
    <t>Car10</t>
  </si>
  <si>
    <t>Car10_2</t>
  </si>
  <si>
    <t>AGTGCTCTTTGTCCAGGCGG</t>
  </si>
  <si>
    <t>Car10_3</t>
  </si>
  <si>
    <t>GTAGCCGGATTTCTTCCAGG</t>
  </si>
  <si>
    <t>Car10_4</t>
  </si>
  <si>
    <t>AGAAGGCCTGTCCATTGAGG</t>
  </si>
  <si>
    <t>Car10_5</t>
  </si>
  <si>
    <t>GAAGAGCCCGAATGGATTGG</t>
  </si>
  <si>
    <t>Car10_6</t>
  </si>
  <si>
    <t>GATTCTGGCTGAGGAGGCGT</t>
  </si>
  <si>
    <t>Car10_7</t>
  </si>
  <si>
    <t>ATGCTCAGAAAGATCTGCGA</t>
  </si>
  <si>
    <t>Car10_8</t>
  </si>
  <si>
    <t>GAGGATGGAAATAGTCTGGG</t>
  </si>
  <si>
    <t>Car11_1</t>
  </si>
  <si>
    <t>CCTGAGCGCCCCTCAAGCGC</t>
  </si>
  <si>
    <t>Car11_2</t>
  </si>
  <si>
    <t>GCTTCAGCTCCACATCCACG</t>
  </si>
  <si>
    <t>Car11_3</t>
  </si>
  <si>
    <t>GAGGCGACTGAGGAATGGGT</t>
  </si>
  <si>
    <t>Car11_4</t>
  </si>
  <si>
    <t>GTGACAGTCTCAGAGCACGG</t>
  </si>
  <si>
    <t>Car11_5</t>
  </si>
  <si>
    <t>GGTGTCAGTCACCTGGAGGG</t>
  </si>
  <si>
    <t>Car11_6</t>
  </si>
  <si>
    <t>GAGGCTCTGGAAGATCTGGG</t>
  </si>
  <si>
    <t>Car11_7</t>
  </si>
  <si>
    <t>CGGACCTGCACCTGATCCCG</t>
  </si>
  <si>
    <t>Car11_8</t>
  </si>
  <si>
    <t>CAGGTAGGAAGGAGACATGG</t>
  </si>
  <si>
    <t>Car12_1</t>
  </si>
  <si>
    <t>GGAGGACGACAGTCGCGCGC</t>
  </si>
  <si>
    <t>Car12_2</t>
  </si>
  <si>
    <t>GAGCAGCTGCACTTGCACTG</t>
  </si>
  <si>
    <t>Car12_3</t>
  </si>
  <si>
    <t>AAGAAGTACCCATCGTGTGG</t>
  </si>
  <si>
    <t>Car12_4</t>
  </si>
  <si>
    <t>GCAGCTGCTCTGCTCTGTAG</t>
  </si>
  <si>
    <t>Car12_5</t>
  </si>
  <si>
    <t>AAAACTGTCCAGAGCACGGT</t>
  </si>
  <si>
    <t>Car12_6</t>
  </si>
  <si>
    <t>AATGATCAACAACTTCCGGC</t>
  </si>
  <si>
    <t>Car12_7</t>
  </si>
  <si>
    <t>GATGCCAAGAACGCCAGCCA</t>
  </si>
  <si>
    <t>Car12_8</t>
  </si>
  <si>
    <t>GGCTCTTCAAAAGGAAGAAG</t>
  </si>
  <si>
    <t>Car13_1</t>
  </si>
  <si>
    <t>GAGGCAGCTCATGAGTCCGA</t>
  </si>
  <si>
    <t>Car13</t>
  </si>
  <si>
    <t>Car13_2</t>
  </si>
  <si>
    <t>GTGGAACTGTCAGAGAGCCA</t>
  </si>
  <si>
    <t>Car13_3</t>
  </si>
  <si>
    <t>GTGACACTCTCAAGAAGAGG</t>
  </si>
  <si>
    <t>Car13_4</t>
  </si>
  <si>
    <t>ACCATGGCGAGGCTGAGCTG</t>
  </si>
  <si>
    <t>Car13_5</t>
  </si>
  <si>
    <t>GTGTTGGATTTAGTTCTGCG</t>
  </si>
  <si>
    <t>Car13_6</t>
  </si>
  <si>
    <t>CGTTGACTTTGACGACACGG</t>
  </si>
  <si>
    <t>Car13_7</t>
  </si>
  <si>
    <t>GGTATTTGTCTGAATTCCAG</t>
  </si>
  <si>
    <t>Car13_8</t>
  </si>
  <si>
    <t>CAAATACCCGAGCTTTGTAG</t>
  </si>
  <si>
    <t>Car14_1</t>
  </si>
  <si>
    <t>CCAGATCAACAGTGAAGCCA</t>
  </si>
  <si>
    <t>Car14_2</t>
  </si>
  <si>
    <t>GGGGCAGTCCACCCAGGTGC</t>
  </si>
  <si>
    <t>Car14_3</t>
  </si>
  <si>
    <t>GGTCAGAGAGGATCCCTCGA</t>
  </si>
  <si>
    <t>Car14_4</t>
  </si>
  <si>
    <t>AGAGCACACTCTGGTAGCAG</t>
  </si>
  <si>
    <t>Car14_5</t>
  </si>
  <si>
    <t>GCAGGACCACTGTATACCAC</t>
  </si>
  <si>
    <t>Car14_6</t>
  </si>
  <si>
    <t>GGGAGTCATAGTGAACCACG</t>
  </si>
  <si>
    <t>Car14_7</t>
  </si>
  <si>
    <t>GTCCTACAGCAGCTTGAGTG</t>
  </si>
  <si>
    <t>Car14_8</t>
  </si>
  <si>
    <t>TGAGGCAGCTCAGAAGCCAC</t>
  </si>
  <si>
    <t>Car2_1</t>
  </si>
  <si>
    <t>AAAGCTGTGCAGCAACCGGA</t>
  </si>
  <si>
    <t>Car2_2</t>
  </si>
  <si>
    <t>GCAAGGATCGAAGTTAGCAA</t>
  </si>
  <si>
    <t>Car2_3</t>
  </si>
  <si>
    <t>GCGGAGTGGTCAGAGAGCCA</t>
  </si>
  <si>
    <t>Car2_4</t>
  </si>
  <si>
    <t>GCTTGCTGTATCCCCAGTGG</t>
  </si>
  <si>
    <t>Car2_5</t>
  </si>
  <si>
    <t>GTCACACATTCCAGCAGAGG</t>
  </si>
  <si>
    <t>Car2_6</t>
  </si>
  <si>
    <t>CAAACTCAACGTTAAAGGAG</t>
  </si>
  <si>
    <t>Car2_7</t>
  </si>
  <si>
    <t>GATGACTCTCAGGACAATGC</t>
  </si>
  <si>
    <t>Car2_8</t>
  </si>
  <si>
    <t>GTGCTTCAAGGACTTTCTGA</t>
  </si>
  <si>
    <t>Car3_1</t>
  </si>
  <si>
    <t>GTAGCCCCACTCCTTAGCCA</t>
  </si>
  <si>
    <t>Car3_2</t>
  </si>
  <si>
    <t>GGATGGTCTTAGCAGAGCCA</t>
  </si>
  <si>
    <t>Car3_3</t>
  </si>
  <si>
    <t>GCAGCCTGATGGCATCGCTG</t>
  </si>
  <si>
    <t>Car3_4</t>
  </si>
  <si>
    <t>TTACTCGCAGTGCTGAGGGG</t>
  </si>
  <si>
    <t>Car3_5</t>
  </si>
  <si>
    <t>ACAATGCACTCCTCGCAGGG</t>
  </si>
  <si>
    <t>Car3_6</t>
  </si>
  <si>
    <t>GGGTCATAAGATGCTGACCA</t>
  </si>
  <si>
    <t>Car3_7</t>
  </si>
  <si>
    <t>GGTCTTCCCATTGTTCAGGA</t>
  </si>
  <si>
    <t>Car3_8</t>
  </si>
  <si>
    <t>CCACGGTGTGCTCAGAGCCG</t>
  </si>
  <si>
    <t>Car4_1</t>
  </si>
  <si>
    <t>GCTATGACCAAAAGCAACAG</t>
  </si>
  <si>
    <t>Car4_2</t>
  </si>
  <si>
    <t>CTGTACAGCCTCGTACCGGG</t>
  </si>
  <si>
    <t>Car4_3</t>
  </si>
  <si>
    <t>TGATGGGAGACACTTTGCCA</t>
  </si>
  <si>
    <t>Car4_4</t>
  </si>
  <si>
    <t>GTAGGAGACAAGGTGAACAA</t>
  </si>
  <si>
    <t>Car4_5</t>
  </si>
  <si>
    <t>CAAGGGCTTCCAGCCCCTGG</t>
  </si>
  <si>
    <t>Car4_6</t>
  </si>
  <si>
    <t>GCAGTGCTTCCACCAGGGGC</t>
  </si>
  <si>
    <t>Car4_7</t>
  </si>
  <si>
    <t>GTGCTATGAGATTCAAACCA</t>
  </si>
  <si>
    <t>Car4_8</t>
  </si>
  <si>
    <t>GGAGGTGCGTGCATTATCGG</t>
  </si>
  <si>
    <t>Car5a_1</t>
  </si>
  <si>
    <t>AGGACACTGGGCCAGTCCAG</t>
  </si>
  <si>
    <t>Car5a</t>
  </si>
  <si>
    <t>Car5a_2</t>
  </si>
  <si>
    <t>ATGGGGCTCAGAGCACGCAG</t>
  </si>
  <si>
    <t>Car5a_3</t>
  </si>
  <si>
    <t>GTGACTGACTCAGCAAGTGG</t>
  </si>
  <si>
    <t>Car5a_4</t>
  </si>
  <si>
    <t>GTGCCACAGGGCCACAGCGC</t>
  </si>
  <si>
    <t>Car5a_5</t>
  </si>
  <si>
    <t>CCAGAGGTATCTGCAGGACG</t>
  </si>
  <si>
    <t>Car5a_6</t>
  </si>
  <si>
    <t>GAAACTGCTTCAGCCTGTAG</t>
  </si>
  <si>
    <t>Car5a_7</t>
  </si>
  <si>
    <t>AAATTACAAGAAAGCCTCCG</t>
  </si>
  <si>
    <t>Car5a_8</t>
  </si>
  <si>
    <t>CCAGGCCCTGCAGAAGCTGG</t>
  </si>
  <si>
    <t>Car5b_1</t>
  </si>
  <si>
    <t>GGTGATTGTCGATCACCCGC</t>
  </si>
  <si>
    <t>Car5b_2</t>
  </si>
  <si>
    <t>GTGACAGACTCTGAGAGGGG</t>
  </si>
  <si>
    <t>Car5b_3</t>
  </si>
  <si>
    <t>GGTGGCTGGGTCATAAGAAA</t>
  </si>
  <si>
    <t>Car5b_4</t>
  </si>
  <si>
    <t>TTGGGGCTCTGAGCACACCG</t>
  </si>
  <si>
    <t>Car5b_5</t>
  </si>
  <si>
    <t>CAGTAAATGCTACCCAGCAG</t>
  </si>
  <si>
    <t>Car5b_6</t>
  </si>
  <si>
    <t>AAGGTGCTGGGTTCCGAGGT</t>
  </si>
  <si>
    <t>Car5b_7</t>
  </si>
  <si>
    <t>TCCAAGTTCTCCCAGAGTGG</t>
  </si>
  <si>
    <t>Car5b_8</t>
  </si>
  <si>
    <t>AATCACCCATCAACATCCGA</t>
  </si>
  <si>
    <t>Car6_1</t>
  </si>
  <si>
    <t>ACAGCCCAACAACCACAGGG</t>
  </si>
  <si>
    <t>Car6_2</t>
  </si>
  <si>
    <t>GAGCAGTATCCTTCCTGCGG</t>
  </si>
  <si>
    <t>Car6_3</t>
  </si>
  <si>
    <t>CAAGCTCAGGGGCTTCAAGG</t>
  </si>
  <si>
    <t>Car6_4</t>
  </si>
  <si>
    <t>CCTGCACAGAGAATGTCCAG</t>
  </si>
  <si>
    <t>Car6_5</t>
  </si>
  <si>
    <t>GTTGCAGGGGATGATGGCGT</t>
  </si>
  <si>
    <t>Car6_6</t>
  </si>
  <si>
    <t>ATGGCGTGGGAGAAAGTCAG</t>
  </si>
  <si>
    <t>Car6_7</t>
  </si>
  <si>
    <t>GAGCTTGGTGAACTATGAGA</t>
  </si>
  <si>
    <t>Car6_8</t>
  </si>
  <si>
    <t>GATGAACTCAGTGCCGTCAG</t>
  </si>
  <si>
    <t>Car7_1</t>
  </si>
  <si>
    <t>GAAGTACAGCACTTTTGGGG</t>
  </si>
  <si>
    <t>Car7</t>
  </si>
  <si>
    <t>Car7_2</t>
  </si>
  <si>
    <t>GAGGCGGCTGCAGCCCCTGA</t>
  </si>
  <si>
    <t>Car7_3</t>
  </si>
  <si>
    <t>GGCCGTAGCCCCAACAGTGG</t>
  </si>
  <si>
    <t>Car7_4</t>
  </si>
  <si>
    <t>GCCTCATAGAAAAGTTCCAG</t>
  </si>
  <si>
    <t>Car7_5</t>
  </si>
  <si>
    <t>CAATGGCCACTCTGTCCAGG</t>
  </si>
  <si>
    <t>Car7_6</t>
  </si>
  <si>
    <t>CATGGGCTCAGAGCACACAG</t>
  </si>
  <si>
    <t>Car7_7</t>
  </si>
  <si>
    <t>GGAAGACACCAACCACAGCC</t>
  </si>
  <si>
    <t>Car7_8</t>
  </si>
  <si>
    <t>GAAGCAGCTGAACTGGGCCT</t>
  </si>
  <si>
    <t>Car8_1</t>
  </si>
  <si>
    <t>AATGAAGCTCAGGTCAGCCA</t>
  </si>
  <si>
    <t>Car8</t>
  </si>
  <si>
    <t>Car8_2</t>
  </si>
  <si>
    <t>CAAACAGTGTGGAATTCCAG</t>
  </si>
  <si>
    <t>Car8_3</t>
  </si>
  <si>
    <t>GAGGCGGTTGGGAAGCCCCA</t>
  </si>
  <si>
    <t>Car8_4</t>
  </si>
  <si>
    <t>TGGGGAAGAGAAAACCAGCG</t>
  </si>
  <si>
    <t>Car8_5</t>
  </si>
  <si>
    <t>CAATTTCAAAGCCTTTCCCA</t>
  </si>
  <si>
    <t>Car8_6</t>
  </si>
  <si>
    <t>GTTTGGCAGCATCGATGAGG</t>
  </si>
  <si>
    <t>Car8_7</t>
  </si>
  <si>
    <t>GCAATGATGGCGATACCATG</t>
  </si>
  <si>
    <t>Car8_8</t>
  </si>
  <si>
    <t>ACTATCCCACCTTGCAGCGA</t>
  </si>
  <si>
    <t>Car9_1</t>
  </si>
  <si>
    <t>GAAGAGGCGGATCCACCCGA</t>
  </si>
  <si>
    <t>Car9_2</t>
  </si>
  <si>
    <t>GGGGTCGACAAAGGGGCCCA</t>
  </si>
  <si>
    <t>Car9_3</t>
  </si>
  <si>
    <t>AGAGGATGCACCTGAAGAGG</t>
  </si>
  <si>
    <t>Car9_4</t>
  </si>
  <si>
    <t>GGTGGATCCTCCCCATCGGG</t>
  </si>
  <si>
    <t>Car9_5</t>
  </si>
  <si>
    <t>GCACAGGCTGGGGACACCTG</t>
  </si>
  <si>
    <t>Car9_6</t>
  </si>
  <si>
    <t>AAAGCGGCCAGCACAGGCTG</t>
  </si>
  <si>
    <t>Car9_7</t>
  </si>
  <si>
    <t>GTAGATGCAACTGCAAGGCC</t>
  </si>
  <si>
    <t>Car9_8</t>
  </si>
  <si>
    <t>AAAGAGAAGGCCAAACACCA</t>
  </si>
  <si>
    <t>Cat_1</t>
  </si>
  <si>
    <t>CCAGCGACCAGATGAAGCAG</t>
  </si>
  <si>
    <t>Cat</t>
  </si>
  <si>
    <t>Cat_2</t>
  </si>
  <si>
    <t>CCTGATGTCCTGACCACCGG</t>
  </si>
  <si>
    <t>Cat_3</t>
  </si>
  <si>
    <t>GATAGTTGGGTCCCAGGCGG</t>
  </si>
  <si>
    <t>Cat_4</t>
  </si>
  <si>
    <t>GGTGCGGACATTCTACACAA</t>
  </si>
  <si>
    <t>Cat_5</t>
  </si>
  <si>
    <t>GGATGCGGGCCCCATAGTCA</t>
  </si>
  <si>
    <t>Cat_6</t>
  </si>
  <si>
    <t>TGAAGCAGTGGAAGGAGCAG</t>
  </si>
  <si>
    <t>Cat_7</t>
  </si>
  <si>
    <t>TATTGGGTTCCCGCCTCCGG</t>
  </si>
  <si>
    <t>Cat_8</t>
  </si>
  <si>
    <t>AAACCACATCCTGAACGAGG</t>
  </si>
  <si>
    <t>Catsper1_1</t>
  </si>
  <si>
    <t>AGAGTGCTGGGACTCAGCAA</t>
  </si>
  <si>
    <t>Catsper1</t>
  </si>
  <si>
    <t>Catsper1_2</t>
  </si>
  <si>
    <t>GAGTCCCGGCCACTTCGTGG</t>
  </si>
  <si>
    <t>Catsper1_3</t>
  </si>
  <si>
    <t>GATGGGAGAAAGCATTGTCA</t>
  </si>
  <si>
    <t>Catsper1_4</t>
  </si>
  <si>
    <t>GCTGCCAGTAGAGGAGGGGT</t>
  </si>
  <si>
    <t>Catsper1_5</t>
  </si>
  <si>
    <t>GGATCGAAAAGCACAGCCAG</t>
  </si>
  <si>
    <t>Catsper1_6</t>
  </si>
  <si>
    <t>GGTTTGGCCTATGCAGGGTG</t>
  </si>
  <si>
    <t>Catsper1_7</t>
  </si>
  <si>
    <t>AACATCTCTCACGCTTATGG</t>
  </si>
  <si>
    <t>Catsper1_8</t>
  </si>
  <si>
    <t>TCTGGGGTCCACCAGAGTGC</t>
  </si>
  <si>
    <t>Catsper2_1</t>
  </si>
  <si>
    <t>GGCACATCACACACTCGCGG</t>
  </si>
  <si>
    <t>Catsper2</t>
  </si>
  <si>
    <t>Catsper2_2</t>
  </si>
  <si>
    <t>AGCGATGCTACTGAAAGCGA</t>
  </si>
  <si>
    <t>Catsper2_3</t>
  </si>
  <si>
    <t>CAAAGGTGTTCAGAAAGATG</t>
  </si>
  <si>
    <t>Catsper2_4</t>
  </si>
  <si>
    <t>GCTTGAGCCAAGCCGTACCA</t>
  </si>
  <si>
    <t>Catsper2_5</t>
  </si>
  <si>
    <t>GTGATGTGCCCCATTCGCCG</t>
  </si>
  <si>
    <t>Catsper2_6</t>
  </si>
  <si>
    <t>TGAGGAGATGAGCCACCTGG</t>
  </si>
  <si>
    <t>Catsper2_7</t>
  </si>
  <si>
    <t>TCAAGCAACAGATTATCCAG</t>
  </si>
  <si>
    <t>Catsper2_8</t>
  </si>
  <si>
    <t>GATTGAATGGGAAACTGGGT</t>
  </si>
  <si>
    <t>Catsper3_1</t>
  </si>
  <si>
    <t>GGATGCCATCAGCAAAGTGG</t>
  </si>
  <si>
    <t>Catsper3_2</t>
  </si>
  <si>
    <t>GCAGACACTCATCATCGCTG</t>
  </si>
  <si>
    <t>Catsper3_3</t>
  </si>
  <si>
    <t>GAAGAGCAGCGTCAGCACCG</t>
  </si>
  <si>
    <t>Catsper3_4</t>
  </si>
  <si>
    <t>GGATCGCGAACACAAACATG</t>
  </si>
  <si>
    <t>Catsper3_5</t>
  </si>
  <si>
    <t>TGTGATGATCATGCACACGG</t>
  </si>
  <si>
    <t>Catsper3_6</t>
  </si>
  <si>
    <t>GAGGAACCTTGCGATTATGG</t>
  </si>
  <si>
    <t>Catsper3_7</t>
  </si>
  <si>
    <t>CCTGAAACGCCAGCAAGAGG</t>
  </si>
  <si>
    <t>Catsper3_8</t>
  </si>
  <si>
    <t>GAACTTCATTGATATGGTGG</t>
  </si>
  <si>
    <t>Catsperb_1</t>
  </si>
  <si>
    <t>ACGAACAGTACATTCTACGG</t>
  </si>
  <si>
    <t>Catsperb</t>
  </si>
  <si>
    <t>Catsperb_2</t>
  </si>
  <si>
    <t>ACGTGTGCTTACAGAAATGG</t>
  </si>
  <si>
    <t>Catsperb_3</t>
  </si>
  <si>
    <t>GTAGATTTAAGCTCATGCAG</t>
  </si>
  <si>
    <t>Catsperb_4</t>
  </si>
  <si>
    <t>CCAACCACCATACTGACTGG</t>
  </si>
  <si>
    <t>Catsperb_5</t>
  </si>
  <si>
    <t>ACATTGCAGCTGTAGAACAG</t>
  </si>
  <si>
    <t>Catsperb_6</t>
  </si>
  <si>
    <t>AAGCCACATCATTGGCACAG</t>
  </si>
  <si>
    <t>Catsperb_7</t>
  </si>
  <si>
    <t>ATTGACCAAGAAACAGACAG</t>
  </si>
  <si>
    <t>Catsperb_8</t>
  </si>
  <si>
    <t>GGATGGAATATCATTCCAAG</t>
  </si>
  <si>
    <t>Cav1_1</t>
  </si>
  <si>
    <t>CAAGCATCTCAACGACGACG</t>
  </si>
  <si>
    <t>Cav1_2</t>
  </si>
  <si>
    <t>AGTGTATGACGCGCACACCA</t>
  </si>
  <si>
    <t>Cav1_3</t>
  </si>
  <si>
    <t>CAACAAGGCCATGGCAGACG</t>
  </si>
  <si>
    <t>Cav1_4</t>
  </si>
  <si>
    <t>GCACACCAAGGAGATTGACC</t>
  </si>
  <si>
    <t>Cav1_5</t>
  </si>
  <si>
    <t>GCTTGGGGTCGCGGTTGACC</t>
  </si>
  <si>
    <t>Cav1_6</t>
  </si>
  <si>
    <t>CTCAGTCACCTCGTCTGCCA</t>
  </si>
  <si>
    <t>Cav1_7</t>
  </si>
  <si>
    <t>GATGTGATTGCAGAACCAGA</t>
  </si>
  <si>
    <t>Cav1_8</t>
  </si>
  <si>
    <t>GAAGGGACACACAGTTTCGA</t>
  </si>
  <si>
    <t>Cav3_1</t>
  </si>
  <si>
    <t>CGACCCCAAGAACATCAATG</t>
  </si>
  <si>
    <t>Cav3</t>
  </si>
  <si>
    <t>Cav3_2</t>
  </si>
  <si>
    <t>AATGATGACCGAAGAGCACA</t>
  </si>
  <si>
    <t>Cav3_3</t>
  </si>
  <si>
    <t>TCTGGAAGCTCGGATCATCA</t>
  </si>
  <si>
    <t>Cav3_4</t>
  </si>
  <si>
    <t>TCACTGCAAGGAGATAGACT</t>
  </si>
  <si>
    <t>Cav3_5</t>
  </si>
  <si>
    <t>GACGTGATTGCGGAGCCCGA</t>
  </si>
  <si>
    <t>Cav3_6</t>
  </si>
  <si>
    <t>GTAGCACCAGTACTTGGAGA</t>
  </si>
  <si>
    <t>Cav3_7</t>
  </si>
  <si>
    <t>CCAGCAGTGTAGACAACAGG</t>
  </si>
  <si>
    <t>Cav3_8</t>
  </si>
  <si>
    <t>AGAGCGGGTTGCAGAAGGTG</t>
  </si>
  <si>
    <t>Cbr1_1</t>
  </si>
  <si>
    <t>CATGTCTTCCAGCAGACCCG</t>
  </si>
  <si>
    <t>Cbr1</t>
  </si>
  <si>
    <t>Cbr1_2</t>
  </si>
  <si>
    <t>AGTGCAAAAGCTGCAGGCGG</t>
  </si>
  <si>
    <t>Cbr1_3</t>
  </si>
  <si>
    <t>GCAGTGCGCGAATGCTCTGC</t>
  </si>
  <si>
    <t>Cbr1_4</t>
  </si>
  <si>
    <t>TTTCTGCTCAAGGAATACGG</t>
  </si>
  <si>
    <t>Cbr1_5</t>
  </si>
  <si>
    <t>CCCCTTCCACATTCAAGCAG</t>
  </si>
  <si>
    <t>Cbr1_6</t>
  </si>
  <si>
    <t>GCACCGGTCACCAGCGCCAC</t>
  </si>
  <si>
    <t>Cbr1_7</t>
  </si>
  <si>
    <t>ACCGGTGCTAACAAAGGAAT</t>
  </si>
  <si>
    <t>Cbr1_8</t>
  </si>
  <si>
    <t>ATACGGAGGCCTGGACGTGC</t>
  </si>
  <si>
    <t>Cbr3_1</t>
  </si>
  <si>
    <t>GGGACGTGGTGCTCACGGCG</t>
  </si>
  <si>
    <t>Cbr3_2</t>
  </si>
  <si>
    <t>GGTGCAGCAGCTGCAGGCGG</t>
  </si>
  <si>
    <t>Cbr3_3</t>
  </si>
  <si>
    <t>ACTGGGGCTAACAAAGGCAT</t>
  </si>
  <si>
    <t>Cbr3_4</t>
  </si>
  <si>
    <t>GCAGCGCACGGATGCTCTGC</t>
  </si>
  <si>
    <t>Cbr3_5</t>
  </si>
  <si>
    <t>GCAGAAAGTCGCGCAGCGCA</t>
  </si>
  <si>
    <t>Cbr3_6</t>
  </si>
  <si>
    <t>TAACGTGCTGGTCAACAACG</t>
  </si>
  <si>
    <t>Cbr3_7</t>
  </si>
  <si>
    <t>ACCCTTCGACATTCAAGCTG</t>
  </si>
  <si>
    <t>Cbr3_8</t>
  </si>
  <si>
    <t>CATGTCGTCCTGCAGCCGCG</t>
  </si>
  <si>
    <t>Cbr4_1</t>
  </si>
  <si>
    <t>GAAGTGGCCAAAGTCACCGC</t>
  </si>
  <si>
    <t>Cbr4_2</t>
  </si>
  <si>
    <t>GCATACAGTGCCACCAAAGG</t>
  </si>
  <si>
    <t>Cbr4_3</t>
  </si>
  <si>
    <t>GAAAATCAGAGTGAATGTGG</t>
  </si>
  <si>
    <t>Cbr4_4</t>
  </si>
  <si>
    <t>CATACCGCCGAGCTCGCCGG</t>
  </si>
  <si>
    <t>Cbr4_5</t>
  </si>
  <si>
    <t>CGTCTCCAGAAACCTGGAAG</t>
  </si>
  <si>
    <t>Cbr4_6</t>
  </si>
  <si>
    <t>AAGACAATGATTCAGCAGGG</t>
  </si>
  <si>
    <t>Cbr4_7</t>
  </si>
  <si>
    <t>TCAGCTGCACACTAACCTCC</t>
  </si>
  <si>
    <t>Cbr4_8</t>
  </si>
  <si>
    <t>ATTGGTTTGAAAGGCAACGT</t>
  </si>
  <si>
    <t>Cbs_1</t>
  </si>
  <si>
    <t>GCAGCTGGGCAGGGCCATGG</t>
  </si>
  <si>
    <t>Cbs</t>
  </si>
  <si>
    <t>Cbs_2</t>
  </si>
  <si>
    <t>ATAATGTGGGGAGTCCGCCA</t>
  </si>
  <si>
    <t>Cbs_3</t>
  </si>
  <si>
    <t>GGAGAAGATGAGTATGGAGA</t>
  </si>
  <si>
    <t>Cbs_4</t>
  </si>
  <si>
    <t>GGAGCAAACAGCCTATGAGG</t>
  </si>
  <si>
    <t>Cbs_5</t>
  </si>
  <si>
    <t>GAGCATGCGGGCAAAGGCGA</t>
  </si>
  <si>
    <t>Cbs_6</t>
  </si>
  <si>
    <t>GGTCAAAACCCTTCTCCCGG</t>
  </si>
  <si>
    <t>Cbs_7</t>
  </si>
  <si>
    <t>GGATGACAGCATGTTCCCGA</t>
  </si>
  <si>
    <t>Cbs_8</t>
  </si>
  <si>
    <t>GGAGATGGACCACTTCGCCC</t>
  </si>
  <si>
    <t>Ccbl1_1</t>
  </si>
  <si>
    <t>GTTGAGCATGAAGTTCCCAG</t>
  </si>
  <si>
    <t>Ccbl1</t>
  </si>
  <si>
    <t>Ccbl1_2</t>
  </si>
  <si>
    <t>CAGGAGACTCACAAACGCTG</t>
  </si>
  <si>
    <t>Ccbl1_3</t>
  </si>
  <si>
    <t>CAAGCTGCTGGGACAGGAGA</t>
  </si>
  <si>
    <t>Ccbl1_4</t>
  </si>
  <si>
    <t>ATAGAAGGTGGAGACAGGGA</t>
  </si>
  <si>
    <t>Ccbl1_5</t>
  </si>
  <si>
    <t>AAGGGATCGATCACAACCCC</t>
  </si>
  <si>
    <t>Ccbl1_6</t>
  </si>
  <si>
    <t>GTGAGAAGTCAGGGAAGCCC</t>
  </si>
  <si>
    <t>Ccbl1_7</t>
  </si>
  <si>
    <t>GGACCCACTCAAGAATGTGC</t>
  </si>
  <si>
    <t>Ccbl1_8</t>
  </si>
  <si>
    <t>TAAGAAGGAGCTGGAGCTGG</t>
  </si>
  <si>
    <t>Ccbl2_1</t>
  </si>
  <si>
    <t>GAGGCTCGCTCACCTTGCCG</t>
  </si>
  <si>
    <t>Ccbl2_2</t>
  </si>
  <si>
    <t>CGTGCAGGCAGCCTTGGCCG</t>
  </si>
  <si>
    <t>Ccbl2_3</t>
  </si>
  <si>
    <t>GATATCGATCCAAAACGCCT</t>
  </si>
  <si>
    <t>Ccbl2_4</t>
  </si>
  <si>
    <t>GACAGAGCTTTCACAAGTGC</t>
  </si>
  <si>
    <t>Ccbl2_5</t>
  </si>
  <si>
    <t>GATCTCAGGGGAATAAACAC</t>
  </si>
  <si>
    <t>Ccbl2_6</t>
  </si>
  <si>
    <t>AGGGGACTTACAGATCTCAG</t>
  </si>
  <si>
    <t>Ccbl2_7</t>
  </si>
  <si>
    <t>CATGCCTAGAAACCTACTGA</t>
  </si>
  <si>
    <t>Ccbl2_8</t>
  </si>
  <si>
    <t>GAAGTGGATGACGAAACATA</t>
  </si>
  <si>
    <t>Cd36_1</t>
  </si>
  <si>
    <t>AAATATAACTCAGGACCCCG</t>
  </si>
  <si>
    <t>Cd36</t>
  </si>
  <si>
    <t>Cd36_2</t>
  </si>
  <si>
    <t>CGAGACTTTTCAACAAAAGG</t>
  </si>
  <si>
    <t>Cd36_3</t>
  </si>
  <si>
    <t>GCATAGGACATACTTAGATG</t>
  </si>
  <si>
    <t>Cd36_4</t>
  </si>
  <si>
    <t>CCAAAACTGTCTGTACACAG</t>
  </si>
  <si>
    <t>Cd36_5</t>
  </si>
  <si>
    <t>AAGACACAGTGTGGTCCTCG</t>
  </si>
  <si>
    <t>Cd36_6</t>
  </si>
  <si>
    <t>TCTGTTCCAACAGACAGTGA</t>
  </si>
  <si>
    <t>Cd36_7</t>
  </si>
  <si>
    <t>TAGGATATGGAACCAAACTG</t>
  </si>
  <si>
    <t>Cd36_8</t>
  </si>
  <si>
    <t>AGGATAAAACACACCAACTG</t>
  </si>
  <si>
    <t>Cda_1</t>
  </si>
  <si>
    <t>GGAACGCCCCTCCTGTGCTG</t>
  </si>
  <si>
    <t>Cda</t>
  </si>
  <si>
    <t>Cda_2</t>
  </si>
  <si>
    <t>GAAGAGTTCATCTCTCCCTG</t>
  </si>
  <si>
    <t>Cda_3</t>
  </si>
  <si>
    <t>GCCTCGGACCGACATGGCCC</t>
  </si>
  <si>
    <t>Cda_4</t>
  </si>
  <si>
    <t>TCGGGCTCCACAGCACAGGA</t>
  </si>
  <si>
    <t>Cda_5</t>
  </si>
  <si>
    <t>GAGAGGACAGCAGCAGCCGC</t>
  </si>
  <si>
    <t>Cda_6</t>
  </si>
  <si>
    <t>GAAGCGGCTGTAGGGGCAGT</t>
  </si>
  <si>
    <t>Cda_7</t>
  </si>
  <si>
    <t>GCTGCCCTGCTCACCGGGGA</t>
  </si>
  <si>
    <t>Cda_8</t>
  </si>
  <si>
    <t>CGAGCGGACTGCCATCCAGA</t>
  </si>
  <si>
    <t>Cdadc1_1</t>
  </si>
  <si>
    <t>AAAACTGAAGAGGAAAGCCG</t>
  </si>
  <si>
    <t>Cdadc1</t>
  </si>
  <si>
    <t>Cdadc1_2</t>
  </si>
  <si>
    <t>GCCCCACAGAGAAGCTGCGA</t>
  </si>
  <si>
    <t>Cdadc1_3</t>
  </si>
  <si>
    <t>CGGGTACAATGCCTTTCCCG</t>
  </si>
  <si>
    <t>Cdadc1_4</t>
  </si>
  <si>
    <t>AAGGCACACATTCATCACAG</t>
  </si>
  <si>
    <t>Cdadc1_5</t>
  </si>
  <si>
    <t>GAAGAAAACTGGTCTTGTGG</t>
  </si>
  <si>
    <t>Cdadc1_6</t>
  </si>
  <si>
    <t>GTAAGACACACACATGGGCC</t>
  </si>
  <si>
    <t>Cdadc1_7</t>
  </si>
  <si>
    <t>GGGCACACTAGAAGCTACTG</t>
  </si>
  <si>
    <t>Cdadc1_8</t>
  </si>
  <si>
    <t>GAGGATCATAAAACAGGAGT</t>
  </si>
  <si>
    <t>Cdipt_1</t>
  </si>
  <si>
    <t>GTATAGTAGATCCGAAGCAC</t>
  </si>
  <si>
    <t>Cdipt</t>
  </si>
  <si>
    <t>Cdipt_2</t>
  </si>
  <si>
    <t>GGGAGCCGCCAAGATGCCAG</t>
  </si>
  <si>
    <t>Cdipt_3</t>
  </si>
  <si>
    <t>GCAGCTCGAGCCCTTAATCA</t>
  </si>
  <si>
    <t>Cdipt_4</t>
  </si>
  <si>
    <t>GTTGACCAAGAGACACATGG</t>
  </si>
  <si>
    <t>Cdipt_5</t>
  </si>
  <si>
    <t>GCTCAGCATGAGCTTGGACG</t>
  </si>
  <si>
    <t>Cdipt_6</t>
  </si>
  <si>
    <t>ATAGAAGGAGGAGGCCGTGA</t>
  </si>
  <si>
    <t>Cdipt_7</t>
  </si>
  <si>
    <t>GGCCATGCTCGACATGCTGA</t>
  </si>
  <si>
    <t>Cdipt_8</t>
  </si>
  <si>
    <t>TCCGCTGAGTAGATAGAAGG</t>
  </si>
  <si>
    <t>Cdo1_1</t>
  </si>
  <si>
    <t>GGACGAAGTCAACGTGGAGG</t>
  </si>
  <si>
    <t>Cdo1</t>
  </si>
  <si>
    <t>Cdo1_2</t>
  </si>
  <si>
    <t>GCAGCAGCTTCAGAAAGCAG</t>
  </si>
  <si>
    <t>Cdo1_3</t>
  </si>
  <si>
    <t>GCTGAAGCCCCGGACCCTGG</t>
  </si>
  <si>
    <t>Cdo1_4</t>
  </si>
  <si>
    <t>GATGCGGATGAGGTCCGCCA</t>
  </si>
  <si>
    <t>Cdo1_5</t>
  </si>
  <si>
    <t>GGCATACAAAGCCCACTCGG</t>
  </si>
  <si>
    <t>Cdo1_6</t>
  </si>
  <si>
    <t>AGGGTGGACTGTACAAGTGG</t>
  </si>
  <si>
    <t>Cdo1_7</t>
  </si>
  <si>
    <t>GCGTGGCATGTATCGAAGGG</t>
  </si>
  <si>
    <t>Cdo1_8</t>
  </si>
  <si>
    <t>GGACCGAGCTGCTGAAGCCC</t>
  </si>
  <si>
    <t>Cds1_1</t>
  </si>
  <si>
    <t>GGGGTCCTGTCTGAGGACGG</t>
  </si>
  <si>
    <t>Cds1_2</t>
  </si>
  <si>
    <t>GAAGAGGGAGATCATGGTGA</t>
  </si>
  <si>
    <t>Cds1_3</t>
  </si>
  <si>
    <t>GTGGTAGACCCGGTACCCGA</t>
  </si>
  <si>
    <t>Cds1_4</t>
  </si>
  <si>
    <t>GACAAGATGTGACTGAGTGA</t>
  </si>
  <si>
    <t>Cds1_5</t>
  </si>
  <si>
    <t>CCAGTACTTTGTGTGCCCGG</t>
  </si>
  <si>
    <t>Cds1_6</t>
  </si>
  <si>
    <t>ATGCTGGAGCTGCGGCACCG</t>
  </si>
  <si>
    <t>Cds1_7</t>
  </si>
  <si>
    <t>TCTGTAGATGGAAGAACTGG</t>
  </si>
  <si>
    <t>Cds1_8</t>
  </si>
  <si>
    <t>AGAAGTAGTTCACACACAGG</t>
  </si>
  <si>
    <t>Cds2_1</t>
  </si>
  <si>
    <t>GGGCAAAGGAGATGAACCGG</t>
  </si>
  <si>
    <t>Cds2_2</t>
  </si>
  <si>
    <t>CAAAAGGCCAAACACCACAG</t>
  </si>
  <si>
    <t>Cds2_3</t>
  </si>
  <si>
    <t>GCATGACCGAACTACGGCAG</t>
  </si>
  <si>
    <t>Cds2_4</t>
  </si>
  <si>
    <t>GCAGAGAGCTTACCAGCTGA</t>
  </si>
  <si>
    <t>Cds2_5</t>
  </si>
  <si>
    <t>AAGGGTACGCACCCAGCCAA</t>
  </si>
  <si>
    <t>Cds2_6</t>
  </si>
  <si>
    <t>TACGTAGGTGGAAGAACTGG</t>
  </si>
  <si>
    <t>Cds2_7</t>
  </si>
  <si>
    <t>GGATCCTCAGTAAATACCAC</t>
  </si>
  <si>
    <t>Cds2_8</t>
  </si>
  <si>
    <t>ATTGCAGATGACGCACGAGA</t>
  </si>
  <si>
    <t>Cel_1</t>
  </si>
  <si>
    <t>GGGGCTGTGTACACAGAAGG</t>
  </si>
  <si>
    <t>Cel</t>
  </si>
  <si>
    <t>Cel_2</t>
  </si>
  <si>
    <t>AAACTACCTGTATGACGGGG</t>
  </si>
  <si>
    <t>Cel_3</t>
  </si>
  <si>
    <t>GGAGAACATGAAGAAGACAG</t>
  </si>
  <si>
    <t>Cel_4</t>
  </si>
  <si>
    <t>GATAGGCATCCGTGAAGGGT</t>
  </si>
  <si>
    <t>Cel_5</t>
  </si>
  <si>
    <t>GCTTTCCAAAGACGTACTGG</t>
  </si>
  <si>
    <t>Cel_6</t>
  </si>
  <si>
    <t>AAGAAGCTCAGTCTCTTGGG</t>
  </si>
  <si>
    <t>Cel_7</t>
  </si>
  <si>
    <t>GTGACGCTGAGGATTCTCCA</t>
  </si>
  <si>
    <t>Cel_8</t>
  </si>
  <si>
    <t>GGTGTTGTCCTGGGTGATGG</t>
  </si>
  <si>
    <t>Cept1_1</t>
  </si>
  <si>
    <t>CATATGCCCAAAGCCCACAG</t>
  </si>
  <si>
    <t>Cept1_2</t>
  </si>
  <si>
    <t>CAGGCAATATAAGCCCACAG</t>
  </si>
  <si>
    <t>Cept1_3</t>
  </si>
  <si>
    <t>AATGAAAAGGCCACAAGCAC</t>
  </si>
  <si>
    <t>Cept1_4</t>
  </si>
  <si>
    <t>TGGTCCAGAAACAGAAGTGC</t>
  </si>
  <si>
    <t>Cept1_5</t>
  </si>
  <si>
    <t>AACTGGTGTCTTGACAGTGG</t>
  </si>
  <si>
    <t>Cept1_6</t>
  </si>
  <si>
    <t>TAAAACGGCTAGAAGAACAC</t>
  </si>
  <si>
    <t>Cept1_7</t>
  </si>
  <si>
    <t>GAAAACCAAGCTCCATGAGT</t>
  </si>
  <si>
    <t>Cept1_8</t>
  </si>
  <si>
    <t>GAACACAGGTATCAGAGTGC</t>
  </si>
  <si>
    <t>Cerk_1</t>
  </si>
  <si>
    <t>AGGACAGTGAAAAGAAACGG</t>
  </si>
  <si>
    <t>Cerk</t>
  </si>
  <si>
    <t>Cerk_2</t>
  </si>
  <si>
    <t>CCTCCCAGCACAGCACACGG</t>
  </si>
  <si>
    <t>Cerk_3</t>
  </si>
  <si>
    <t>GTCGTACTCGCTTCACACGG</t>
  </si>
  <si>
    <t>Cerk_4</t>
  </si>
  <si>
    <t>GCTCTCCAGCAGCCCACGGA</t>
  </si>
  <si>
    <t>Cerk_5</t>
  </si>
  <si>
    <t>ATGGAAGCCAAGGTAAACAG</t>
  </si>
  <si>
    <t>Cerk_6</t>
  </si>
  <si>
    <t>GGGAGGACGCAGCAGAGCGC</t>
  </si>
  <si>
    <t>Cerk_7</t>
  </si>
  <si>
    <t>TGAGTAACACACACAATCTG</t>
  </si>
  <si>
    <t>Cerk_8</t>
  </si>
  <si>
    <t>GAAGAGTGGCAAGTGACATG</t>
  </si>
  <si>
    <t>Cerkl_1</t>
  </si>
  <si>
    <t>GCTGCCTTTGGGTTCTCCGG</t>
  </si>
  <si>
    <t>Cerkl</t>
  </si>
  <si>
    <t>Cerkl_2</t>
  </si>
  <si>
    <t>GTGGCATCTTCGAGATCCGG</t>
  </si>
  <si>
    <t>Cerkl_3</t>
  </si>
  <si>
    <t>GGAGCAACGGAACAAACTAA</t>
  </si>
  <si>
    <t>Cerkl_4</t>
  </si>
  <si>
    <t>GAGCTCTGAGGAGCAAAGCG</t>
  </si>
  <si>
    <t>Cerkl_5</t>
  </si>
  <si>
    <t>GTCACTGGCAAACCATCCAG</t>
  </si>
  <si>
    <t>Cerkl_6</t>
  </si>
  <si>
    <t>GGATACAGCCCACAGGAGGA</t>
  </si>
  <si>
    <t>Cerkl_7</t>
  </si>
  <si>
    <t>GAAGTTAATAAGATCCAGCG</t>
  </si>
  <si>
    <t>Cerkl_8</t>
  </si>
  <si>
    <t>GGCAGGATCTACTAACGCAC</t>
  </si>
  <si>
    <t>Cers1_1</t>
  </si>
  <si>
    <t>AGTGCCCTGGGACATCGCGG</t>
  </si>
  <si>
    <t>Cers1</t>
  </si>
  <si>
    <t>Cers1_2</t>
  </si>
  <si>
    <t>CATGCAGGAAGAACACGAGG</t>
  </si>
  <si>
    <t>Cers1_3</t>
  </si>
  <si>
    <t>TGGGGTGGACAGCGTTGCGC</t>
  </si>
  <si>
    <t>Cers1_4</t>
  </si>
  <si>
    <t>CCAGCTGTCCATGTACACGG</t>
  </si>
  <si>
    <t>Cers1_5</t>
  </si>
  <si>
    <t>CCACCAGCCCATGCAAGCGA</t>
  </si>
  <si>
    <t>Cers1_6</t>
  </si>
  <si>
    <t>TGAGCGGGAACCAGTAGAGG</t>
  </si>
  <si>
    <t>Cers1_7</t>
  </si>
  <si>
    <t>GCACAGACTGCAGGCTGCAG</t>
  </si>
  <si>
    <t>Cers1_8</t>
  </si>
  <si>
    <t>GCAGACGACACCGCTTGGCC</t>
  </si>
  <si>
    <t>Cers2_1</t>
  </si>
  <si>
    <t>TGGGCCTGTCCTGGTTGCGG</t>
  </si>
  <si>
    <t>Cers2_2</t>
  </si>
  <si>
    <t>GACTTAAGGAAAGTTTGGGA</t>
  </si>
  <si>
    <t>Cers2_3</t>
  </si>
  <si>
    <t>GCTGCCTGTGAACTTAACCT</t>
  </si>
  <si>
    <t>Cers2_4</t>
  </si>
  <si>
    <t>GACGAGAAAGAGCAGGGCCA</t>
  </si>
  <si>
    <t>Cers2_5</t>
  </si>
  <si>
    <t>GAACATTTCTACCAGACCAG</t>
  </si>
  <si>
    <t>Cers2_6</t>
  </si>
  <si>
    <t>GAAGAGCAGGGACCAGTAGA</t>
  </si>
  <si>
    <t>Cers2_7</t>
  </si>
  <si>
    <t>GAAGCAGAGGAGAATGATAG</t>
  </si>
  <si>
    <t>Cers2_8</t>
  </si>
  <si>
    <t>GAGGAAGCCTAACCTCCAGC</t>
  </si>
  <si>
    <t>Cers3_1</t>
  </si>
  <si>
    <t>CCAGTTGCTCCCCACAGGCG</t>
  </si>
  <si>
    <t>Cers3</t>
  </si>
  <si>
    <t>Cers3_2</t>
  </si>
  <si>
    <t>GACTAATAGCAGCCAGGTGG</t>
  </si>
  <si>
    <t>Cers3_3</t>
  </si>
  <si>
    <t>AGTAACCCCAGTAAACGTGG</t>
  </si>
  <si>
    <t>Cers3_4</t>
  </si>
  <si>
    <t>CAGAAATACAGCTCCAGCCA</t>
  </si>
  <si>
    <t>Cers3_5</t>
  </si>
  <si>
    <t>ATGTAGTACCAGTACTGGGA</t>
  </si>
  <si>
    <t>Cers3_6</t>
  </si>
  <si>
    <t>GGTGGTGGATGACATGAGCG</t>
  </si>
  <si>
    <t>Cers3_7</t>
  </si>
  <si>
    <t>TGTGCTAATTACATTCGCAG</t>
  </si>
  <si>
    <t>Cers3_8</t>
  </si>
  <si>
    <t>TCGGCTAATGAAGAAGACGA</t>
  </si>
  <si>
    <t>Cers4_1</t>
  </si>
  <si>
    <t>GCAGAGCTGGAGGACCGTGA</t>
  </si>
  <si>
    <t>Cers4</t>
  </si>
  <si>
    <t>Cers4_2</t>
  </si>
  <si>
    <t>GATAAAGCCCAACCCGGTGC</t>
  </si>
  <si>
    <t>Cers4_3</t>
  </si>
  <si>
    <t>CGCTTCGGCAGACTCAACGC</t>
  </si>
  <si>
    <t>Cers4_4</t>
  </si>
  <si>
    <t>GCAGGACTTCAAGGAGCAGG</t>
  </si>
  <si>
    <t>Cers4_5</t>
  </si>
  <si>
    <t>GAGGTGAACCCACCTCCAGC</t>
  </si>
  <si>
    <t>Cers4_6</t>
  </si>
  <si>
    <t>GGAAACTGTAGAGCATGCGC</t>
  </si>
  <si>
    <t>Cers4_7</t>
  </si>
  <si>
    <t>CAGGACCAGAGCCACTGGGA</t>
  </si>
  <si>
    <t>Cers4_8</t>
  </si>
  <si>
    <t>GTACTTCTCCAGCACCGGGT</t>
  </si>
  <si>
    <t>Cers5_1</t>
  </si>
  <si>
    <t>GGAACACCGACAGCACGTGC</t>
  </si>
  <si>
    <t>Cers5_2</t>
  </si>
  <si>
    <t>GAGAAGATGCACACTGCCAG</t>
  </si>
  <si>
    <t>Cers5_3</t>
  </si>
  <si>
    <t>GAAGAGCCACCAGGAAGGGT</t>
  </si>
  <si>
    <t>Cers5_4</t>
  </si>
  <si>
    <t>GCACCTGCAGGATCAGGAGA</t>
  </si>
  <si>
    <t>Cers5_5</t>
  </si>
  <si>
    <t>CGTGAGCTGGGCGGACCTGG</t>
  </si>
  <si>
    <t>Cers5_6</t>
  </si>
  <si>
    <t>TAAGATGGCGACTGCAGCAG</t>
  </si>
  <si>
    <t>Cers5_7</t>
  </si>
  <si>
    <t>ACTGCAGCAGCGGAAACCCT</t>
  </si>
  <si>
    <t>Cers5_8</t>
  </si>
  <si>
    <t>GCCAACCCCACAGGAGGCCC</t>
  </si>
  <si>
    <t>Cers6_1</t>
  </si>
  <si>
    <t>GGCAGACCTGAAGAACACGG</t>
  </si>
  <si>
    <t>Cers6_2</t>
  </si>
  <si>
    <t>GGAGGAAGCCACCTTTCCGC</t>
  </si>
  <si>
    <t>Cers6_3</t>
  </si>
  <si>
    <t>GCTTCCGCACAATGTCACCT</t>
  </si>
  <si>
    <t>Cers6_4</t>
  </si>
  <si>
    <t>GATGCAGAAGGCCAAGGGGA</t>
  </si>
  <si>
    <t>Cers6_5</t>
  </si>
  <si>
    <t>TCGGACCCTACCCTTCCTGG</t>
  </si>
  <si>
    <t>Cers6_6</t>
  </si>
  <si>
    <t>ATGTTCGGAGCATTCAACGC</t>
  </si>
  <si>
    <t>Cers6_7</t>
  </si>
  <si>
    <t>TGTGGAATACAAGACACTGC</t>
  </si>
  <si>
    <t>Cers6_8</t>
  </si>
  <si>
    <t>CCAGGATGTAATAGTAGTGA</t>
  </si>
  <si>
    <t>Ces1d_1</t>
  </si>
  <si>
    <t>AGAGCTCTTCACCAACAGGA</t>
  </si>
  <si>
    <t>Ces1d_2</t>
  </si>
  <si>
    <t>GCAAGAGAAAGCCATATCAG</t>
  </si>
  <si>
    <t>Ces1d_3</t>
  </si>
  <si>
    <t>GAGTCTTACAAGTGTTGGGT</t>
  </si>
  <si>
    <t>Ces1d_4</t>
  </si>
  <si>
    <t>GTACCCATCCTCACCACCTG</t>
  </si>
  <si>
    <t>Ces1d_5</t>
  </si>
  <si>
    <t>GATCCATGGAGGTGGACTGG</t>
  </si>
  <si>
    <t>Ces1d_6</t>
  </si>
  <si>
    <t>GAGGGCCAGTCCATCATAGG</t>
  </si>
  <si>
    <t>Ces1d_7</t>
  </si>
  <si>
    <t>TGAAGAATCCCCAGATGCCA</t>
  </si>
  <si>
    <t>Ces1d_8</t>
  </si>
  <si>
    <t>TGTAATCAGAGCAGCAGTGA</t>
  </si>
  <si>
    <t>Ces2h_1</t>
  </si>
  <si>
    <t>CAGGAGCCCACAGGTCGCGG</t>
  </si>
  <si>
    <t>Ces2h</t>
  </si>
  <si>
    <t>Ces2h_2</t>
  </si>
  <si>
    <t>GAGCCACCTGAACCATGGGG</t>
  </si>
  <si>
    <t>Ces2h_3</t>
  </si>
  <si>
    <t>GAGCCTCACCCTGGACCCGG</t>
  </si>
  <si>
    <t>Ces2h_4</t>
  </si>
  <si>
    <t>GCATGATTGACTCCAAGAAG</t>
  </si>
  <si>
    <t>Ces2h_5</t>
  </si>
  <si>
    <t>GAACTCATAGAAGAAGACAG</t>
  </si>
  <si>
    <t>Ces2h_6</t>
  </si>
  <si>
    <t>GGGCCAACTTCGCACGACAG</t>
  </si>
  <si>
    <t>Ces2h_7</t>
  </si>
  <si>
    <t>CCATCTCTCACACCACCCCA</t>
  </si>
  <si>
    <t>Ces2h_8</t>
  </si>
  <si>
    <t>CATCAGAGGATACTGAGATG</t>
  </si>
  <si>
    <t>Ces3b_1</t>
  </si>
  <si>
    <t>GAGAACCGAAGAGGTCCCAC</t>
  </si>
  <si>
    <t>Ces3b_2</t>
  </si>
  <si>
    <t>TGATGGAAGACATGAAACCA</t>
  </si>
  <si>
    <t>Ces3b_3</t>
  </si>
  <si>
    <t>GTTGGTGACTCCCAAAAGGT</t>
  </si>
  <si>
    <t>Ces3b_4</t>
  </si>
  <si>
    <t>TAGGTATTCATCGATGACAG</t>
  </si>
  <si>
    <t>Ces3b_5</t>
  </si>
  <si>
    <t>GCAGACAGGTCACCCAGACT</t>
  </si>
  <si>
    <t>Ces3b_6</t>
  </si>
  <si>
    <t>TGGTCGTGACAATCCCACTC</t>
  </si>
  <si>
    <t>Ces3b_7</t>
  </si>
  <si>
    <t>ACAGAGCCATATCCCAGAGT</t>
  </si>
  <si>
    <t>Ces3b_8</t>
  </si>
  <si>
    <t>GAAACCATGGCCTGAAGCTC</t>
  </si>
  <si>
    <t>Ces5a_1</t>
  </si>
  <si>
    <t>TGTGGCTTGGAAAACCGCAG</t>
  </si>
  <si>
    <t>Ces5a</t>
  </si>
  <si>
    <t>Ces5a_2</t>
  </si>
  <si>
    <t>GCTTCTCGCAAATTATCCCA</t>
  </si>
  <si>
    <t>Ces5a_3</t>
  </si>
  <si>
    <t>TGTGTGGTCAGCCTTCACGA</t>
  </si>
  <si>
    <t>Ces5a_4</t>
  </si>
  <si>
    <t>GGTGCTTTCAGAACTTAGAG</t>
  </si>
  <si>
    <t>Ces5a_5</t>
  </si>
  <si>
    <t>GTCATGGTGTGGATACCAGG</t>
  </si>
  <si>
    <t>Ces5a_6</t>
  </si>
  <si>
    <t>GGCAGAGCCATCAAAGATGG</t>
  </si>
  <si>
    <t>Ces5a_7</t>
  </si>
  <si>
    <t>CCAGAAGGCCCAATTCCCAG</t>
  </si>
  <si>
    <t>Ces5a_8</t>
  </si>
  <si>
    <t>GAGAACATCAAGTACTTCGG</t>
  </si>
  <si>
    <t>Cftr_1</t>
  </si>
  <si>
    <t>GGTGGAGTCACACTGAGTGG</t>
  </si>
  <si>
    <t>Cftr</t>
  </si>
  <si>
    <t>Cftr_2</t>
  </si>
  <si>
    <t>GATGACTGTGCAACCAGCGA</t>
  </si>
  <si>
    <t>Cftr_3</t>
  </si>
  <si>
    <t>GTGTCCTGACAATGAAGAGA</t>
  </si>
  <si>
    <t>Cftr_4</t>
  </si>
  <si>
    <t>ATATTGTTGGGAATCAGCGA</t>
  </si>
  <si>
    <t>Cftr_5</t>
  </si>
  <si>
    <t>GGAGCTGAAAATGACCCGGA</t>
  </si>
  <si>
    <t>Cftr_6</t>
  </si>
  <si>
    <t>GGAGAACTGGAAGCTTCAGA</t>
  </si>
  <si>
    <t>Cftr_7</t>
  </si>
  <si>
    <t>CGAAGGGCGTGGATAAGCTG</t>
  </si>
  <si>
    <t>Cftr_8</t>
  </si>
  <si>
    <t>GAAGGCATAAGCCTATGCCA</t>
  </si>
  <si>
    <t>Ch25h_1</t>
  </si>
  <si>
    <t>GCAGCTGGCTGGAACAGCCC</t>
  </si>
  <si>
    <t>Ch25h</t>
  </si>
  <si>
    <t>Ch25h_2</t>
  </si>
  <si>
    <t>GATGCACCTTGTGGAAGGTG</t>
  </si>
  <si>
    <t>Ch25h_3</t>
  </si>
  <si>
    <t>ACTCGGGCTATGACTTCCCG</t>
  </si>
  <si>
    <t>Ch25h_4</t>
  </si>
  <si>
    <t>GCGCAAAGGCTCTCTGGCAG</t>
  </si>
  <si>
    <t>Ch25h_5</t>
  </si>
  <si>
    <t>GGACACCATAAGGACAAGGG</t>
  </si>
  <si>
    <t>Ch25h_6</t>
  </si>
  <si>
    <t>CGGAAGGCGAGAAGTCCGGG</t>
  </si>
  <si>
    <t>Ch25h_7</t>
  </si>
  <si>
    <t>GGAACACGAACACCAGGTGC</t>
  </si>
  <si>
    <t>Ch25h_8</t>
  </si>
  <si>
    <t>GAACTCGTCCTCCTTCGCGC</t>
  </si>
  <si>
    <t>Chat_1</t>
  </si>
  <si>
    <t>GCCGAGCAAAGATCACAGCA</t>
  </si>
  <si>
    <t>Chat_2</t>
  </si>
  <si>
    <t>GATCACCCTCACTGAGACGG</t>
  </si>
  <si>
    <t>Chat_3</t>
  </si>
  <si>
    <t>GCCCTCCAGCTCCTTCATGG</t>
  </si>
  <si>
    <t>Chat_4</t>
  </si>
  <si>
    <t>GCACTGAAGGTAGGTGGCCA</t>
  </si>
  <si>
    <t>Chat_5</t>
  </si>
  <si>
    <t>AAGCGGTTTGGGGCCCCTGG</t>
  </si>
  <si>
    <t>Chat_6</t>
  </si>
  <si>
    <t>GGTCTCACCCAGGCCACCAG</t>
  </si>
  <si>
    <t>Chat_7</t>
  </si>
  <si>
    <t>CCATACCCAGGACACACTGG</t>
  </si>
  <si>
    <t>Chat_8</t>
  </si>
  <si>
    <t>CGGGAGGAGCGAGTGGGCCA</t>
  </si>
  <si>
    <t>Chdh_1</t>
  </si>
  <si>
    <t>GGTGCCAATATGTACCGCGG</t>
  </si>
  <si>
    <t>Chdh</t>
  </si>
  <si>
    <t>Chdh_2</t>
  </si>
  <si>
    <t>GCTGAACGTAGACCTCCAGG</t>
  </si>
  <si>
    <t>Chdh_3</t>
  </si>
  <si>
    <t>GCCCTGCACAGCCCATGCCA</t>
  </si>
  <si>
    <t>Chdh_4</t>
  </si>
  <si>
    <t>GTGTCCTCGGATGTAGACCA</t>
  </si>
  <si>
    <t>Chdh_5</t>
  </si>
  <si>
    <t>GCAGTGGGCCATCCCCACCG</t>
  </si>
  <si>
    <t>Chdh_6</t>
  </si>
  <si>
    <t>GGTGTGGAGTACATCAAGGA</t>
  </si>
  <si>
    <t>Chdh_7</t>
  </si>
  <si>
    <t>GAACCTGCAGGACCACCTGG</t>
  </si>
  <si>
    <t>Chdh_8</t>
  </si>
  <si>
    <t>GAGGCTTCTGGGCAGAGTGG</t>
  </si>
  <si>
    <t>Chia1_1</t>
  </si>
  <si>
    <t>GGTCTGGCGGTTCTGAGAAG</t>
  </si>
  <si>
    <t>Chia1</t>
  </si>
  <si>
    <t>Chia1_2</t>
  </si>
  <si>
    <t>GAGCAACAGGCCCAGACTGA</t>
  </si>
  <si>
    <t>Chia1_3</t>
  </si>
  <si>
    <t>GAGGGCTCCCACGTGAGCCT</t>
  </si>
  <si>
    <t>Chia1_4</t>
  </si>
  <si>
    <t>GGTGCCCCTACCTCTGGTGA</t>
  </si>
  <si>
    <t>Chia1_5</t>
  </si>
  <si>
    <t>GAAGTGGAGCCACTGAGGTC</t>
  </si>
  <si>
    <t>Chia1_6</t>
  </si>
  <si>
    <t>AACTGGGCCCAGTATCGGCC</t>
  </si>
  <si>
    <t>Chia1_7</t>
  </si>
  <si>
    <t>GACCTGGACTGGGAATACCC</t>
  </si>
  <si>
    <t>Chia1_8</t>
  </si>
  <si>
    <t>GGGAATACCCAGGCTCACGT</t>
  </si>
  <si>
    <t>Chid1_1</t>
  </si>
  <si>
    <t>GGTGACGGACATCAAAGCTG</t>
  </si>
  <si>
    <t>Chid1_2</t>
  </si>
  <si>
    <t>GCTGTCAAGAAGCATGCCAA</t>
  </si>
  <si>
    <t>Chid1_3</t>
  </si>
  <si>
    <t>GGTATGGGACAGCCAGGCTG</t>
  </si>
  <si>
    <t>Chid1_4</t>
  </si>
  <si>
    <t>GGCATCTGACTTTGACAGGG</t>
  </si>
  <si>
    <t>Chid1_5</t>
  </si>
  <si>
    <t>AACCTTGGTCCACATCATGG</t>
  </si>
  <si>
    <t>Chid1_6</t>
  </si>
  <si>
    <t>CAGTCTTCAAACAGAAGTCG</t>
  </si>
  <si>
    <t>Chid1_7</t>
  </si>
  <si>
    <t>AGAAGAGCTCAGCAAGACTG</t>
  </si>
  <si>
    <t>Chid1_8</t>
  </si>
  <si>
    <t>AGCCAGAGGACATGAAGAAG</t>
  </si>
  <si>
    <t>Chil1_1</t>
  </si>
  <si>
    <t>AGCTGGTCCCAGTACCGGGA</t>
  </si>
  <si>
    <t>Chil1</t>
  </si>
  <si>
    <t>Chil1_2</t>
  </si>
  <si>
    <t>ACTGCTTGTCTCTTAAGCGA</t>
  </si>
  <si>
    <t>Chil1_3</t>
  </si>
  <si>
    <t>GGAGCTCCAATCTCAGGGGA</t>
  </si>
  <si>
    <t>Chil1_4</t>
  </si>
  <si>
    <t>GCCAAGCACCTTGATCAGGG</t>
  </si>
  <si>
    <t>Chil1_5</t>
  </si>
  <si>
    <t>TGAAGCTCTTCCCAAAGGTG</t>
  </si>
  <si>
    <t>Chil1_6</t>
  </si>
  <si>
    <t>ACATCGACTCTCCAACGAGA</t>
  </si>
  <si>
    <t>Chil1_7</t>
  </si>
  <si>
    <t>GCCCATCCTGGCTTCAGTAG</t>
  </si>
  <si>
    <t>Chil1_8</t>
  </si>
  <si>
    <t>TCCACCCTCCAACAGACAGG</t>
  </si>
  <si>
    <t>Chit1_1</t>
  </si>
  <si>
    <t>GGTCTGCCGGTTGCTGGCGG</t>
  </si>
  <si>
    <t>Chit1_2</t>
  </si>
  <si>
    <t>AAGGAGGCGTTCCTTCCCTG</t>
  </si>
  <si>
    <t>Chit1_3</t>
  </si>
  <si>
    <t>GGTGGATGCTGGCTACGAGG</t>
  </si>
  <si>
    <t>Chit1_4</t>
  </si>
  <si>
    <t>GAAGGAAAGACACAGAATCG</t>
  </si>
  <si>
    <t>Chit1_5</t>
  </si>
  <si>
    <t>ACGCCTTCCAGGACAACCAG</t>
  </si>
  <si>
    <t>Chit1_6</t>
  </si>
  <si>
    <t>GGAAGCCCAGTCCTCAGGGA</t>
  </si>
  <si>
    <t>Chit1_7</t>
  </si>
  <si>
    <t>GTACAGCTGCAGTCAGAAGG</t>
  </si>
  <si>
    <t>Chit1_8</t>
  </si>
  <si>
    <t>CAAAAGGCAAGGAGAAAGTG</t>
  </si>
  <si>
    <t>Chka_1</t>
  </si>
  <si>
    <t>GGGCTGCTGCTGAGCTGCGG</t>
  </si>
  <si>
    <t>Chka_2</t>
  </si>
  <si>
    <t>GGTTGTTCGTCCGCTAGCGG</t>
  </si>
  <si>
    <t>Chka_3</t>
  </si>
  <si>
    <t>CAATGGACCAAAGTCCCCAG</t>
  </si>
  <si>
    <t>Chka_4</t>
  </si>
  <si>
    <t>GAAAACCAAGTTCTGCACCG</t>
  </si>
  <si>
    <t>Chka_5</t>
  </si>
  <si>
    <t>GAATTCCTTACACCACAGGT</t>
  </si>
  <si>
    <t>Chka_6</t>
  </si>
  <si>
    <t>TGTGGAACTGGTCCTCGCGA</t>
  </si>
  <si>
    <t>Chka_7</t>
  </si>
  <si>
    <t>CCAGACTCCATAGCCAGCGT</t>
  </si>
  <si>
    <t>Chka_8</t>
  </si>
  <si>
    <t>CTATGGGGCAATCTTAAAGA</t>
  </si>
  <si>
    <t>Chkb_1</t>
  </si>
  <si>
    <t>GGGACAGGGGTAGTCGGAGG</t>
  </si>
  <si>
    <t>Chkb</t>
  </si>
  <si>
    <t>Chkb_2</t>
  </si>
  <si>
    <t>GGAAACACTCCGTAAAGCTG</t>
  </si>
  <si>
    <t>Chkb_3</t>
  </si>
  <si>
    <t>GTGCCGGGAGTACCTGGGCG</t>
  </si>
  <si>
    <t>Chkb_4</t>
  </si>
  <si>
    <t>CCATCGGGGCTCCTTAGTGA</t>
  </si>
  <si>
    <t>Chkb_5</t>
  </si>
  <si>
    <t>GGACATCGAAGCCTGCAGGG</t>
  </si>
  <si>
    <t>Chkb_6</t>
  </si>
  <si>
    <t>GTAGTGAGCATCGGAAGAGC</t>
  </si>
  <si>
    <t>Chkb_7</t>
  </si>
  <si>
    <t>AGTCGTAGCAGCACCTCCCG</t>
  </si>
  <si>
    <t>Chkb_8</t>
  </si>
  <si>
    <t>GCAATGGCTCCCGACAACAC</t>
  </si>
  <si>
    <t>Chp1_1</t>
  </si>
  <si>
    <t>TTCGTCCCGCAATAACGTGG</t>
  </si>
  <si>
    <t>Chp1_2</t>
  </si>
  <si>
    <t>TGCGGACAGGACCATCCAGG</t>
  </si>
  <si>
    <t>Chp1_3</t>
  </si>
  <si>
    <t>TCAATGCCTTCTTCTCAGAG</t>
  </si>
  <si>
    <t>Chp1_4</t>
  </si>
  <si>
    <t>GAGGAGATCAAGAAGGAGAC</t>
  </si>
  <si>
    <t>Chp1_5</t>
  </si>
  <si>
    <t>ATCTTGGTCAGCCTCCTGGA</t>
  </si>
  <si>
    <t>Chp1_6</t>
  </si>
  <si>
    <t>GTACAGCCGCTTCACCAGCC</t>
  </si>
  <si>
    <t>Chp1_7</t>
  </si>
  <si>
    <t>TGAGCAGCTGGGCAGTATTG</t>
  </si>
  <si>
    <t>Chp1_8</t>
  </si>
  <si>
    <t>GTTCTCCCCTTTGTCCAGGC</t>
  </si>
  <si>
    <t>Chpf_1</t>
  </si>
  <si>
    <t>CGTGCGGTCCAGCTCAGCGC</t>
  </si>
  <si>
    <t>Chpf</t>
  </si>
  <si>
    <t>Chpf_2</t>
  </si>
  <si>
    <t>GCGGCCGGCCAAGATAGAGA</t>
  </si>
  <si>
    <t>Chpf_3</t>
  </si>
  <si>
    <t>GATGGGCTGTCAAGGCGCTG</t>
  </si>
  <si>
    <t>Chpf_4</t>
  </si>
  <si>
    <t>GCACAGGGTCACGCACGGGA</t>
  </si>
  <si>
    <t>Chpf_5</t>
  </si>
  <si>
    <t>GACACCTTCAGGCATGGCGG</t>
  </si>
  <si>
    <t>Chpf_6</t>
  </si>
  <si>
    <t>GGGTTGCTGAAGCAAGGCTG</t>
  </si>
  <si>
    <t>Chpf_7</t>
  </si>
  <si>
    <t>CGGCCGCAGGACTTCATCGG</t>
  </si>
  <si>
    <t>Chpf_8</t>
  </si>
  <si>
    <t>GAGCACTGACGATGTCGTTG</t>
  </si>
  <si>
    <t>Chpf2_1</t>
  </si>
  <si>
    <t>GGATCCAGGAAACCCGCAGG</t>
  </si>
  <si>
    <t>Chpf2</t>
  </si>
  <si>
    <t>Chpf2_2</t>
  </si>
  <si>
    <t>GAGGCTGTGGGGAAGCCAGG</t>
  </si>
  <si>
    <t>Chpf2_3</t>
  </si>
  <si>
    <t>CTGTGAAGTAGAGTAACCGA</t>
  </si>
  <si>
    <t>Chpf2_4</t>
  </si>
  <si>
    <t>GCAGGACGACACATATGTGC</t>
  </si>
  <si>
    <t>Chpf2_5</t>
  </si>
  <si>
    <t>CCAGAGTGTCGATGAGGCAG</t>
  </si>
  <si>
    <t>Chpf2_6</t>
  </si>
  <si>
    <t>GAATAGGGACCCTGAGAAGG</t>
  </si>
  <si>
    <t>Chpf2_7</t>
  </si>
  <si>
    <t>GGGGACCGGGTGAACGGCGA</t>
  </si>
  <si>
    <t>Chpf2_8</t>
  </si>
  <si>
    <t>GATGCAGCCTGAGCCTCCTG</t>
  </si>
  <si>
    <t>Chpt1_1</t>
  </si>
  <si>
    <t>GGAGCACCGCTACACCGCGG</t>
  </si>
  <si>
    <t>Chpt1</t>
  </si>
  <si>
    <t>Chpt1_2</t>
  </si>
  <si>
    <t>TCAGTGCCGCGCAGCTGCGG</t>
  </si>
  <si>
    <t>Chpt1_3</t>
  </si>
  <si>
    <t>GTCCAGTAAAGCTGCAGCGG</t>
  </si>
  <si>
    <t>Chpt1_4</t>
  </si>
  <si>
    <t>GAACAGCGACTCTCCCACCG</t>
  </si>
  <si>
    <t>Chpt1_5</t>
  </si>
  <si>
    <t>GGCGAGGCCGATGAGGGTGA</t>
  </si>
  <si>
    <t>Chpt1_6</t>
  </si>
  <si>
    <t>CATTCTTGCCAACACCACCA</t>
  </si>
  <si>
    <t>Chpt1_7</t>
  </si>
  <si>
    <t>GTAGAAGATGAGCACTAGTG</t>
  </si>
  <si>
    <t>Chpt1_8</t>
  </si>
  <si>
    <t>CTACTGCCCTACAGTCACGG</t>
  </si>
  <si>
    <t>Chrna1_1</t>
  </si>
  <si>
    <t>TGACTTGTACAATCTCACGG</t>
  </si>
  <si>
    <t>Chrna1_2</t>
  </si>
  <si>
    <t>GATGTCCAGGTAGGGAGTGG</t>
  </si>
  <si>
    <t>Chrna1_3</t>
  </si>
  <si>
    <t>GCAGGCGCTGCATGACGAAG</t>
  </si>
  <si>
    <t>Chrna1_4</t>
  </si>
  <si>
    <t>GAGTGAAAGCCCATAGGTGG</t>
  </si>
  <si>
    <t>Chrna1_5</t>
  </si>
  <si>
    <t>GAGGTGAAAAGCGCCATCGA</t>
  </si>
  <si>
    <t>Chrna1_6</t>
  </si>
  <si>
    <t>CCTGGGACTTACCGGAGCAG</t>
  </si>
  <si>
    <t>Chrna1_7</t>
  </si>
  <si>
    <t>CAGCAGTGTAGTCCGGCCAG</t>
  </si>
  <si>
    <t>Chrna1_8</t>
  </si>
  <si>
    <t>GGCCGCCAGATCTTTTCCGA</t>
  </si>
  <si>
    <t>Chrna10_1</t>
  </si>
  <si>
    <t>GAAACCCAGGACCCAGGTGG</t>
  </si>
  <si>
    <t>Chrna10</t>
  </si>
  <si>
    <t>Chrna10_2</t>
  </si>
  <si>
    <t>AAGAGCAGGAGCAGAAACCC</t>
  </si>
  <si>
    <t>Chrna10_3</t>
  </si>
  <si>
    <t>AGACTGGCGGAAGTGCCCCG</t>
  </si>
  <si>
    <t>Chrna10_4</t>
  </si>
  <si>
    <t>GCGGCGCAGCAGCAGAGTGA</t>
  </si>
  <si>
    <t>Chrna10_5</t>
  </si>
  <si>
    <t>AATTGCATCCAAGTCACCGT</t>
  </si>
  <si>
    <t>Chrna10_6</t>
  </si>
  <si>
    <t>GCCGTGCGTCCATGAGCCGA</t>
  </si>
  <si>
    <t>Chrna10_7</t>
  </si>
  <si>
    <t>ACACATAGGCAGCTGCACGG</t>
  </si>
  <si>
    <t>Chrna10_8</t>
  </si>
  <si>
    <t>GGCCAGGATCAGCTGGAAGA</t>
  </si>
  <si>
    <t>Chrna2_1</t>
  </si>
  <si>
    <t>GGAGCAGATGGAGCGGACGG</t>
  </si>
  <si>
    <t>Chrna2_2</t>
  </si>
  <si>
    <t>TGTGCGTGCTAGGGGAACGG</t>
  </si>
  <si>
    <t>Chrna2_3</t>
  </si>
  <si>
    <t>AGGCTCGCACACCCATGCCG</t>
  </si>
  <si>
    <t>Chrna2_4</t>
  </si>
  <si>
    <t>GGAATGACTACAAGCTGCGC</t>
  </si>
  <si>
    <t>Chrna2_5</t>
  </si>
  <si>
    <t>TCATCTCTGAGGGGACGCGG</t>
  </si>
  <si>
    <t>Chrna2_6</t>
  </si>
  <si>
    <t>GAGCAGCAGGAAGACAGTGA</t>
  </si>
  <si>
    <t>Chrna2_7</t>
  </si>
  <si>
    <t>GAGTGGGATGACCAGTGAGG</t>
  </si>
  <si>
    <t>Chrna2_8</t>
  </si>
  <si>
    <t>GACTGTGATCACAATAGAGA</t>
  </si>
  <si>
    <t>Chrna3_1</t>
  </si>
  <si>
    <t>AGATCATGGAAACCAACCTG</t>
  </si>
  <si>
    <t>Chrna3</t>
  </si>
  <si>
    <t>Chrna3_2</t>
  </si>
  <si>
    <t>GAAACCCTCTGACTACCAAG</t>
  </si>
  <si>
    <t>Chrna3_3</t>
  </si>
  <si>
    <t>CAAGGGGATGACCAGTGAGG</t>
  </si>
  <si>
    <t>Chrna3_4</t>
  </si>
  <si>
    <t>GACTAGGCCAACCAGCACCG</t>
  </si>
  <si>
    <t>Chrna3_5</t>
  </si>
  <si>
    <t>AGGAAGACGCCCCAAAGACG</t>
  </si>
  <si>
    <t>Chrna3_6</t>
  </si>
  <si>
    <t>AGCATCAGCATGGACAGCGG</t>
  </si>
  <si>
    <t>Chrna3_7</t>
  </si>
  <si>
    <t>CAAACAGGTACTGGAACAGG</t>
  </si>
  <si>
    <t>Chrna3_8</t>
  </si>
  <si>
    <t>GGATGAAGTAAACCAGATCA</t>
  </si>
  <si>
    <t>Chrna4_1</t>
  </si>
  <si>
    <t>AGAGACCCGGGCCCATGCGG</t>
  </si>
  <si>
    <t>Chrna4</t>
  </si>
  <si>
    <t>Chrna4_2</t>
  </si>
  <si>
    <t>GGCATGACTACAAACTGCGC</t>
  </si>
  <si>
    <t>Chrna4_3</t>
  </si>
  <si>
    <t>GGAGCTCTTATAGATGGCCG</t>
  </si>
  <si>
    <t>Chrna4_4</t>
  </si>
  <si>
    <t>GATAGAAGACCAGCACGGTG</t>
  </si>
  <si>
    <t>Chrna4_5</t>
  </si>
  <si>
    <t>GAGCGGGATGACCAGCGAGG</t>
  </si>
  <si>
    <t>Chrna4_6</t>
  </si>
  <si>
    <t>GAAGACTCTGCGCACCCAGG</t>
  </si>
  <si>
    <t>Chrna4_7</t>
  </si>
  <si>
    <t>GAAGACATCAGAGGTTGAGA</t>
  </si>
  <si>
    <t>Chrna4_8</t>
  </si>
  <si>
    <t>TGTCACCCACCCAATAGCAG</t>
  </si>
  <si>
    <t>Chrna5_1</t>
  </si>
  <si>
    <t>TGTGTGTGGAAGAAGAGCGG</t>
  </si>
  <si>
    <t>Chrna5_2</t>
  </si>
  <si>
    <t>GAAGAAGCCGAGAAAGACGG</t>
  </si>
  <si>
    <t>Chrna5_3</t>
  </si>
  <si>
    <t>GGGGAGCAAGGGGAACCGGA</t>
  </si>
  <si>
    <t>Chrna5_4</t>
  </si>
  <si>
    <t>GGGATCCACAGAGAGTCTGA</t>
  </si>
  <si>
    <t>Chrna5_5</t>
  </si>
  <si>
    <t>CGAAGGAGTAGGTGATGCAG</t>
  </si>
  <si>
    <t>Chrna5_6</t>
  </si>
  <si>
    <t>AGGCAGCCGTTTGATCACGA</t>
  </si>
  <si>
    <t>Chrna5_7</t>
  </si>
  <si>
    <t>GCAGGGTATGATAAGAAACA</t>
  </si>
  <si>
    <t>Chrna5_8</t>
  </si>
  <si>
    <t>GTAGCGAATGCAATCGAGCG</t>
  </si>
  <si>
    <t>Chrna6_1</t>
  </si>
  <si>
    <t>CAACCGCTTCATCCGGCCGG</t>
  </si>
  <si>
    <t>Chrna6_2</t>
  </si>
  <si>
    <t>GGAAGGACTACAGATTGCGT</t>
  </si>
  <si>
    <t>Chrna6_3</t>
  </si>
  <si>
    <t>GATGTCATGCTTATAGCCAG</t>
  </si>
  <si>
    <t>Chrna6_4</t>
  </si>
  <si>
    <t>GGAAGGAAATGAAGAGGCAG</t>
  </si>
  <si>
    <t>Chrna6_5</t>
  </si>
  <si>
    <t>CAAGCCAGCAGCCTGCACGG</t>
  </si>
  <si>
    <t>Chrna6_6</t>
  </si>
  <si>
    <t>GAAGGTGATGTCCATTGGGC</t>
  </si>
  <si>
    <t>Chrna6_7</t>
  </si>
  <si>
    <t>GTAGATACTCACCCACCAGT</t>
  </si>
  <si>
    <t>Chrna6_8</t>
  </si>
  <si>
    <t>GGGCATGGTATGCGTTGCTG</t>
  </si>
  <si>
    <t>Chrna7_1</t>
  </si>
  <si>
    <t>GGACAGATCACTATTTGCAG</t>
  </si>
  <si>
    <t>Chrna7</t>
  </si>
  <si>
    <t>Chrna7_2</t>
  </si>
  <si>
    <t>GAGGAGGCTGTACAAGGAGC</t>
  </si>
  <si>
    <t>Chrna7_3</t>
  </si>
  <si>
    <t>CAAGAATACCAGCAAAGCCA</t>
  </si>
  <si>
    <t>Chrna7_4</t>
  </si>
  <si>
    <t>GTTACCGTGCAGCAGCGCCG</t>
  </si>
  <si>
    <t>Chrna7_5</t>
  </si>
  <si>
    <t>GGTCAAGAACTACAACCCGC</t>
  </si>
  <si>
    <t>Chrna7_6</t>
  </si>
  <si>
    <t>CAACCCGCTGGAGAGGCCGG</t>
  </si>
  <si>
    <t>Chrna7_7</t>
  </si>
  <si>
    <t>CCAGCCAGATGCCTCCCCGC</t>
  </si>
  <si>
    <t>Chrna7_8</t>
  </si>
  <si>
    <t>AGATGCATTCACCAAGACGT</t>
  </si>
  <si>
    <t>Chrna9_1</t>
  </si>
  <si>
    <t>AGAGCCGGTGAACACCAACG</t>
  </si>
  <si>
    <t>Chrna9</t>
  </si>
  <si>
    <t>Chrna9_2</t>
  </si>
  <si>
    <t>GGAACGATATGAGGACGCAA</t>
  </si>
  <si>
    <t>Chrna9_3</t>
  </si>
  <si>
    <t>GCATACACTCACCTATCAGA</t>
  </si>
  <si>
    <t>Chrna9_4</t>
  </si>
  <si>
    <t>AGTTTGGCGGATCCACAGGT</t>
  </si>
  <si>
    <t>Chrna9_5</t>
  </si>
  <si>
    <t>GCAGCGCTTACTTGTTGTAG</t>
  </si>
  <si>
    <t>Chrna9_6</t>
  </si>
  <si>
    <t>CAGAGAGACCTTCTCCCCGG</t>
  </si>
  <si>
    <t>Chrna9_7</t>
  </si>
  <si>
    <t>CAAAAGGAGATGCAGGGATG</t>
  </si>
  <si>
    <t>Chrna9_8</t>
  </si>
  <si>
    <t>GCACGATGCGTACCTCACGT</t>
  </si>
  <si>
    <t>Chrnb1_1</t>
  </si>
  <si>
    <t>CGGGAGGTGGGAGACCGCGT</t>
  </si>
  <si>
    <t>Chrnb1_2</t>
  </si>
  <si>
    <t>TGACTGGCAGAACTGCACCA</t>
  </si>
  <si>
    <t>Chrnb1_3</t>
  </si>
  <si>
    <t>GGGCCTGGATCCTGAAGGAG</t>
  </si>
  <si>
    <t>Chrnb1_4</t>
  </si>
  <si>
    <t>TGGGAGGTAGAAGACAAAGA</t>
  </si>
  <si>
    <t>Chrnb1_5</t>
  </si>
  <si>
    <t>GGCAGACCTACAGCCCGGGT</t>
  </si>
  <si>
    <t>Chrnb1_6</t>
  </si>
  <si>
    <t>GGTCAGCATCGGCCTCACCC</t>
  </si>
  <si>
    <t>Chrnb1_7</t>
  </si>
  <si>
    <t>GGATGAAGAAATGAGCACAA</t>
  </si>
  <si>
    <t>Chrnb1_8</t>
  </si>
  <si>
    <t>TGGGACCCCGCAGAACATGA</t>
  </si>
  <si>
    <t>Chrnb2_1</t>
  </si>
  <si>
    <t>GGCGTTGACGTGCACAGCGG</t>
  </si>
  <si>
    <t>Chrnb2_2</t>
  </si>
  <si>
    <t>TGGGTACTGACACAGAGGAG</t>
  </si>
  <si>
    <t>Chrnb2_3</t>
  </si>
  <si>
    <t>GCGAGGTGATGAGTACGCAG</t>
  </si>
  <si>
    <t>Chrnb2_4</t>
  </si>
  <si>
    <t>GGGCAGGTAGAAGACCAGGA</t>
  </si>
  <si>
    <t>Chrnb2_5</t>
  </si>
  <si>
    <t>AAAGTACCTCATGTTCACCA</t>
  </si>
  <si>
    <t>Chrnb2_6</t>
  </si>
  <si>
    <t>TGTGCGTGGTAGGCGAACGG</t>
  </si>
  <si>
    <t>Chrnb2_7</t>
  </si>
  <si>
    <t>AGGAAGACCACCTTGACCCA</t>
  </si>
  <si>
    <t>Chrnb2_8</t>
  </si>
  <si>
    <t>GGCGTGGCTGCTGCAGGAAG</t>
  </si>
  <si>
    <t>Chrnb3_1</t>
  </si>
  <si>
    <t>GGAGGTACTCCCCAATGAGA</t>
  </si>
  <si>
    <t>Chrnb3_2</t>
  </si>
  <si>
    <t>TGAGAGCCAAGAAGACCCGT</t>
  </si>
  <si>
    <t>Chrnb3_3</t>
  </si>
  <si>
    <t>AAGGCCATTGTGAAATCCAG</t>
  </si>
  <si>
    <t>Chrnb3_4</t>
  </si>
  <si>
    <t>AGAGGGTGTAAAACAGGGGC</t>
  </si>
  <si>
    <t>Chrnb3_5</t>
  </si>
  <si>
    <t>TGTCAAAGAAACCAAAACCG</t>
  </si>
  <si>
    <t>Chrnb3_6</t>
  </si>
  <si>
    <t>GAAACAGCCTCTTCACCCAG</t>
  </si>
  <si>
    <t>Chrnb3_7</t>
  </si>
  <si>
    <t>GGAGAGTAAGGGAACCGTGA</t>
  </si>
  <si>
    <t>Chrnb3_8</t>
  </si>
  <si>
    <t>GGTGACTCTCACAGCCACTG</t>
  </si>
  <si>
    <t>Chrnb4_1</t>
  </si>
  <si>
    <t>GCAGAGCGAACAGAGAGACG</t>
  </si>
  <si>
    <t>Chrnb4</t>
  </si>
  <si>
    <t>Chrnb4_2</t>
  </si>
  <si>
    <t>GGGACAGTGATAGCTCCAGG</t>
  </si>
  <si>
    <t>Chrnb4_3</t>
  </si>
  <si>
    <t>GGAATGGACTGACTACCGCC</t>
  </si>
  <si>
    <t>Chrnb4_4</t>
  </si>
  <si>
    <t>GAGGGGAATGTCAAGGGAGG</t>
  </si>
  <si>
    <t>Chrnb4_5</t>
  </si>
  <si>
    <t>TGTGAGTGCTGGGTGAACGG</t>
  </si>
  <si>
    <t>Chrnb4_6</t>
  </si>
  <si>
    <t>GCTGGGGCCTAAGGCAGAGG</t>
  </si>
  <si>
    <t>Chrnb4_7</t>
  </si>
  <si>
    <t>GCTGACTGCAGACTTAGGAG</t>
  </si>
  <si>
    <t>Chrnb4_8</t>
  </si>
  <si>
    <t>TCAGCCGGGCATCCCTGGGG</t>
  </si>
  <si>
    <t>Chrnd_1</t>
  </si>
  <si>
    <t>GAGCACTGAGATGGCCACGG</t>
  </si>
  <si>
    <t>Chrnd</t>
  </si>
  <si>
    <t>Chrnd_2</t>
  </si>
  <si>
    <t>GGTGCTGGTCACCATGGTGG</t>
  </si>
  <si>
    <t>Chrnd_3</t>
  </si>
  <si>
    <t>GAGGAGCGGAAGATGGCGGG</t>
  </si>
  <si>
    <t>Chrnd_4</t>
  </si>
  <si>
    <t>GCACATGTCCCGCCCAGCAG</t>
  </si>
  <si>
    <t>Chrnd_5</t>
  </si>
  <si>
    <t>GGGATACATCTGCAAAGCAG</t>
  </si>
  <si>
    <t>Chrnd_6</t>
  </si>
  <si>
    <t>GAGAAGCAATCAGAGCGGCA</t>
  </si>
  <si>
    <t>Chrnd_7</t>
  </si>
  <si>
    <t>ATCCTTACCACACACAACAA</t>
  </si>
  <si>
    <t>Chrnd_8</t>
  </si>
  <si>
    <t>GGGGCCTGAATGAGGAACAA</t>
  </si>
  <si>
    <t>Chrne_1</t>
  </si>
  <si>
    <t>AATGCCAATCCAGACACTGG</t>
  </si>
  <si>
    <t>Chrne</t>
  </si>
  <si>
    <t>Chrne_2</t>
  </si>
  <si>
    <t>CTATCGGCTCAACTACAGCA</t>
  </si>
  <si>
    <t>Chrne_3</t>
  </si>
  <si>
    <t>CATGTTCTGAAGGGACCCGG</t>
  </si>
  <si>
    <t>Chrne_4</t>
  </si>
  <si>
    <t>CTACCGCAGCACCTGCGCAG</t>
  </si>
  <si>
    <t>Chrne_5</t>
  </si>
  <si>
    <t>GGTGGAGTTCATCTTTGCCG</t>
  </si>
  <si>
    <t>Chrne_6</t>
  </si>
  <si>
    <t>GGAGGTTCCACAGAAGGTCC</t>
  </si>
  <si>
    <t>Chrne_7</t>
  </si>
  <si>
    <t>GAGCAGAATGCCCACAGACG</t>
  </si>
  <si>
    <t>Chrne_8</t>
  </si>
  <si>
    <t>GAGGGTCAGAGGCATCGGCA</t>
  </si>
  <si>
    <t>Chrng_1</t>
  </si>
  <si>
    <t>GGGCGGGCAGAAATGCACAG</t>
  </si>
  <si>
    <t>Chrng_2</t>
  </si>
  <si>
    <t>GAACTGAGGCACCATGCAAG</t>
  </si>
  <si>
    <t>Chrng_3</t>
  </si>
  <si>
    <t>GGTGCGACTATCGCCTGCGC</t>
  </si>
  <si>
    <t>Chrng_4</t>
  </si>
  <si>
    <t>TGGGACCCAAAAGACTACGA</t>
  </si>
  <si>
    <t>Chrng_5</t>
  </si>
  <si>
    <t>GAGGAGCGGAAGATGGCAGG</t>
  </si>
  <si>
    <t>Chrng_6</t>
  </si>
  <si>
    <t>GTAGGTGACAGAGATGGAGC</t>
  </si>
  <si>
    <t>Chrng_7</t>
  </si>
  <si>
    <t>GTGGATCTTCATTGACCCGG</t>
  </si>
  <si>
    <t>Chrng_8</t>
  </si>
  <si>
    <t>GGAGGCGGGCCACCAGAAGG</t>
  </si>
  <si>
    <t>Chst1_1</t>
  </si>
  <si>
    <t>GAGAAGCCAAGATGCCACGA</t>
  </si>
  <si>
    <t>Chst1</t>
  </si>
  <si>
    <t>Chst1_2</t>
  </si>
  <si>
    <t>CAAGATGGCCAACTCAGAGG</t>
  </si>
  <si>
    <t>Chst1_3</t>
  </si>
  <si>
    <t>CAATGGAGGCCAGGGCGAGG</t>
  </si>
  <si>
    <t>Chst1_4</t>
  </si>
  <si>
    <t>TGTGTACTGGATGGCAATGG</t>
  </si>
  <si>
    <t>Chst1_5</t>
  </si>
  <si>
    <t>ATCCTGGCCACCACACGCAG</t>
  </si>
  <si>
    <t>Chst1_6</t>
  </si>
  <si>
    <t>GGAAGAGCCACTGCGTGTGG</t>
  </si>
  <si>
    <t>Chst1_7</t>
  </si>
  <si>
    <t>ACTGCGCTCACGACAAGCCT</t>
  </si>
  <si>
    <t>Chst1_8</t>
  </si>
  <si>
    <t>CAGCTGGTGCGAGACCCTCG</t>
  </si>
  <si>
    <t>Chst10_1</t>
  </si>
  <si>
    <t>CAGCCGCTCCAGATAAACCG</t>
  </si>
  <si>
    <t>Chst10</t>
  </si>
  <si>
    <t>Chst10_2</t>
  </si>
  <si>
    <t>GCGGAACCTCTCACACACCG</t>
  </si>
  <si>
    <t>Chst10_3</t>
  </si>
  <si>
    <t>CCAAGGTGGGCAACACCCAG</t>
  </si>
  <si>
    <t>Chst10_4</t>
  </si>
  <si>
    <t>GGTGATTTTCATGTTCATGG</t>
  </si>
  <si>
    <t>Chst10_5</t>
  </si>
  <si>
    <t>TTGCTGAAGGAAGAGAGGCG</t>
  </si>
  <si>
    <t>Chst10_6</t>
  </si>
  <si>
    <t>TTTCTGTCAGACTCCCAAGG</t>
  </si>
  <si>
    <t>Chst10_7</t>
  </si>
  <si>
    <t>CTGACAACATGCACCATCAG</t>
  </si>
  <si>
    <t>Chst10_8</t>
  </si>
  <si>
    <t>GCATTTTCCTGAAGTCCCGA</t>
  </si>
  <si>
    <t>Chst11_1</t>
  </si>
  <si>
    <t>GCGGAGGAACCCCTTCGGTG</t>
  </si>
  <si>
    <t>Chst11_2</t>
  </si>
  <si>
    <t>GCAGCAGATGTCCACACCGA</t>
  </si>
  <si>
    <t>Chst11_3</t>
  </si>
  <si>
    <t>GGATTGTAGAGCTCCTGCAG</t>
  </si>
  <si>
    <t>Chst11_4</t>
  </si>
  <si>
    <t>GATGAACAGAATTTGCCGGA</t>
  </si>
  <si>
    <t>Chst11_5</t>
  </si>
  <si>
    <t>GATAAAGGATCCGAAGCAAG</t>
  </si>
  <si>
    <t>Chst11_6</t>
  </si>
  <si>
    <t>TTTTCTCCCCAGTCATGCGG</t>
  </si>
  <si>
    <t>Chst11_7</t>
  </si>
  <si>
    <t>GGGATCGAGAAGTCCCCTGC</t>
  </si>
  <si>
    <t>Chst11_8</t>
  </si>
  <si>
    <t>ATGGTGCTGGCCACTTGCTT</t>
  </si>
  <si>
    <t>Chst12_1</t>
  </si>
  <si>
    <t>GTACTGGATGAAGTTGGCGA</t>
  </si>
  <si>
    <t>Chst12_2</t>
  </si>
  <si>
    <t>AGGGCAGCATGACCAAGCCG</t>
  </si>
  <si>
    <t>Chst12_3</t>
  </si>
  <si>
    <t>GAGACGTGTGCAGATAGAAG</t>
  </si>
  <si>
    <t>Chst12_4</t>
  </si>
  <si>
    <t>GAACGTGTTCACATCCGACG</t>
  </si>
  <si>
    <t>Chst12_5</t>
  </si>
  <si>
    <t>GGGACAGGCAGCAGGCCGAG</t>
  </si>
  <si>
    <t>Chst12_6</t>
  </si>
  <si>
    <t>GGGGAATGCCAGGCTGGCGT</t>
  </si>
  <si>
    <t>Chst12_7</t>
  </si>
  <si>
    <t>CGTAGCAGTAGATGACCCCG</t>
  </si>
  <si>
    <t>Chst12_8</t>
  </si>
  <si>
    <t>GAAAGCCTCACTCACCGAGG</t>
  </si>
  <si>
    <t>Chst13_1</t>
  </si>
  <si>
    <t>GAAGACGCTCCTGTTGCAGG</t>
  </si>
  <si>
    <t>Chst13_2</t>
  </si>
  <si>
    <t>TTGCAGGCGGCCCTTGCCGG</t>
  </si>
  <si>
    <t>Chst13_3</t>
  </si>
  <si>
    <t>AGACTTGCCACCACCGGCAA</t>
  </si>
  <si>
    <t>Chst13_4</t>
  </si>
  <si>
    <t>GACGCAGGGCGCACAGGAGC</t>
  </si>
  <si>
    <t>Chst13_5</t>
  </si>
  <si>
    <t>AGGTCACGCAACAGCTGTAG</t>
  </si>
  <si>
    <t>Chst13_6</t>
  </si>
  <si>
    <t>CCAGCTGGTTCGGTGGAGTG</t>
  </si>
  <si>
    <t>Chst13_7</t>
  </si>
  <si>
    <t>ATAAAGCTCTGGGCTCCAGC</t>
  </si>
  <si>
    <t>Chst13_8</t>
  </si>
  <si>
    <t>GCAGGGTCCACGCTCCGCGA</t>
  </si>
  <si>
    <t>Chst14_1</t>
  </si>
  <si>
    <t>GGACCCCTGGGACTTGCCGG</t>
  </si>
  <si>
    <t>Chst14</t>
  </si>
  <si>
    <t>Chst14_2</t>
  </si>
  <si>
    <t>ATGGACGGCAGCAGCAGGGG</t>
  </si>
  <si>
    <t>Chst14_3</t>
  </si>
  <si>
    <t>GAAACACCAAGTCACTGCGG</t>
  </si>
  <si>
    <t>Chst14_4</t>
  </si>
  <si>
    <t>GTATCTCAGGAACTCTGGGA</t>
  </si>
  <si>
    <t>Chst14_5</t>
  </si>
  <si>
    <t>GCTGGGAACCGGACATGGGG</t>
  </si>
  <si>
    <t>Chst14_6</t>
  </si>
  <si>
    <t>GGGGCAGCCAGTGGGGTCAG</t>
  </si>
  <si>
    <t>Chst14_7</t>
  </si>
  <si>
    <t>GATTACAGCGAACATCAGCA</t>
  </si>
  <si>
    <t>Chst14_8</t>
  </si>
  <si>
    <t>GCTGTAATCGTGGCCTCCAG</t>
  </si>
  <si>
    <t>Chst15_1</t>
  </si>
  <si>
    <t>GAGGGCAATGAAAACTGGGG</t>
  </si>
  <si>
    <t>Chst15</t>
  </si>
  <si>
    <t>Chst15_2</t>
  </si>
  <si>
    <t>AGAACTCCTCATACCAACAA</t>
  </si>
  <si>
    <t>Chst15_3</t>
  </si>
  <si>
    <t>GATGTAAGAAGCCATCACCA</t>
  </si>
  <si>
    <t>Chst15_4</t>
  </si>
  <si>
    <t>GATGCTCTTTCACATCACTG</t>
  </si>
  <si>
    <t>Chst15_5</t>
  </si>
  <si>
    <t>TAGTCGGGAGGAATTTGCTG</t>
  </si>
  <si>
    <t>Chst15_6</t>
  </si>
  <si>
    <t>GCAGAGCGTCAAAGGTAGAG</t>
  </si>
  <si>
    <t>Chst15_7</t>
  </si>
  <si>
    <t>GCTGCCCAATGATGTAGAAG</t>
  </si>
  <si>
    <t>Chst15_8</t>
  </si>
  <si>
    <t>GAGGCGGTCGTACAGGTCAG</t>
  </si>
  <si>
    <t>Chst2_1</t>
  </si>
  <si>
    <t>GCAGAGCTCGCGGCGAGCTG</t>
  </si>
  <si>
    <t>Chst2_2</t>
  </si>
  <si>
    <t>GTCCATGCGAGAGTGAGCGC</t>
  </si>
  <si>
    <t>Chst2_3</t>
  </si>
  <si>
    <t>GCTACTCGAGGCACCAGGGG</t>
  </si>
  <si>
    <t>Chst2_4</t>
  </si>
  <si>
    <t>GCAGGGAAACGGCGTCCCCG</t>
  </si>
  <si>
    <t>Chst2_5</t>
  </si>
  <si>
    <t>GGAAAACCGAAAGATCGCAG</t>
  </si>
  <si>
    <t>Chst2_6</t>
  </si>
  <si>
    <t>GTAGGCAGGACAGAGTGGCG</t>
  </si>
  <si>
    <t>Chst2_7</t>
  </si>
  <si>
    <t>CATCCGGGAAAGCCTACAGG</t>
  </si>
  <si>
    <t>Chst2_8</t>
  </si>
  <si>
    <t>CCTCCAGGAAGGGCATGCGG</t>
  </si>
  <si>
    <t>Chst3_1</t>
  </si>
  <si>
    <t>ACAAGGTCCCGGAAATCCTG</t>
  </si>
  <si>
    <t>Chst3</t>
  </si>
  <si>
    <t>Chst3_2</t>
  </si>
  <si>
    <t>GTACACAGCCTAAAGATTCG</t>
  </si>
  <si>
    <t>Chst3_3</t>
  </si>
  <si>
    <t>GAAAGGACTCGCTTTGCCTC</t>
  </si>
  <si>
    <t>Chst3_4</t>
  </si>
  <si>
    <t>AGTCCTTTCTCCATGGGGAG</t>
  </si>
  <si>
    <t>Chst3_5</t>
  </si>
  <si>
    <t>GGAGCGGTTGGTGAGTGAGG</t>
  </si>
  <si>
    <t>Chst3_6</t>
  </si>
  <si>
    <t>GTGAACGGCTGGATCCCCGG</t>
  </si>
  <si>
    <t>Chst3_7</t>
  </si>
  <si>
    <t>GGGCCACGTGGTCCTTGCGG</t>
  </si>
  <si>
    <t>Chst3_8</t>
  </si>
  <si>
    <t>CAGGTGGTACAGGCTGCCTG</t>
  </si>
  <si>
    <t>Chst4_1</t>
  </si>
  <si>
    <t>GAAAAGCTGTCCCACAAAAG</t>
  </si>
  <si>
    <t>Chst4</t>
  </si>
  <si>
    <t>Chst4_2</t>
  </si>
  <si>
    <t>GCATTTGGAAACGATCAAGG</t>
  </si>
  <si>
    <t>Chst4_3</t>
  </si>
  <si>
    <t>GCTGCTGCAGAGCTTCAGGG</t>
  </si>
  <si>
    <t>Chst4_4</t>
  </si>
  <si>
    <t>GACCTGCCCCAAGATATGGG</t>
  </si>
  <si>
    <t>Chst4_5</t>
  </si>
  <si>
    <t>TGATGCTGTTGAAGAAAGGG</t>
  </si>
  <si>
    <t>Chst4_6</t>
  </si>
  <si>
    <t>CAGACACCTTTCCCAGAGGG</t>
  </si>
  <si>
    <t>Chst4_7</t>
  </si>
  <si>
    <t>GACAGCACCAGCACATGCAC</t>
  </si>
  <si>
    <t>Chst4_8</t>
  </si>
  <si>
    <t>GCAGGGAAGAAGTCACACAC</t>
  </si>
  <si>
    <t>Chst5_1</t>
  </si>
  <si>
    <t>GCTGATGTTGCCACGAGCGA</t>
  </si>
  <si>
    <t>Chst5</t>
  </si>
  <si>
    <t>Chst5_2</t>
  </si>
  <si>
    <t>GCGAAGGCTTCGCAGACCGG</t>
  </si>
  <si>
    <t>Chst5_3</t>
  </si>
  <si>
    <t>GCAGCGGGTAGAGCACCTGT</t>
  </si>
  <si>
    <t>Chst5_4</t>
  </si>
  <si>
    <t>CAGCCATGTGCGCATCGCAG</t>
  </si>
  <si>
    <t>Chst5_5</t>
  </si>
  <si>
    <t>GATCCTCGTAGCGCACCAGG</t>
  </si>
  <si>
    <t>Chst5_6</t>
  </si>
  <si>
    <t>GACCCGGCGAATCTTGGCAA</t>
  </si>
  <si>
    <t>Chst5_7</t>
  </si>
  <si>
    <t>GAGGCATGGACAGTTTCAAG</t>
  </si>
  <si>
    <t>Chst5_8</t>
  </si>
  <si>
    <t>GCTGAAGAGCTGGCCCACGA</t>
  </si>
  <si>
    <t>Chst7_1</t>
  </si>
  <si>
    <t>GCAGCACAGAGAAATCACAG</t>
  </si>
  <si>
    <t>Chst7_2</t>
  </si>
  <si>
    <t>AGGGCGCGGAGCGAAACGGG</t>
  </si>
  <si>
    <t>Chst7_3</t>
  </si>
  <si>
    <t>CGAGTGCCGCAAGTACCCGG</t>
  </si>
  <si>
    <t>Chst7_4</t>
  </si>
  <si>
    <t>CATGCGCCAGCAGCACCCGG</t>
  </si>
  <si>
    <t>Chst7_5</t>
  </si>
  <si>
    <t>GGTGAACTATGAAGGGCCGG</t>
  </si>
  <si>
    <t>Chst7_6</t>
  </si>
  <si>
    <t>GGGTGTGTGGAGCCTGGAGG</t>
  </si>
  <si>
    <t>Chst7_7</t>
  </si>
  <si>
    <t>GGAACGTGAGCAGGGCGCTG</t>
  </si>
  <si>
    <t>Chst7_8</t>
  </si>
  <si>
    <t>GAGGTGCGGTCCCTGGCCGA</t>
  </si>
  <si>
    <t>Chst8_1</t>
  </si>
  <si>
    <t>TGAGCTCTATAGGGTCCTGG</t>
  </si>
  <si>
    <t>Chst8_2</t>
  </si>
  <si>
    <t>CAGGATGGACGAGAACATGC</t>
  </si>
  <si>
    <t>Chst8_3</t>
  </si>
  <si>
    <t>GGAGGCTGATGAAGAGGAGC</t>
  </si>
  <si>
    <t>Chst8_4</t>
  </si>
  <si>
    <t>CGCAGCTCCAAACAGCAGGA</t>
  </si>
  <si>
    <t>Chst8_5</t>
  </si>
  <si>
    <t>CCCCACGACTCGGAACGATG</t>
  </si>
  <si>
    <t>Chst8_6</t>
  </si>
  <si>
    <t>CTTACATGCTGGGGTTGCTG</t>
  </si>
  <si>
    <t>Chst8_7</t>
  </si>
  <si>
    <t>GGGGCTCACCTGGAACTTGC</t>
  </si>
  <si>
    <t>Chst8_8</t>
  </si>
  <si>
    <t>GGCACACGAGATTCACCCAG</t>
  </si>
  <si>
    <t>Chst9_1</t>
  </si>
  <si>
    <t>GCCCTGCTGTCCCAAACAGC</t>
  </si>
  <si>
    <t>Chst9</t>
  </si>
  <si>
    <t>Chst9_2</t>
  </si>
  <si>
    <t>GAAGTTTGAGACCTTAGGAG</t>
  </si>
  <si>
    <t>Chst9_3</t>
  </si>
  <si>
    <t>AGATCAACTGAAGCACATCA</t>
  </si>
  <si>
    <t>Chst9_4</t>
  </si>
  <si>
    <t>TTTAAGGGCTGAGTGACCAG</t>
  </si>
  <si>
    <t>Chst9_5</t>
  </si>
  <si>
    <t>GGGGAGATCTGCTCAACCTA</t>
  </si>
  <si>
    <t>Chst9_6</t>
  </si>
  <si>
    <t>GGAAGATCAGCCATTCACAA</t>
  </si>
  <si>
    <t>Chst9_7</t>
  </si>
  <si>
    <t>ATGCAACCCAAGAGAAGCGT</t>
  </si>
  <si>
    <t>Chst9_8</t>
  </si>
  <si>
    <t>ATGGGAGATATTGTATGCAG</t>
  </si>
  <si>
    <t>Chsy1_1</t>
  </si>
  <si>
    <t>GAGTCATCCACACCCCGCAG</t>
  </si>
  <si>
    <t>Chsy1_2</t>
  </si>
  <si>
    <t>GCATGCTGAGCCAGGCGCGC</t>
  </si>
  <si>
    <t>Chsy1_3</t>
  </si>
  <si>
    <t>GTCCAAGACAATTCCCGGGA</t>
  </si>
  <si>
    <t>Chsy1_4</t>
  </si>
  <si>
    <t>GTGGAGTTCTTCTCTAGCGA</t>
  </si>
  <si>
    <t>Chsy1_5</t>
  </si>
  <si>
    <t>CATGCTGCTCGGGCTCGTGC</t>
  </si>
  <si>
    <t>Chsy1_6</t>
  </si>
  <si>
    <t>AGAGAAAGTTCCTGTCGCGC</t>
  </si>
  <si>
    <t>Chsy1_7</t>
  </si>
  <si>
    <t>ATACCTGCAGACCCGCGCCG</t>
  </si>
  <si>
    <t>Chsy1_8</t>
  </si>
  <si>
    <t>ACTACCTGGACAAGTACGAG</t>
  </si>
  <si>
    <t>Chsy3_1</t>
  </si>
  <si>
    <t>GGCGATGAGCCAGGACGCGG</t>
  </si>
  <si>
    <t>Chsy3_2</t>
  </si>
  <si>
    <t>ACAGAGCCGGCTGCTGCCAG</t>
  </si>
  <si>
    <t>Chsy3_3</t>
  </si>
  <si>
    <t>GGCGCGGCTGACCCTCGGAA</t>
  </si>
  <si>
    <t>Chsy3_4</t>
  </si>
  <si>
    <t>GGGAGCAGCCACAACGGCAG</t>
  </si>
  <si>
    <t>Chsy3_5</t>
  </si>
  <si>
    <t>GACTGGAAAAGAACTCCACG</t>
  </si>
  <si>
    <t>Chsy3_6</t>
  </si>
  <si>
    <t>GGGCTGGCCAAGCGCAGCAC</t>
  </si>
  <si>
    <t>Chsy3_7</t>
  </si>
  <si>
    <t>AAAGCTGGGGCTGGAGCCCG</t>
  </si>
  <si>
    <t>Chsy3_8</t>
  </si>
  <si>
    <t>GTGTGGTGTACATCTCTCGG</t>
  </si>
  <si>
    <t>Cidea_1</t>
  </si>
  <si>
    <t>GAGACCGCCAGGGACTACGC</t>
  </si>
  <si>
    <t>Cidea_2</t>
  </si>
  <si>
    <t>GGTTACGCTGGTGCTGGAGG</t>
  </si>
  <si>
    <t>Cidea_3</t>
  </si>
  <si>
    <t>GCTGGAGGAGGACGGCACCG</t>
  </si>
  <si>
    <t>Cidea_4</t>
  </si>
  <si>
    <t>AAAGGGACAGAAATGGACAC</t>
  </si>
  <si>
    <t>Cidea_5</t>
  </si>
  <si>
    <t>GAAACTCGAAAAGGGCGAGC</t>
  </si>
  <si>
    <t>Cidea_6</t>
  </si>
  <si>
    <t>CGGCACCGTGGTGGACACAG</t>
  </si>
  <si>
    <t>Cidea_7</t>
  </si>
  <si>
    <t>GGTCGGCACTCGCCTGATGA</t>
  </si>
  <si>
    <t>Cidea_8</t>
  </si>
  <si>
    <t>GGGCGAGCTGGATGTATGAG</t>
  </si>
  <si>
    <t>Cideb_1</t>
  </si>
  <si>
    <t>GGAGAAGCCAAAACACAGCA</t>
  </si>
  <si>
    <t>Cideb</t>
  </si>
  <si>
    <t>Cideb_2</t>
  </si>
  <si>
    <t>CGGAAGGGTCGCTGAGGTGG</t>
  </si>
  <si>
    <t>Cideb_3</t>
  </si>
  <si>
    <t>CTTATGATCACAGACACGGA</t>
  </si>
  <si>
    <t>Cideb_4</t>
  </si>
  <si>
    <t>AGTGCTAACACTGGTCCTGG</t>
  </si>
  <si>
    <t>Cideb_5</t>
  </si>
  <si>
    <t>GGACTTCTTCCAGCTGCTGG</t>
  </si>
  <si>
    <t>Cideb_6</t>
  </si>
  <si>
    <t>GCTTAACTCCGAGCTCACAG</t>
  </si>
  <si>
    <t>Cideb_7</t>
  </si>
  <si>
    <t>GGAGGAGGATGGGACTGCTG</t>
  </si>
  <si>
    <t>Cideb_8</t>
  </si>
  <si>
    <t>GGGCCAGAGCTGGAGCCCCA</t>
  </si>
  <si>
    <t>Cidec_1</t>
  </si>
  <si>
    <t>ACAGCGACCTGGGGTACAGG</t>
  </si>
  <si>
    <t>Cidec_2</t>
  </si>
  <si>
    <t>GCAGATCGGAAGGTTCGCAA</t>
  </si>
  <si>
    <t>Cidec_3</t>
  </si>
  <si>
    <t>GAACATGGTATCTTTTGCCA</t>
  </si>
  <si>
    <t>Cidec_4</t>
  </si>
  <si>
    <t>AAAGCGAGTATGTGTCATAG</t>
  </si>
  <si>
    <t>Cidec_5</t>
  </si>
  <si>
    <t>TGTGGCAGTGAGCACGGCAG</t>
  </si>
  <si>
    <t>Cidec_6</t>
  </si>
  <si>
    <t>GGTGCTAACACGACAGGGCC</t>
  </si>
  <si>
    <t>Cidec_7</t>
  </si>
  <si>
    <t>GGCAGCCAATAAAGTCCTGA</t>
  </si>
  <si>
    <t>Cidec_8</t>
  </si>
  <si>
    <t>GGCAGTGGTGACCCAACAGC</t>
  </si>
  <si>
    <t>Ckb_1</t>
  </si>
  <si>
    <t>ATTATTGAGGAGCGGCACGG</t>
  </si>
  <si>
    <t>Ckb_2</t>
  </si>
  <si>
    <t>CCTGGTGTGGATTAACGAGG</t>
  </si>
  <si>
    <t>Ckb_3</t>
  </si>
  <si>
    <t>CGGGACTGGCCGGATGCTCG</t>
  </si>
  <si>
    <t>Ckb_4</t>
  </si>
  <si>
    <t>GCCCAGGCCTGACCTGAGTG</t>
  </si>
  <si>
    <t>Ckb_5</t>
  </si>
  <si>
    <t>CGGAGGTGCTCAAGCGGCTG</t>
  </si>
  <si>
    <t>Ckb_6</t>
  </si>
  <si>
    <t>CTGAGCTCGCGAGTGCGCAC</t>
  </si>
  <si>
    <t>Ckb_7</t>
  </si>
  <si>
    <t>CGTGCCAAGTGCACGCCGAG</t>
  </si>
  <si>
    <t>Ckb_8</t>
  </si>
  <si>
    <t>ATTCTGCACCGGCCTCACTC</t>
  </si>
  <si>
    <t>Ckm_1</t>
  </si>
  <si>
    <t>GAAGGGAGGCAATATGAAGG</t>
  </si>
  <si>
    <t>Ckm</t>
  </si>
  <si>
    <t>Ckm_2</t>
  </si>
  <si>
    <t>GCAGGCCCACGCAGAAGCGG</t>
  </si>
  <si>
    <t>Ckm_3</t>
  </si>
  <si>
    <t>GCTGAACTACAAGCCTCAGG</t>
  </si>
  <si>
    <t>Ckm_4</t>
  </si>
  <si>
    <t>TCTCCACGGGAGCAGTGCGG</t>
  </si>
  <si>
    <t>Ckm_5</t>
  </si>
  <si>
    <t>GAGGGACTCACCAGATGCCA</t>
  </si>
  <si>
    <t>Ckm_6</t>
  </si>
  <si>
    <t>TCTCCATGGAGATCACGCGG</t>
  </si>
  <si>
    <t>Ckm_7</t>
  </si>
  <si>
    <t>GGTGCTCGTTCCACATGAAG</t>
  </si>
  <si>
    <t>Ckm_8</t>
  </si>
  <si>
    <t>GTGGGTGTTGCCGAACGGCA</t>
  </si>
  <si>
    <t>Ckmt1_1</t>
  </si>
  <si>
    <t>CGGGCGGAGCAGAATCCCGG</t>
  </si>
  <si>
    <t>Ckmt1</t>
  </si>
  <si>
    <t>Ckmt1_2</t>
  </si>
  <si>
    <t>GAGCTGCCGCTGCTGAACGG</t>
  </si>
  <si>
    <t>Ckmt1_3</t>
  </si>
  <si>
    <t>GAGCCGTGCATAGACTGCTG</t>
  </si>
  <si>
    <t>Ckmt1_4</t>
  </si>
  <si>
    <t>TAGGCTCAGTGAGATGACGG</t>
  </si>
  <si>
    <t>Ckmt1_5</t>
  </si>
  <si>
    <t>GTGTTTGAAAGATTCTGCCG</t>
  </si>
  <si>
    <t>Ckmt1_6</t>
  </si>
  <si>
    <t>GGAGTGGACACAGCTGCCAC</t>
  </si>
  <si>
    <t>Ckmt1_7</t>
  </si>
  <si>
    <t>GGAGCTGGGTCTCTCACCGC</t>
  </si>
  <si>
    <t>Ckmt1_8</t>
  </si>
  <si>
    <t>CAGCTCCTACAGATTCCGGG</t>
  </si>
  <si>
    <t>Ckmt2_1</t>
  </si>
  <si>
    <t>GCACTGGCCGAAGCATCCGC</t>
  </si>
  <si>
    <t>Ckmt2</t>
  </si>
  <si>
    <t>Ckmt2_2</t>
  </si>
  <si>
    <t>AAATGAGGAAGACCACACCA</t>
  </si>
  <si>
    <t>Ckmt2_3</t>
  </si>
  <si>
    <t>GGAGTTTGGCATAGATGGTG</t>
  </si>
  <si>
    <t>Ckmt2_4</t>
  </si>
  <si>
    <t>CGAAACAAGATGACACCCAG</t>
  </si>
  <si>
    <t>Ckmt2_5</t>
  </si>
  <si>
    <t>CTGGAGGCAGGCTCAGCCCG</t>
  </si>
  <si>
    <t>Ckmt2_6</t>
  </si>
  <si>
    <t>TCTGCTCGGGAGCAGGCTGG</t>
  </si>
  <si>
    <t>Ckmt2_7</t>
  </si>
  <si>
    <t>GTGATCTCAATGGAAAAGGG</t>
  </si>
  <si>
    <t>Ckmt2_8</t>
  </si>
  <si>
    <t>GTATTTGAGAGATTCTGTCG</t>
  </si>
  <si>
    <t>Clca3_1</t>
  </si>
  <si>
    <t>GAAATTGTGCTGCTGACCGA</t>
  </si>
  <si>
    <t>Clca3_2</t>
  </si>
  <si>
    <t>GAACTCCTTCCAGAAGGTGG</t>
  </si>
  <si>
    <t>Clca3_3</t>
  </si>
  <si>
    <t>AGATCCACACCAAAACGAGA</t>
  </si>
  <si>
    <t>Clca3_4</t>
  </si>
  <si>
    <t>GATGCAATCTCCGAAGCACG</t>
  </si>
  <si>
    <t>Clca3_5</t>
  </si>
  <si>
    <t>GTGTATGCAAGCATTCGCCA</t>
  </si>
  <si>
    <t>Clca3_6</t>
  </si>
  <si>
    <t>GCTGGCCCTGAGAATAGGCG</t>
  </si>
  <si>
    <t>Clca3_7</t>
  </si>
  <si>
    <t>GAGTGGGCTCACTTCCGATG</t>
  </si>
  <si>
    <t>Clca3_8</t>
  </si>
  <si>
    <t>AGTGAGAAGGTGGGTGCAGG</t>
  </si>
  <si>
    <t>Clca5_1</t>
  </si>
  <si>
    <t>GAGTGGGCCCATCTCCGCTG</t>
  </si>
  <si>
    <t>Clca5_2</t>
  </si>
  <si>
    <t>GCTATGGTTCAGGTCGGAGG</t>
  </si>
  <si>
    <t>Clca5_3</t>
  </si>
  <si>
    <t>GTCCAACCCCATGCACGGGG</t>
  </si>
  <si>
    <t>Clca5_4</t>
  </si>
  <si>
    <t>CAAGAGGGAGAACGTGGGAG</t>
  </si>
  <si>
    <t>Clca5_5</t>
  </si>
  <si>
    <t>GTCCTGATATTAGTGACCAG</t>
  </si>
  <si>
    <t>Clca5_6</t>
  </si>
  <si>
    <t>GCAACCCCAGCACCAGCTGG</t>
  </si>
  <si>
    <t>Clca5_7</t>
  </si>
  <si>
    <t>GCTACCACTTACAGCAAAGG</t>
  </si>
  <si>
    <t>Clca5_8</t>
  </si>
  <si>
    <t>ACGGTGGAAACATGTCAGGG</t>
  </si>
  <si>
    <t>Clcc1_1</t>
  </si>
  <si>
    <t>GGAGTGGAAGCCCGGAGCCC</t>
  </si>
  <si>
    <t>Clcc1_2</t>
  </si>
  <si>
    <t>GAGATTCAGAAGTTCCTCAG</t>
  </si>
  <si>
    <t>Clcc1_3</t>
  </si>
  <si>
    <t>TGCTGGTGGCTACAGAGCTG</t>
  </si>
  <si>
    <t>Clcc1_4</t>
  </si>
  <si>
    <t>GGTGCTGGCGATCCTGGCGC</t>
  </si>
  <si>
    <t>Clcc1_5</t>
  </si>
  <si>
    <t>CCTATGCTGAGACACTTCGG</t>
  </si>
  <si>
    <t>Clcc1_6</t>
  </si>
  <si>
    <t>GCTCTGCCTTGTGGTGCTGG</t>
  </si>
  <si>
    <t>Clcc1_7</t>
  </si>
  <si>
    <t>GCTGGTACACACAGATGAAA</t>
  </si>
  <si>
    <t>Clcc1_8</t>
  </si>
  <si>
    <t>GATTGGACTGGAAGTCTCTG</t>
  </si>
  <si>
    <t>Clcn1_1</t>
  </si>
  <si>
    <t>GCAGAGTCTGAGGCTTCAGG</t>
  </si>
  <si>
    <t>Clcn1_2</t>
  </si>
  <si>
    <t>GGAGGGGAACAGAGCTGGTG</t>
  </si>
  <si>
    <t>Clcn1_3</t>
  </si>
  <si>
    <t>GTGTGCTGAGAAGGAAGCTG</t>
  </si>
  <si>
    <t>Clcn1_4</t>
  </si>
  <si>
    <t>GGAGTTCCTTCAGGTCAAAG</t>
  </si>
  <si>
    <t>Clcn1_5</t>
  </si>
  <si>
    <t>ACAGGGTATGGGCATAGTGG</t>
  </si>
  <si>
    <t>Clcn1_6</t>
  </si>
  <si>
    <t>GCTGGGGACTGGCATCCTGG</t>
  </si>
  <si>
    <t>Clcn1_7</t>
  </si>
  <si>
    <t>GGAAACTGGGAAGGTGGAGG</t>
  </si>
  <si>
    <t>Clcn1_8</t>
  </si>
  <si>
    <t>ACCCAGGCCAGGTACTGCAG</t>
  </si>
  <si>
    <t>Clcn2_1</t>
  </si>
  <si>
    <t>GCTCAGCAATGGATGTCCCG</t>
  </si>
  <si>
    <t>Clcn2</t>
  </si>
  <si>
    <t>Clcn2_2</t>
  </si>
  <si>
    <t>GGCTTGGGTTACCTACCCCG</t>
  </si>
  <si>
    <t>Clcn2_3</t>
  </si>
  <si>
    <t>GAGGAACTTGCTGAGAAGGG</t>
  </si>
  <si>
    <t>Clcn2_4</t>
  </si>
  <si>
    <t>ATGATACTGTCATAGAGCGA</t>
  </si>
  <si>
    <t>Clcn2_5</t>
  </si>
  <si>
    <t>GCAGTACCGGGTGCGAGTCG</t>
  </si>
  <si>
    <t>Clcn2_6</t>
  </si>
  <si>
    <t>GGGCTCTCCTGATCCGACGG</t>
  </si>
  <si>
    <t>Clcn2_7</t>
  </si>
  <si>
    <t>GCGGGTCCGAATCTCCCTGG</t>
  </si>
  <si>
    <t>Clcn2_8</t>
  </si>
  <si>
    <t>TGGGATTGTCACCCTAAAGG</t>
  </si>
  <si>
    <t>Clcn3_1</t>
  </si>
  <si>
    <t>AGAGGGATAAATGTCCACAG</t>
  </si>
  <si>
    <t>Clcn3_2</t>
  </si>
  <si>
    <t>GCAGCAGGCAACATGTACCA</t>
  </si>
  <si>
    <t>Clcn3_3</t>
  </si>
  <si>
    <t>ATGTGGAGTATCATACACCA</t>
  </si>
  <si>
    <t>Clcn3_4</t>
  </si>
  <si>
    <t>AAAGCCCTCCAAATACCCCT</t>
  </si>
  <si>
    <t>Clcn3_5</t>
  </si>
  <si>
    <t>TCTGTAGTCACAGAGAGAGG</t>
  </si>
  <si>
    <t>Clcn3_6</t>
  </si>
  <si>
    <t>GAGAATTGTGGGGATCGCTG</t>
  </si>
  <si>
    <t>Clcn3_7</t>
  </si>
  <si>
    <t>GTGTCAAAACAGCTAAGGGA</t>
  </si>
  <si>
    <t>Clcn3_8</t>
  </si>
  <si>
    <t>GATGAGCCTATCCCAGGTGT</t>
  </si>
  <si>
    <t>Clcn4-2_1</t>
  </si>
  <si>
    <t>GTAGGTCCCCACGTCAGGGA</t>
  </si>
  <si>
    <t>Clcn4-2</t>
  </si>
  <si>
    <t>Clcn4-2_2</t>
  </si>
  <si>
    <t>GTAATTCAGAATGTAAGCGC</t>
  </si>
  <si>
    <t>Clcn4-2_3</t>
  </si>
  <si>
    <t>GAACCTCATGGACTTCCTCG</t>
  </si>
  <si>
    <t>Clcn4-2_4</t>
  </si>
  <si>
    <t>GGATGACGGACCTCAAGGAG</t>
  </si>
  <si>
    <t>Clcn4-2_5</t>
  </si>
  <si>
    <t>TGTGCTCTTCAGTCTAGAGG</t>
  </si>
  <si>
    <t>Clcn4-2_6</t>
  </si>
  <si>
    <t>GAACTGGTGCAGGCCTGGAG</t>
  </si>
  <si>
    <t>Clcn4-2_7</t>
  </si>
  <si>
    <t>GATGTGATGCGGCCCCGGAG</t>
  </si>
  <si>
    <t>Clcn4-2_8</t>
  </si>
  <si>
    <t>GAGGAGCCCTTCCCTGACGT</t>
  </si>
  <si>
    <t>Clcn5_1</t>
  </si>
  <si>
    <t>GCAGCAAGCCACGTGCACCA</t>
  </si>
  <si>
    <t>Clcn5_2</t>
  </si>
  <si>
    <t>GAAAGGGGTATCCATTGAGA</t>
  </si>
  <si>
    <t>Clcn5_3</t>
  </si>
  <si>
    <t>TGAGTAAGGACAGTCAGCAA</t>
  </si>
  <si>
    <t>Clcn5_4</t>
  </si>
  <si>
    <t>CACGTACAGTGGCTTTCCGG</t>
  </si>
  <si>
    <t>Clcn5_5</t>
  </si>
  <si>
    <t>GGGGTGTATGGAGGCATTGG</t>
  </si>
  <si>
    <t>Clcn5_6</t>
  </si>
  <si>
    <t>AAGCAAACAGAAGAGCCCAG</t>
  </si>
  <si>
    <t>Clcn5_7</t>
  </si>
  <si>
    <t>ATAGGTCTTATCAGCTGCAG</t>
  </si>
  <si>
    <t>Clcn5_8</t>
  </si>
  <si>
    <t>ATGTGGAGTTCCACACCCCG</t>
  </si>
  <si>
    <t>Clcn6_1</t>
  </si>
  <si>
    <t>GAAGTTGAGGGTGAAGGTGG</t>
  </si>
  <si>
    <t>Clcn6</t>
  </si>
  <si>
    <t>Clcn6_2</t>
  </si>
  <si>
    <t>GCTGCTCCACACAGCAGGGA</t>
  </si>
  <si>
    <t>Clcn6_3</t>
  </si>
  <si>
    <t>GAAAGGGCGAAGATACGAGG</t>
  </si>
  <si>
    <t>Clcn6_4</t>
  </si>
  <si>
    <t>CGAGGCGGTGAAGTGGATGG</t>
  </si>
  <si>
    <t>Clcn6_5</t>
  </si>
  <si>
    <t>AAGGCTTGCCAGGAAGACAA</t>
  </si>
  <si>
    <t>Clcn6_6</t>
  </si>
  <si>
    <t>GCATTCTCCTAACACCATGG</t>
  </si>
  <si>
    <t>Clcn6_7</t>
  </si>
  <si>
    <t>GAGGATGAAGAATAAGGCCA</t>
  </si>
  <si>
    <t>Clcn6_8</t>
  </si>
  <si>
    <t>AAGGCACGAAGAGGCCACTG</t>
  </si>
  <si>
    <t>Clcn7_1</t>
  </si>
  <si>
    <t>GAGATCGCGATGATGAGGAG</t>
  </si>
  <si>
    <t>Clcn7</t>
  </si>
  <si>
    <t>Clcn7_2</t>
  </si>
  <si>
    <t>GTGTGGAATCTCCTTGGGGA</t>
  </si>
  <si>
    <t>Clcn7_3</t>
  </si>
  <si>
    <t>GAATCAGCTCTTCCTGGAGG</t>
  </si>
  <si>
    <t>Clcn7_4</t>
  </si>
  <si>
    <t>GGACAGTGGAGATCAAGCGC</t>
  </si>
  <si>
    <t>Clcn7_5</t>
  </si>
  <si>
    <t>GACAAGTTCACAGAGAAGGG</t>
  </si>
  <si>
    <t>Clcn7_6</t>
  </si>
  <si>
    <t>TCAGCGTGGCCCACAGCAGG</t>
  </si>
  <si>
    <t>Clcn7_7</t>
  </si>
  <si>
    <t>GAGATTGCCAACCCCTGCAG</t>
  </si>
  <si>
    <t>Clcn7_8</t>
  </si>
  <si>
    <t>GGCCAGGAAGAAGTAGACCA</t>
  </si>
  <si>
    <t>Clcnka_1</t>
  </si>
  <si>
    <t>AGGACGGATGGAAGAGCTGG</t>
  </si>
  <si>
    <t>Clcnka_2</t>
  </si>
  <si>
    <t>CAGAGTCACCGGCTTCCCGG</t>
  </si>
  <si>
    <t>Clcnka_3</t>
  </si>
  <si>
    <t>GGAGAAGGACAGAAGAGCTA</t>
  </si>
  <si>
    <t>Clcnka_4</t>
  </si>
  <si>
    <t>AATGCTGTCGGCGGCAGCGG</t>
  </si>
  <si>
    <t>Clcnka_5</t>
  </si>
  <si>
    <t>GGGTCGGGCTCAGAAGGCCA</t>
  </si>
  <si>
    <t>Clcnka_6</t>
  </si>
  <si>
    <t>GTCCCAAAGATGGTGAACCG</t>
  </si>
  <si>
    <t>Clcnka_7</t>
  </si>
  <si>
    <t>GCAGCGCTGTGGAGATGGTG</t>
  </si>
  <si>
    <t>Clcnka_8</t>
  </si>
  <si>
    <t>GGACATGCCCCTGGAGGAGG</t>
  </si>
  <si>
    <t>Clcnkb_1</t>
  </si>
  <si>
    <t>GAAGCTCTGAGAGATGGCGT</t>
  </si>
  <si>
    <t>Clcnkb</t>
  </si>
  <si>
    <t>Clcnkb_2</t>
  </si>
  <si>
    <t>GAATTAGTGGGGCTTCGTGA</t>
  </si>
  <si>
    <t>Clcnkb_3</t>
  </si>
  <si>
    <t>AGAAGGACAGAAGAGCCACG</t>
  </si>
  <si>
    <t>Clcnkb_4</t>
  </si>
  <si>
    <t>GATGGGAGCTGCGAAGACCG</t>
  </si>
  <si>
    <t>Clcnkb_5</t>
  </si>
  <si>
    <t>CTACAAGACCAGCTTTCCAG</t>
  </si>
  <si>
    <t>Clcnkb_6</t>
  </si>
  <si>
    <t>GCAGCTCAGGATGCCACAGA</t>
  </si>
  <si>
    <t>Clcnkb_7</t>
  </si>
  <si>
    <t>AGCCTGATCCCCAGAAGCTG</t>
  </si>
  <si>
    <t>Clcnkb_8</t>
  </si>
  <si>
    <t>GTATCCAGCAGGGATGGGGA</t>
  </si>
  <si>
    <t>Clic1_1</t>
  </si>
  <si>
    <t>ACTGTACAGAAGCTCTGCCC</t>
  </si>
  <si>
    <t>Clic1_2</t>
  </si>
  <si>
    <t>CAAGATCGAGGAATTCCTGG</t>
  </si>
  <si>
    <t>Clic1_3</t>
  </si>
  <si>
    <t>GGACGGCAATGAGCTCACCC</t>
  </si>
  <si>
    <t>Clic1_4</t>
  </si>
  <si>
    <t>AGAACGGCAGCTGCCCACCG</t>
  </si>
  <si>
    <t>Clic1_5</t>
  </si>
  <si>
    <t>GGGACTCCTGAAAGCCCTGA</t>
  </si>
  <si>
    <t>Clic1_6</t>
  </si>
  <si>
    <t>TCAGGTCGAACTGTTCGTGA</t>
  </si>
  <si>
    <t>Clic1_7</t>
  </si>
  <si>
    <t>GCAGTGATGGTGCCAAGATT</t>
  </si>
  <si>
    <t>Clic1_8</t>
  </si>
  <si>
    <t>GACTCACTGTCATTGAGGGC</t>
  </si>
  <si>
    <t>Clic3_1</t>
  </si>
  <si>
    <t>GCCCTTCACACTCACCACAG</t>
  </si>
  <si>
    <t>Clic3_2</t>
  </si>
  <si>
    <t>GCAGATCGAGGAGTTTCTGG</t>
  </si>
  <si>
    <t>Clic3_3</t>
  </si>
  <si>
    <t>GTACAGGGAGTCCAACACAG</t>
  </si>
  <si>
    <t>Clic3_4</t>
  </si>
  <si>
    <t>GGTCACCATCGAGAAAGCGG</t>
  </si>
  <si>
    <t>Clic3_5</t>
  </si>
  <si>
    <t>AGTGAGGATGGCGAGAGCGT</t>
  </si>
  <si>
    <t>Clic3_6</t>
  </si>
  <si>
    <t>CCAGAACCTTCACAAAGAGC</t>
  </si>
  <si>
    <t>Clic3_7</t>
  </si>
  <si>
    <t>ATGAAGAGCCGCTGACAGGA</t>
  </si>
  <si>
    <t>Clic3_8</t>
  </si>
  <si>
    <t>GTAGCTGTCCAGCCTGGTCA</t>
  </si>
  <si>
    <t>Clic4_1</t>
  </si>
  <si>
    <t>GCCGTCCAGAAACCGACGTG</t>
  </si>
  <si>
    <t>Clic4_2</t>
  </si>
  <si>
    <t>CAGGGGCATCGACAGCGCCA</t>
  </si>
  <si>
    <t>Clic4_3</t>
  </si>
  <si>
    <t>GGAAGTGATGGTGAAAGCAT</t>
  </si>
  <si>
    <t>Clic4_4</t>
  </si>
  <si>
    <t>GGTCAGATACTCACTTGGGT</t>
  </si>
  <si>
    <t>Clic4_5</t>
  </si>
  <si>
    <t>CATGTGTTTCAGCGCTGGAG</t>
  </si>
  <si>
    <t>Clic4_6</t>
  </si>
  <si>
    <t>AATCGACGAGAACAGCATGG</t>
  </si>
  <si>
    <t>Clic4_7</t>
  </si>
  <si>
    <t>GACGGATGTGAATAAGATTG</t>
  </si>
  <si>
    <t>Clic4_8</t>
  </si>
  <si>
    <t>CATCAAGAACTCAAGACCAG</t>
  </si>
  <si>
    <t>Clic5_1</t>
  </si>
  <si>
    <t>CAAGATTGAAGAGTTCCTGG</t>
  </si>
  <si>
    <t>Clic5_2</t>
  </si>
  <si>
    <t>ACACCGGGAATCTAACACCG</t>
  </si>
  <si>
    <t>Clic5_3</t>
  </si>
  <si>
    <t>GGAGAAGATGTCGATGCCCG</t>
  </si>
  <si>
    <t>Clic5_4</t>
  </si>
  <si>
    <t>GAGGCTTGACAAAGGCGCTG</t>
  </si>
  <si>
    <t>Clic5_5</t>
  </si>
  <si>
    <t>GAGATTGACACCAACACCCA</t>
  </si>
  <si>
    <t>Clic5_6</t>
  </si>
  <si>
    <t>CGAGATCGAGCTCTTCGTGA</t>
  </si>
  <si>
    <t>Clic5_7</t>
  </si>
  <si>
    <t>GGGATCGACGGGGAAAGCAT</t>
  </si>
  <si>
    <t>Clic5_8</t>
  </si>
  <si>
    <t>CATGAAGAGACGCTGAGAGA</t>
  </si>
  <si>
    <t>Clic6_1</t>
  </si>
  <si>
    <t>GAGCTGCGGACCTGGAGGGG</t>
  </si>
  <si>
    <t>Clic6_2</t>
  </si>
  <si>
    <t>CGGAGCTCCAGGTGAAGCGG</t>
  </si>
  <si>
    <t>Clic6_3</t>
  </si>
  <si>
    <t>CAAGCGCCCAGCAGGTGCAG</t>
  </si>
  <si>
    <t>Clic6_4</t>
  </si>
  <si>
    <t>GAATCTGGTCAGGAAGCGCA</t>
  </si>
  <si>
    <t>Clic6_5</t>
  </si>
  <si>
    <t>TCGGAGAGTGAGCCCCAGGG</t>
  </si>
  <si>
    <t>Clic6_6</t>
  </si>
  <si>
    <t>GGACCAGGGCAAGCTCCAGG</t>
  </si>
  <si>
    <t>Clic6_7</t>
  </si>
  <si>
    <t>GCTCCAGGAGGAGACCGGGG</t>
  </si>
  <si>
    <t>Clic6_8</t>
  </si>
  <si>
    <t>GAGTTGAAGGGACCCTGCGA</t>
  </si>
  <si>
    <t>Clybl_1</t>
  </si>
  <si>
    <t>AAGGTCCTGAAGAAATCCGA</t>
  </si>
  <si>
    <t>Clybl_2</t>
  </si>
  <si>
    <t>GAACACGGTTCGTGGAGCGG</t>
  </si>
  <si>
    <t>Clybl_3</t>
  </si>
  <si>
    <t>GAAGATTTTCGAGCCAGCAT</t>
  </si>
  <si>
    <t>Clybl_4</t>
  </si>
  <si>
    <t>GTCAAGGGAAGCAGCCGCCA</t>
  </si>
  <si>
    <t>Clybl_5</t>
  </si>
  <si>
    <t>CATACCAGTGAAGCCCATGG</t>
  </si>
  <si>
    <t>Clybl_6</t>
  </si>
  <si>
    <t>CCACCCTAACCAGATCGCAG</t>
  </si>
  <si>
    <t>Clybl_7</t>
  </si>
  <si>
    <t>GCCGTGCTGGACTGCGAGGA</t>
  </si>
  <si>
    <t>Clybl_8</t>
  </si>
  <si>
    <t>CTAAAGACTGGACCTCAAGT</t>
  </si>
  <si>
    <t>Cmas_1</t>
  </si>
  <si>
    <t>GAAGAACATCAAGCGCCTGG</t>
  </si>
  <si>
    <t>Cmas_2</t>
  </si>
  <si>
    <t>TGGGAGGAAGATGGACGCGC</t>
  </si>
  <si>
    <t>Cmas_3</t>
  </si>
  <si>
    <t>AATGCGAGCTGAGCACAGTG</t>
  </si>
  <si>
    <t>Cmas_4</t>
  </si>
  <si>
    <t>GCACAGTGTGGATATCGACG</t>
  </si>
  <si>
    <t>Cmas_5</t>
  </si>
  <si>
    <t>AAACTGATGGCGCCTCACAA</t>
  </si>
  <si>
    <t>Cmas_6</t>
  </si>
  <si>
    <t>GGGCCTGTGCTGGAAAGAAG</t>
  </si>
  <si>
    <t>Cmas_7</t>
  </si>
  <si>
    <t>CCGAAGCTGCAGCGCAGCCG</t>
  </si>
  <si>
    <t>Cmas_8</t>
  </si>
  <si>
    <t>ACCAGCGCTGCCAGGTGCGG</t>
  </si>
  <si>
    <t>Cmbl_1</t>
  </si>
  <si>
    <t>GGCATACCCGGACATCAGGG</t>
  </si>
  <si>
    <t>Cmbl_2</t>
  </si>
  <si>
    <t>AAGGTGGACCAGTCACCAGC</t>
  </si>
  <si>
    <t>Cmbl_3</t>
  </si>
  <si>
    <t>GCTGCCAGCCAAATATATCC</t>
  </si>
  <si>
    <t>Cmbl_4</t>
  </si>
  <si>
    <t>TGATTTCAACCACGCGGGGA</t>
  </si>
  <si>
    <t>Cmbl_5</t>
  </si>
  <si>
    <t>GACCAATGTCACATGGGCAA</t>
  </si>
  <si>
    <t>Cmbl_6</t>
  </si>
  <si>
    <t>GGTCACAAACTAGAGTATGG</t>
  </si>
  <si>
    <t>Cmbl_7</t>
  </si>
  <si>
    <t>GCTGACATGATTGCCAGAAA</t>
  </si>
  <si>
    <t>Cmbl_8</t>
  </si>
  <si>
    <t>GGCATTGTGGGCTTCTGCTG</t>
  </si>
  <si>
    <t>Cml1_1</t>
  </si>
  <si>
    <t>GGATGTGTTCACCAAGGGCA</t>
  </si>
  <si>
    <t>Cml1</t>
  </si>
  <si>
    <t>Cml1_2</t>
  </si>
  <si>
    <t>GGGGCACCCCAAGTAAGAGC</t>
  </si>
  <si>
    <t>Cml1_3</t>
  </si>
  <si>
    <t>TGAGACCCAGAAGTCTCCCA</t>
  </si>
  <si>
    <t>Cml1_4</t>
  </si>
  <si>
    <t>AAGCATGTGCCGAAAGGTAG</t>
  </si>
  <si>
    <t>Cml1_5</t>
  </si>
  <si>
    <t>CCTGGGCATGGGCTTCAAGA</t>
  </si>
  <si>
    <t>Cml1_6</t>
  </si>
  <si>
    <t>CGGATGTGATAAGGAACCAT</t>
  </si>
  <si>
    <t>Cml1_7</t>
  </si>
  <si>
    <t>AGCACCTTGCTGCAAGGCGC</t>
  </si>
  <si>
    <t>Cml1_8</t>
  </si>
  <si>
    <t>TCTTTCTGCTCCTACTTCTG</t>
  </si>
  <si>
    <t>Cmpk1_1</t>
  </si>
  <si>
    <t>CGCAGTGTGCGGGTCAGCGG</t>
  </si>
  <si>
    <t>Cmpk1_2</t>
  </si>
  <si>
    <t>CCAGTGCGCGCGCATTGTCG</t>
  </si>
  <si>
    <t>Cmpk1_3</t>
  </si>
  <si>
    <t>AGGGAAGAGCCGCAGTGTGC</t>
  </si>
  <si>
    <t>Cmpk1_4</t>
  </si>
  <si>
    <t>CGACCAACGGCTTCATGAGG</t>
  </si>
  <si>
    <t>Cmpk1_5</t>
  </si>
  <si>
    <t>AAGAATCCAGACTCACAGTA</t>
  </si>
  <si>
    <t>Cmpk1_6</t>
  </si>
  <si>
    <t>ACAGAGAGAGCTTGGAAAAG</t>
  </si>
  <si>
    <t>Cmpk1_7</t>
  </si>
  <si>
    <t>TCGGCTGCTCCCGCACGTCC</t>
  </si>
  <si>
    <t>Cmpk1_8</t>
  </si>
  <si>
    <t>AGCTCGGGACCAGGACGTGC</t>
  </si>
  <si>
    <t>Cndp1_1</t>
  </si>
  <si>
    <t>GGGGAACTGCTACTTCACGG</t>
  </si>
  <si>
    <t>Cndp1_2</t>
  </si>
  <si>
    <t>GCACGAACTCATCCTGGTGG</t>
  </si>
  <si>
    <t>Cndp1_3</t>
  </si>
  <si>
    <t>GGACCCCTACACACTGACAG</t>
  </si>
  <si>
    <t>Cndp1_4</t>
  </si>
  <si>
    <t>GAACATCAAACTCATCCTGG</t>
  </si>
  <si>
    <t>Cndp1_5</t>
  </si>
  <si>
    <t>GCACTCACTTATGGAACCCG</t>
  </si>
  <si>
    <t>Cndp1_6</t>
  </si>
  <si>
    <t>ACAGACACTGAAGGAGTGGG</t>
  </si>
  <si>
    <t>Cndp1_7</t>
  </si>
  <si>
    <t>CATTGATCCAAGCCAAGACG</t>
  </si>
  <si>
    <t>Cndp1_8</t>
  </si>
  <si>
    <t>ACAACCTGTGGCTCAGCCAG</t>
  </si>
  <si>
    <t>Cndp2_1</t>
  </si>
  <si>
    <t>GATCAGAAGGATGATGGAGG</t>
  </si>
  <si>
    <t>Cndp2_2</t>
  </si>
  <si>
    <t>CGATATGGAAGAGTTCGCCA</t>
  </si>
  <si>
    <t>Cndp2_3</t>
  </si>
  <si>
    <t>AAGGTGTACATGGGCCACGG</t>
  </si>
  <si>
    <t>Cndp2_4</t>
  </si>
  <si>
    <t>GGACCCTCACCTTGACGTAG</t>
  </si>
  <si>
    <t>Cndp2_5</t>
  </si>
  <si>
    <t>GTTCTGCCTGGAAGGCATGG</t>
  </si>
  <si>
    <t>Cndp2_6</t>
  </si>
  <si>
    <t>GCTGCCTGGTAGACAAGAAG</t>
  </si>
  <si>
    <t>Cndp2_7</t>
  </si>
  <si>
    <t>CCCGGGCATCAACGATGCCG</t>
  </si>
  <si>
    <t>Cndp2_8</t>
  </si>
  <si>
    <t>ACAGAAACTTGCAGAATGGG</t>
  </si>
  <si>
    <t>Cnep1r1_1</t>
  </si>
  <si>
    <t>AACTCGCTGGAACAAGCGGA</t>
  </si>
  <si>
    <t>Cnep1r1</t>
  </si>
  <si>
    <t>Cnep1r1_2</t>
  </si>
  <si>
    <t>GCCGCCCGACATGAACTCGC</t>
  </si>
  <si>
    <t>Cnep1r1_3</t>
  </si>
  <si>
    <t>CTTACTTCTCCAACGTCCAG</t>
  </si>
  <si>
    <t>Cnep1r1_4</t>
  </si>
  <si>
    <t>TGCAACCTGCCACTGGACGT</t>
  </si>
  <si>
    <t>Cnep1r1_5</t>
  </si>
  <si>
    <t>CAGCTACTGGTGCCTGGAAC</t>
  </si>
  <si>
    <t>Cnep1r1_6</t>
  </si>
  <si>
    <t>GTTCCATAATGACGTGAAGA</t>
  </si>
  <si>
    <t>Cnep1r1_7</t>
  </si>
  <si>
    <t>CATTGCTTGCAACCTGCCAC</t>
  </si>
  <si>
    <t>Cnep1r1_8</t>
  </si>
  <si>
    <t>GTGTCTGTCTGTACAGCTAC</t>
  </si>
  <si>
    <t>Cnga1_1</t>
  </si>
  <si>
    <t>CCATTGAAAAGGAAATCCGG</t>
  </si>
  <si>
    <t>Cnga1</t>
  </si>
  <si>
    <t>Cnga1_2</t>
  </si>
  <si>
    <t>TAGGGAGAAGAAAGAAGTCG</t>
  </si>
  <si>
    <t>Cnga1_3</t>
  </si>
  <si>
    <t>AGCAACTCGTACAAAAGGCG</t>
  </si>
  <si>
    <t>Cnga1_4</t>
  </si>
  <si>
    <t>AAAGGCGAGGACCATCACAG</t>
  </si>
  <si>
    <t>Cnga1_5</t>
  </si>
  <si>
    <t>GCGCCTGCTCACCTCTGTGA</t>
  </si>
  <si>
    <t>Cnga1_6</t>
  </si>
  <si>
    <t>GATCGTACCAGCCATTGAAA</t>
  </si>
  <si>
    <t>Cnga1_7</t>
  </si>
  <si>
    <t>GGATGGAAAATGGAGCGTGC</t>
  </si>
  <si>
    <t>Cnga1_8</t>
  </si>
  <si>
    <t>ATGTTTGTACGAACAAGGAC</t>
  </si>
  <si>
    <t>Cnga2_1</t>
  </si>
  <si>
    <t>GAGATGGATACTCCACGCAG</t>
  </si>
  <si>
    <t>Cnga2</t>
  </si>
  <si>
    <t>Cnga2_2</t>
  </si>
  <si>
    <t>CAAAGGCGACAAGGACGGCG</t>
  </si>
  <si>
    <t>Cnga2_3</t>
  </si>
  <si>
    <t>GGCAAAGATGACCACAGGGC</t>
  </si>
  <si>
    <t>Cnga2_4</t>
  </si>
  <si>
    <t>AGACTGTGACAACCCATCAG</t>
  </si>
  <si>
    <t>Cnga2_5</t>
  </si>
  <si>
    <t>CCAGTTGTAAAGAACAGGCA</t>
  </si>
  <si>
    <t>Cnga2_6</t>
  </si>
  <si>
    <t>CCATTGGCCTTGATAGAAGG</t>
  </si>
  <si>
    <t>Cnga2_7</t>
  </si>
  <si>
    <t>ACACTTCCTCAGAACTGCAA</t>
  </si>
  <si>
    <t>Cnga2_8</t>
  </si>
  <si>
    <t>GGGGAAGGGGTGGCTTCCGA</t>
  </si>
  <si>
    <t>Cnga3_1</t>
  </si>
  <si>
    <t>GAACAGAAGCCACCAGACGG</t>
  </si>
  <si>
    <t>Cnga3</t>
  </si>
  <si>
    <t>Cnga3_2</t>
  </si>
  <si>
    <t>GAAGGAGGAGCCCATTGTGG</t>
  </si>
  <si>
    <t>Cnga3_3</t>
  </si>
  <si>
    <t>GCGGTAGTAGATGTTGCTGG</t>
  </si>
  <si>
    <t>Cnga3_4</t>
  </si>
  <si>
    <t>GCGCGATGGCAGTCAGCCAG</t>
  </si>
  <si>
    <t>Cnga3_5</t>
  </si>
  <si>
    <t>ATAGAAGACTGGGAGCGCGA</t>
  </si>
  <si>
    <t>Cnga3_6</t>
  </si>
  <si>
    <t>AATCAGAGCACCTGACGCTG</t>
  </si>
  <si>
    <t>Cnga3_7</t>
  </si>
  <si>
    <t>GACCTGTGCAGAGATGGCAA</t>
  </si>
  <si>
    <t>Cnga3_8</t>
  </si>
  <si>
    <t>GCTTAAGGAAGTCTCCACCC</t>
  </si>
  <si>
    <t>Cnga4_1</t>
  </si>
  <si>
    <t>GAGATGTACATCATCCGCGA</t>
  </si>
  <si>
    <t>Cnga4_2</t>
  </si>
  <si>
    <t>TCGAAAGCCTCAAAGAGGCG</t>
  </si>
  <si>
    <t>Cnga4_3</t>
  </si>
  <si>
    <t>GAAGCCCAGGTACCTGGACA</t>
  </si>
  <si>
    <t>Cnga4_4</t>
  </si>
  <si>
    <t>GATGGTGGCGAAACCCATGA</t>
  </si>
  <si>
    <t>Cnga4_5</t>
  </si>
  <si>
    <t>CAGTAGTAATAATCCCCAGA</t>
  </si>
  <si>
    <t>Cnga4_6</t>
  </si>
  <si>
    <t>CAGCGGTGTGTCACCCACAG</t>
  </si>
  <si>
    <t>Cnga4_7</t>
  </si>
  <si>
    <t>GGAAGTCACCCACCATGAAG</t>
  </si>
  <si>
    <t>Cnga4_8</t>
  </si>
  <si>
    <t>GCTCATGCTACCCATGATGG</t>
  </si>
  <si>
    <t>Cngb1_1</t>
  </si>
  <si>
    <t>GGGGACCCCTCAGAAGACCG</t>
  </si>
  <si>
    <t>Cngb1_2</t>
  </si>
  <si>
    <t>AGAAACAGAGTCGAAACCAG</t>
  </si>
  <si>
    <t>Cngb1_3</t>
  </si>
  <si>
    <t>ACAGCCACCAGAGGAGCCAA</t>
  </si>
  <si>
    <t>Cngb1_4</t>
  </si>
  <si>
    <t>GAGGATTGGAAGCCAGGCTG</t>
  </si>
  <si>
    <t>Cngb1_5</t>
  </si>
  <si>
    <t>CAAGCCACCTGAGCAGCCAA</t>
  </si>
  <si>
    <t>Cngb1_6</t>
  </si>
  <si>
    <t>TCACTTACCAGGGAAGGCGG</t>
  </si>
  <si>
    <t>Cngb1_7</t>
  </si>
  <si>
    <t>GGCCTGGAAAGTTGAACCTG</t>
  </si>
  <si>
    <t>Cngb1_8</t>
  </si>
  <si>
    <t>GTCCAGGATTAGGCTGGGAG</t>
  </si>
  <si>
    <t>Cngb3_1</t>
  </si>
  <si>
    <t>GTGTTTGGCATGGAAAGACG</t>
  </si>
  <si>
    <t>Cngb3_2</t>
  </si>
  <si>
    <t>GAGAAAGACTGCTCAGGTTG</t>
  </si>
  <si>
    <t>Cngb3_3</t>
  </si>
  <si>
    <t>GAAAAGTCACACAGCAAAGA</t>
  </si>
  <si>
    <t>Cngb3_4</t>
  </si>
  <si>
    <t>TGCCCTAGACAACAGCACTG</t>
  </si>
  <si>
    <t>Cngb3_5</t>
  </si>
  <si>
    <t>AGCAGAACTCACCAGAACAA</t>
  </si>
  <si>
    <t>Cngb3_6</t>
  </si>
  <si>
    <t>GAGATGGAGAAAACTAGGAC</t>
  </si>
  <si>
    <t>Cngb3_7</t>
  </si>
  <si>
    <t>ACAGTTCCAGTTATACGCAA</t>
  </si>
  <si>
    <t>Cngb3_8</t>
  </si>
  <si>
    <t>AGACTCCAATTTGTAAGAGG</t>
  </si>
  <si>
    <t>Cnp_1</t>
  </si>
  <si>
    <t>CCTTCAAGATGAGGACACGG</t>
  </si>
  <si>
    <t>Cnp_2</t>
  </si>
  <si>
    <t>CTCTCGGGCAGACTTCTCCG</t>
  </si>
  <si>
    <t>Cnp_3</t>
  </si>
  <si>
    <t>CAAGAACCCTGATGTCCCGG</t>
  </si>
  <si>
    <t>Cnp_4</t>
  </si>
  <si>
    <t>GAAGAAGCTGAAGCCCGGGC</t>
  </si>
  <si>
    <t>Cnp_5</t>
  </si>
  <si>
    <t>GAGGAGGACTCACCTCCTGC</t>
  </si>
  <si>
    <t>Cnp_6</t>
  </si>
  <si>
    <t>ATAGCGTCTTGCACTCGTGG</t>
  </si>
  <si>
    <t>Cnp_7</t>
  </si>
  <si>
    <t>GGCGTACAAGCGTCTAGACG</t>
  </si>
  <si>
    <t>Cnp_8</t>
  </si>
  <si>
    <t>TGATGATACCAACCACGAGC</t>
  </si>
  <si>
    <t>Coasy_1</t>
  </si>
  <si>
    <t>GCGGCGTTGTCAGCACCAGG</t>
  </si>
  <si>
    <t>Coasy_2</t>
  </si>
  <si>
    <t>AGAGGGTGTGATTCACCAGG</t>
  </si>
  <si>
    <t>Coasy_3</t>
  </si>
  <si>
    <t>AGAACAGCTGTAACAACTGG</t>
  </si>
  <si>
    <t>Coasy_4</t>
  </si>
  <si>
    <t>CATACGGCTGGAGCAGCTCG</t>
  </si>
  <si>
    <t>Coasy_5</t>
  </si>
  <si>
    <t>GCATCTGACTGAGTTCCTGG</t>
  </si>
  <si>
    <t>Coasy_6</t>
  </si>
  <si>
    <t>GACGAGTTCAAAGGTCAGGG</t>
  </si>
  <si>
    <t>Coasy_7</t>
  </si>
  <si>
    <t>GGCCCATAGGGATCCAGCAG</t>
  </si>
  <si>
    <t>Coasy_8</t>
  </si>
  <si>
    <t>GACCACCAGGAACTCCAAGG</t>
  </si>
  <si>
    <t>Colgalt2_1</t>
  </si>
  <si>
    <t>GAACAGCGCGCAGGCGACAG</t>
  </si>
  <si>
    <t>Colgalt2_2</t>
  </si>
  <si>
    <t>TGAGGACGGAGAGGAAACGG</t>
  </si>
  <si>
    <t>Colgalt2_3</t>
  </si>
  <si>
    <t>AGAACGACCACGAACACCGT</t>
  </si>
  <si>
    <t>Colgalt2_4</t>
  </si>
  <si>
    <t>GGACTACCCCAAGAGCAGGA</t>
  </si>
  <si>
    <t>Colgalt2_5</t>
  </si>
  <si>
    <t>GGTGGAGTGGACCATGGGGA</t>
  </si>
  <si>
    <t>Colgalt2_6</t>
  </si>
  <si>
    <t>ACAACTGACACGAACTGGGA</t>
  </si>
  <si>
    <t>Colgalt2_7</t>
  </si>
  <si>
    <t>GATCGAGGTCAAGATTGTCG</t>
  </si>
  <si>
    <t>Colgalt2_8</t>
  </si>
  <si>
    <t>GAAGCAACCAATTTCACCCC</t>
  </si>
  <si>
    <t>Comt_1</t>
  </si>
  <si>
    <t>GTGTCGCAGGAGCAGGAGGA</t>
  </si>
  <si>
    <t>Comt_2</t>
  </si>
  <si>
    <t>CCTACTGCTCAGAGAAGGAG</t>
  </si>
  <si>
    <t>Comt_3</t>
  </si>
  <si>
    <t>GAAGGAGTGGGCCATGAACG</t>
  </si>
  <si>
    <t>Comt_4</t>
  </si>
  <si>
    <t>CCTAGCTCCAGCACCAGCGA</t>
  </si>
  <si>
    <t>Comt_5</t>
  </si>
  <si>
    <t>GGGTGATGGCAGCGTAGTCA</t>
  </si>
  <si>
    <t>Comt_6</t>
  </si>
  <si>
    <t>GCTGAAGAAGAAGTACGATG</t>
  </si>
  <si>
    <t>Comt_7</t>
  </si>
  <si>
    <t>CGATGTGGACACATTAGACA</t>
  </si>
  <si>
    <t>Comt_8</t>
  </si>
  <si>
    <t>GAAGTGTGTCTGGAAGGTAG</t>
  </si>
  <si>
    <t>Comtd1_1</t>
  </si>
  <si>
    <t>GCGGCTGGGATAGATAGCCG</t>
  </si>
  <si>
    <t>Comtd1_2</t>
  </si>
  <si>
    <t>TGAGAGAGCACCCGGCGCTG</t>
  </si>
  <si>
    <t>Comtd1_3</t>
  </si>
  <si>
    <t>CTGCAGCTCCTACGTCCCGG</t>
  </si>
  <si>
    <t>Comtd1_4</t>
  </si>
  <si>
    <t>CCGAGGGACGGGCTGAGCCA</t>
  </si>
  <si>
    <t>Comtd1_5</t>
  </si>
  <si>
    <t>CAAGAGACCAGTAGCGAAGG</t>
  </si>
  <si>
    <t>Comtd1_6</t>
  </si>
  <si>
    <t>TCTCCCCGGCAGGGAAACGG</t>
  </si>
  <si>
    <t>Comtd1_7</t>
  </si>
  <si>
    <t>TAAGATGAGCTCCTAGCGGC</t>
  </si>
  <si>
    <t>Comtd1_8</t>
  </si>
  <si>
    <t>CGGAACCTTCGACATAGCCG</t>
  </si>
  <si>
    <t>Coq10a_1</t>
  </si>
  <si>
    <t>GAAGCCGCAGCAGCTCCGGG</t>
  </si>
  <si>
    <t>Coq10a_2</t>
  </si>
  <si>
    <t>GCAAGAGGAATCAGAGGCCG</t>
  </si>
  <si>
    <t>Coq10a_3</t>
  </si>
  <si>
    <t>GTGTGGTTTGACCATGGAGA</t>
  </si>
  <si>
    <t>Coq10a_4</t>
  </si>
  <si>
    <t>TCTCACCTCATTGGACGCGG</t>
  </si>
  <si>
    <t>Coq10a_5</t>
  </si>
  <si>
    <t>GAAAGGCTTACTCGGAGCGT</t>
  </si>
  <si>
    <t>Coq10a_6</t>
  </si>
  <si>
    <t>AATGCAGGAGATGTTTGAGG</t>
  </si>
  <si>
    <t>Coq10a_7</t>
  </si>
  <si>
    <t>GAGGGTAGGAGGGAATACCA</t>
  </si>
  <si>
    <t>Coq10a_8</t>
  </si>
  <si>
    <t>ACCAGTGACTTCTTACACCA</t>
  </si>
  <si>
    <t>Coq10b_1</t>
  </si>
  <si>
    <t>GGTAAAACCGCACTTGGTAA</t>
  </si>
  <si>
    <t>Coq10b_2</t>
  </si>
  <si>
    <t>TGGCAGCTCGGACCAGTCAG</t>
  </si>
  <si>
    <t>Coq10b_3</t>
  </si>
  <si>
    <t>GGCCCTGGCGAGGGTGGCAT</t>
  </si>
  <si>
    <t>Coq10b_4</t>
  </si>
  <si>
    <t>CGGCTTCACAAAGATGATCA</t>
  </si>
  <si>
    <t>Coq10b_5</t>
  </si>
  <si>
    <t>ATGTGTATCTCTCCAGAACG</t>
  </si>
  <si>
    <t>Coq10b_6</t>
  </si>
  <si>
    <t>GTCCAGAGACAAACATACCT</t>
  </si>
  <si>
    <t>Coq10b_7</t>
  </si>
  <si>
    <t>GGCAAAACTGCAGCACACGG</t>
  </si>
  <si>
    <t>Coq10b_8</t>
  </si>
  <si>
    <t>TCTGTTTATCAGTACACCAC</t>
  </si>
  <si>
    <t>Coq2_1</t>
  </si>
  <si>
    <t>CATGGCTGCGAGGTCCGCGC</t>
  </si>
  <si>
    <t>Coq2</t>
  </si>
  <si>
    <t>Coq2_2</t>
  </si>
  <si>
    <t>AACTTACCCAAAGCCAACTG</t>
  </si>
  <si>
    <t>Coq2_3</t>
  </si>
  <si>
    <t>TCCAGGAGAACACAAGGCAG</t>
  </si>
  <si>
    <t>Coq2_4</t>
  </si>
  <si>
    <t>GGTGGCAGCGCTGAGCCTGG</t>
  </si>
  <si>
    <t>Coq2_5</t>
  </si>
  <si>
    <t>CAGCCACAGCAGCGTAGTAG</t>
  </si>
  <si>
    <t>Coq2_6</t>
  </si>
  <si>
    <t>GTCGAACCTGGTGAGCCAGG</t>
  </si>
  <si>
    <t>Coq2_7</t>
  </si>
  <si>
    <t>CCTGGCGCCATGCTGCGCTG</t>
  </si>
  <si>
    <t>Coq2_8</t>
  </si>
  <si>
    <t>AGGGCCAATGGGAGCCCGCG</t>
  </si>
  <si>
    <t>Coq3_1</t>
  </si>
  <si>
    <t>GGAATCTACAGATTAAGCCG</t>
  </si>
  <si>
    <t>Coq3_2</t>
  </si>
  <si>
    <t>GGGATGAAGATTCTTGACGT</t>
  </si>
  <si>
    <t>Coq3_3</t>
  </si>
  <si>
    <t>AACAACAGTTGACAGCAGGG</t>
  </si>
  <si>
    <t>Coq3_4</t>
  </si>
  <si>
    <t>GAAGCTCCCAGTCTCCCTAG</t>
  </si>
  <si>
    <t>Coq3_5</t>
  </si>
  <si>
    <t>CTAGTCGCGATGTGGAGAGG</t>
  </si>
  <si>
    <t>Coq3_6</t>
  </si>
  <si>
    <t>GTGCTTTAGATCCTACAGGA</t>
  </si>
  <si>
    <t>Coq3_7</t>
  </si>
  <si>
    <t>AGGCCCTGGCTCACACGTGG</t>
  </si>
  <si>
    <t>Coq3_8</t>
  </si>
  <si>
    <t>GTACAAAGTGTGTTCCCTGG</t>
  </si>
  <si>
    <t>Coq4_1</t>
  </si>
  <si>
    <t>TACGGGGCCGAAGACTGCGG</t>
  </si>
  <si>
    <t>Coq4</t>
  </si>
  <si>
    <t>Coq4_2</t>
  </si>
  <si>
    <t>GCAGATGTACCCCTCAGGGC</t>
  </si>
  <si>
    <t>Coq4_3</t>
  </si>
  <si>
    <t>AGGAAACTTACTGAGTACGG</t>
  </si>
  <si>
    <t>Coq4_4</t>
  </si>
  <si>
    <t>AAGCAGCAGCAGGGTCGCCA</t>
  </si>
  <si>
    <t>Coq4_5</t>
  </si>
  <si>
    <t>GCAGGGAGCGAAGCAGCAGC</t>
  </si>
  <si>
    <t>Coq4_6</t>
  </si>
  <si>
    <t>GGTACAGCAGGCGGGCGCCA</t>
  </si>
  <si>
    <t>Coq4_7</t>
  </si>
  <si>
    <t>GCAGCGGGGTGGTTGGGATG</t>
  </si>
  <si>
    <t>Coq4_8</t>
  </si>
  <si>
    <t>GCAAAAGATGCTGCTGGCTG</t>
  </si>
  <si>
    <t>Coq5_1</t>
  </si>
  <si>
    <t>GTCCCAGGAGAAGCGAGCCG</t>
  </si>
  <si>
    <t>Coq5_2</t>
  </si>
  <si>
    <t>GAAGTCCTACCAATACCTTG</t>
  </si>
  <si>
    <t>Coq5_3</t>
  </si>
  <si>
    <t>GGGGAGCCTGCAGTGTCCCG</t>
  </si>
  <si>
    <t>Coq5_4</t>
  </si>
  <si>
    <t>GCCAGGATCTATGACACCCG</t>
  </si>
  <si>
    <t>Coq5_5</t>
  </si>
  <si>
    <t>CACAACATCAGAGGAGACAG</t>
  </si>
  <si>
    <t>Coq5_6</t>
  </si>
  <si>
    <t>GGAGACAGAGGAGACAGCTA</t>
  </si>
  <si>
    <t>Coq5_7</t>
  </si>
  <si>
    <t>GGACTCAGCAAAACCTATCC</t>
  </si>
  <si>
    <t>Coq5_8</t>
  </si>
  <si>
    <t>GAATGTCACACACATTGACC</t>
  </si>
  <si>
    <t>Coq6_1</t>
  </si>
  <si>
    <t>GACGTGGTGGTGTCAGGAGG</t>
  </si>
  <si>
    <t>Coq6</t>
  </si>
  <si>
    <t>Coq6_2</t>
  </si>
  <si>
    <t>GGCGGGTCCAAAGAAAGCCC</t>
  </si>
  <si>
    <t>Coq6_3</t>
  </si>
  <si>
    <t>GCGCAGCTCGCAGCCAGAGG</t>
  </si>
  <si>
    <t>Coq6_4</t>
  </si>
  <si>
    <t>GTTGCCAGCCAGCGATGGGC</t>
  </si>
  <si>
    <t>Coq6_5</t>
  </si>
  <si>
    <t>GAAAATCCTGTTGCTGGAGG</t>
  </si>
  <si>
    <t>Coq6_6</t>
  </si>
  <si>
    <t>GAGCAGGGTTGTGGAGCCAG</t>
  </si>
  <si>
    <t>Coq6_7</t>
  </si>
  <si>
    <t>TGCGCTGCAAAGCCTTCCGG</t>
  </si>
  <si>
    <t>Coq6_8</t>
  </si>
  <si>
    <t>GAAGTACGACCAGTCTGCTG</t>
  </si>
  <si>
    <t>Coq7_1</t>
  </si>
  <si>
    <t>GAACGTGGCAGGCTTTGCCC</t>
  </si>
  <si>
    <t>Coq7_2</t>
  </si>
  <si>
    <t>GGGCAGGAACTGCCTTGCTG</t>
  </si>
  <si>
    <t>Coq7_3</t>
  </si>
  <si>
    <t>GCTGGGGAAGGAAGGAGCAA</t>
  </si>
  <si>
    <t>Coq7_4</t>
  </si>
  <si>
    <t>GCCTCCGGACACCAGTGCGC</t>
  </si>
  <si>
    <t>Coq7_5</t>
  </si>
  <si>
    <t>GAACGGCCGGTACCTGAGAA</t>
  </si>
  <si>
    <t>Coq7_6</t>
  </si>
  <si>
    <t>CACAAGGGCATCAAAACCGT</t>
  </si>
  <si>
    <t>Coq7_7</t>
  </si>
  <si>
    <t>AGGAGCAATGGCCTGCACCG</t>
  </si>
  <si>
    <t>Coq7_8</t>
  </si>
  <si>
    <t>GATCCGCATGCTGATGGAAG</t>
  </si>
  <si>
    <t>Coq9_1</t>
  </si>
  <si>
    <t>GCACCAGAGCTGGTCGGCAG</t>
  </si>
  <si>
    <t>Coq9_2</t>
  </si>
  <si>
    <t>GTACACAGACCAGAGTGGAG</t>
  </si>
  <si>
    <t>Coq9_3</t>
  </si>
  <si>
    <t>GAAGACAGACCAGTTCCTGA</t>
  </si>
  <si>
    <t>Coq9_4</t>
  </si>
  <si>
    <t>TGCCGGCCAGCACTGCACGG</t>
  </si>
  <si>
    <t>Coq9_5</t>
  </si>
  <si>
    <t>GCTGGAGGCTCCTGCAGCTG</t>
  </si>
  <si>
    <t>Coq9_6</t>
  </si>
  <si>
    <t>TCTGCAGTCCAGCCATGGGC</t>
  </si>
  <si>
    <t>Coq9_7</t>
  </si>
  <si>
    <t>GGTTGAGGCGAGCATTGCAC</t>
  </si>
  <si>
    <t>Coq9_8</t>
  </si>
  <si>
    <t>AGGGAGCAGGAGGATGCTGA</t>
  </si>
  <si>
    <t>Cox10_1</t>
  </si>
  <si>
    <t>TATGTCACACAGCTGCACAG</t>
  </si>
  <si>
    <t>Cox10_2</t>
  </si>
  <si>
    <t>GCAAAAGACACGGCTAGCAA</t>
  </si>
  <si>
    <t>Cox10_3</t>
  </si>
  <si>
    <t>GGAGTGGCCCTTCTGACCTG</t>
  </si>
  <si>
    <t>Cox10_4</t>
  </si>
  <si>
    <t>GCCGTCCAGCCCATGACAGG</t>
  </si>
  <si>
    <t>Cox10_5</t>
  </si>
  <si>
    <t>CGGGTACAATACCTGTGAGG</t>
  </si>
  <si>
    <t>Cox10_6</t>
  </si>
  <si>
    <t>TCAAGGAAAGGAGACGCCGG</t>
  </si>
  <si>
    <t>Cox10_7</t>
  </si>
  <si>
    <t>GACAGAGGCCGACTGGGTGC</t>
  </si>
  <si>
    <t>Cox10_8</t>
  </si>
  <si>
    <t>ACAGCAGGTGGCAAAAGACA</t>
  </si>
  <si>
    <t>Cox11_1</t>
  </si>
  <si>
    <t>GCTGGTGCTTAGGCCCGGGT</t>
  </si>
  <si>
    <t>Cox11</t>
  </si>
  <si>
    <t>Cox11_2</t>
  </si>
  <si>
    <t>ACGGGCGCTTCCATGTCCCG</t>
  </si>
  <si>
    <t>Cox11_3</t>
  </si>
  <si>
    <t>GAGCCGATAGAGGGGCACCG</t>
  </si>
  <si>
    <t>Cox11_4</t>
  </si>
  <si>
    <t>GAGGGCTCTGGTGTCCGGGA</t>
  </si>
  <si>
    <t>Cox11_5</t>
  </si>
  <si>
    <t>CGGGTGGTCAGGGCGGACTG</t>
  </si>
  <si>
    <t>Cox11_6</t>
  </si>
  <si>
    <t>GTGGCGGCGGCGGAACAAGA</t>
  </si>
  <si>
    <t>Cox11_7</t>
  </si>
  <si>
    <t>GAAGCCACCAACCTCCATCC</t>
  </si>
  <si>
    <t>Cox11_8</t>
  </si>
  <si>
    <t>GACTGTGGTGAACGCAGAGC</t>
  </si>
  <si>
    <t>Cox15_1</t>
  </si>
  <si>
    <t>GGAAACAGACTAAGCCACAG</t>
  </si>
  <si>
    <t>Cox15</t>
  </si>
  <si>
    <t>Cox15_2</t>
  </si>
  <si>
    <t>AGGCGGTACTGACTGACCCG</t>
  </si>
  <si>
    <t>Cox15_3</t>
  </si>
  <si>
    <t>GAACCAGTGCTGACCCCAGG</t>
  </si>
  <si>
    <t>Cox15_4</t>
  </si>
  <si>
    <t>CCTGTGATCAAACTGAACCA</t>
  </si>
  <si>
    <t>Cox15_5</t>
  </si>
  <si>
    <t>GCTGTACTGTCAGCATGCAA</t>
  </si>
  <si>
    <t>Cox15_6</t>
  </si>
  <si>
    <t>GTACAGCACCATCACTGAAG</t>
  </si>
  <si>
    <t>Cox15_7</t>
  </si>
  <si>
    <t>GAACCATGACATGACGCTGG</t>
  </si>
  <si>
    <t>Cox15_8</t>
  </si>
  <si>
    <t>AGAAAGGGTTGGCTCAACCG</t>
  </si>
  <si>
    <t>Cox16_1</t>
  </si>
  <si>
    <t>ACGCAGAGCTCGCAACACAG</t>
  </si>
  <si>
    <t>Cox16</t>
  </si>
  <si>
    <t>Cox16_2</t>
  </si>
  <si>
    <t>AAGAACAAGACTCTACGCTA</t>
  </si>
  <si>
    <t>Cox16_3</t>
  </si>
  <si>
    <t>TAATTGTCACAGCATCGTAC</t>
  </si>
  <si>
    <t>Cox16_4</t>
  </si>
  <si>
    <t>TCACAGCCGCTCACCAACAT</t>
  </si>
  <si>
    <t>Cox16_5</t>
  </si>
  <si>
    <t>ACGCTATGGAGTTCCCATGT</t>
  </si>
  <si>
    <t>Cox16_6</t>
  </si>
  <si>
    <t>GAAGATCCTCAACTCCTCCA</t>
  </si>
  <si>
    <t>Cox16_7</t>
  </si>
  <si>
    <t>GGAAGAATATTCGAGGTCCG</t>
  </si>
  <si>
    <t>Cox16_8</t>
  </si>
  <si>
    <t>TGAGGATCTTCCCAAGGCCT</t>
  </si>
  <si>
    <t>Cox17_1</t>
  </si>
  <si>
    <t>TGGAAAGATGCCGGGACTGG</t>
  </si>
  <si>
    <t>Cox17_2</t>
  </si>
  <si>
    <t>TCTTCTCCTGAGCCTCGGGC</t>
  </si>
  <si>
    <t>Cox17_3</t>
  </si>
  <si>
    <t>CAGGCACAGCAGGGCTTCAG</t>
  </si>
  <si>
    <t>Cox17_4</t>
  </si>
  <si>
    <t>TGCCTGCCCGGAAACCAAGA</t>
  </si>
  <si>
    <t>Cox17_5</t>
  </si>
  <si>
    <t>CCAAGAAGGCGCGTGATGCG</t>
  </si>
  <si>
    <t>Cox17_6</t>
  </si>
  <si>
    <t>CGCCTTCTTGGTTTCCGGGC</t>
  </si>
  <si>
    <t>Cox17_7</t>
  </si>
  <si>
    <t>CAAGGAGTGCATGAGGGCAC</t>
  </si>
  <si>
    <t>Cox17_8</t>
  </si>
  <si>
    <t>AGCCCACAAGGAGTGCATGA</t>
  </si>
  <si>
    <t>Cox18_1</t>
  </si>
  <si>
    <t>GCAGAGTGACAGCACCGCGC</t>
  </si>
  <si>
    <t>Cox18</t>
  </si>
  <si>
    <t>Cox18_2</t>
  </si>
  <si>
    <t>GCACCGTGGCTTTGAAAGGG</t>
  </si>
  <si>
    <t>Cox18_3</t>
  </si>
  <si>
    <t>AATGTGTGGCCCCAGTGCTG</t>
  </si>
  <si>
    <t>Cox18_4</t>
  </si>
  <si>
    <t>GTTTCCTGACCTCACCGCAG</t>
  </si>
  <si>
    <t>Cox18_5</t>
  </si>
  <si>
    <t>TGTGCCGGTCGTGTGCCGGG</t>
  </si>
  <si>
    <t>Cox18_6</t>
  </si>
  <si>
    <t>GCTGCCCATACCGGAAGGGC</t>
  </si>
  <si>
    <t>Cox18_7</t>
  </si>
  <si>
    <t>GTATGAGGCCCTGGCAGCGT</t>
  </si>
  <si>
    <t>Cox18_8</t>
  </si>
  <si>
    <t>GCCCAGCAGCACTTCCTCCG</t>
  </si>
  <si>
    <t>Cox19_1</t>
  </si>
  <si>
    <t>GGACCAAAAGCTTCCAGCCG</t>
  </si>
  <si>
    <t>Cox19_2</t>
  </si>
  <si>
    <t>AGACAAAGGCAGCTTCCCGC</t>
  </si>
  <si>
    <t>Cox19_3</t>
  </si>
  <si>
    <t>GCCTCACCGAAGTGGTCCAG</t>
  </si>
  <si>
    <t>Cox19_4</t>
  </si>
  <si>
    <t>ATGTCGACCGCAATGAACTT</t>
  </si>
  <si>
    <t>Cox19_5</t>
  </si>
  <si>
    <t>GGAAGGGAAGCCAGAGGCAA</t>
  </si>
  <si>
    <t>Cox19_6</t>
  </si>
  <si>
    <t>GGCTTTAGAGACCTAATGGA</t>
  </si>
  <si>
    <t>Cox19_7</t>
  </si>
  <si>
    <t>CCTAATGGAAGGGAAGCCAG</t>
  </si>
  <si>
    <t>Cox19_8</t>
  </si>
  <si>
    <t>CTAAAGCCGAGCTTCTCTAG</t>
  </si>
  <si>
    <t>Cox4i1_1</t>
  </si>
  <si>
    <t>GACATGGGCCACATCAGGCA</t>
  </si>
  <si>
    <t>Cox4i1_2</t>
  </si>
  <si>
    <t>CCAGAAGGCGCTGAAGGAGA</t>
  </si>
  <si>
    <t>Cox4i1_3</t>
  </si>
  <si>
    <t>GAACTTTCTCATCCCTGGAA</t>
  </si>
  <si>
    <t>Cox4i1_4</t>
  </si>
  <si>
    <t>AGCTTCGCCGAGATGAACAG</t>
  </si>
  <si>
    <t>Cox4i1_5</t>
  </si>
  <si>
    <t>GATGCTGTCTGCCAGCCAGA</t>
  </si>
  <si>
    <t>Cox4i1_6</t>
  </si>
  <si>
    <t>CAATGAATGGAAGACAGTTG</t>
  </si>
  <si>
    <t>Cox4i1_7</t>
  </si>
  <si>
    <t>AAGGCACACCGAAGTAGAAA</t>
  </si>
  <si>
    <t>Cox4i1_8</t>
  </si>
  <si>
    <t>CACGCCGATCAGCGTAAGTG</t>
  </si>
  <si>
    <t>Cox4i2_1</t>
  </si>
  <si>
    <t>GGGACAGGGACACACAGCCC</t>
  </si>
  <si>
    <t>Cox4i2_2</t>
  </si>
  <si>
    <t>GGCCCTGAAGGAGAAAGAGA</t>
  </si>
  <si>
    <t>Cox4i2_3</t>
  </si>
  <si>
    <t>GCGATGGTTCATCTCTGCGA</t>
  </si>
  <si>
    <t>Cox4i2_4</t>
  </si>
  <si>
    <t>TTGCAGCTGGCAGCCAGAGG</t>
  </si>
  <si>
    <t>Cox4i2_5</t>
  </si>
  <si>
    <t>CTTCTGCACAGAGCTCAGCG</t>
  </si>
  <si>
    <t>Cox4i2_6</t>
  </si>
  <si>
    <t>GCTGAGCCAAGCAGAGAAGG</t>
  </si>
  <si>
    <t>Cox4i2_7</t>
  </si>
  <si>
    <t>GGGCGTAGCAGTCAACGTAG</t>
  </si>
  <si>
    <t>Cox4i2_8</t>
  </si>
  <si>
    <t>CCGGCATGGGATAGGAGCGC</t>
  </si>
  <si>
    <t>Cox5a_1</t>
  </si>
  <si>
    <t>GGTACAGCGACGGAGGGCAG</t>
  </si>
  <si>
    <t>Cox5a</t>
  </si>
  <si>
    <t>Cox5a_2</t>
  </si>
  <si>
    <t>CCGCGGCTGCGGTACAGCGA</t>
  </si>
  <si>
    <t>Cox5a_3</t>
  </si>
  <si>
    <t>CAAGCCAGACATTGATGCCT</t>
  </si>
  <si>
    <t>Cox5a_4</t>
  </si>
  <si>
    <t>GCATCAATGATTTTGGGCTC</t>
  </si>
  <si>
    <t>Cox5a_5</t>
  </si>
  <si>
    <t>AGGCCTCCTGCACCCCGCCT</t>
  </si>
  <si>
    <t>Cox5a_6</t>
  </si>
  <si>
    <t>ATGAGGAGTTTGATGCTCGC</t>
  </si>
  <si>
    <t>Cox5a_7</t>
  </si>
  <si>
    <t>ATTACCTTTACGCAATTCCC</t>
  </si>
  <si>
    <t>Cox5a_8</t>
  </si>
  <si>
    <t>CCCATGAGAATAGCAGCGAA</t>
  </si>
  <si>
    <t>Cox5b_1</t>
  </si>
  <si>
    <t>TCACGTACCTCCAGAAGCCA</t>
  </si>
  <si>
    <t>Cox5b_2</t>
  </si>
  <si>
    <t>AGGTGGTGTCCCCACTGATG</t>
  </si>
  <si>
    <t>Cox5b_3</t>
  </si>
  <si>
    <t>AGTAGCCTGCTCCTCATCAG</t>
  </si>
  <si>
    <t>Cox5b_4</t>
  </si>
  <si>
    <t>AAAGGCAGCTTCAGGCACCA</t>
  </si>
  <si>
    <t>Cox5b_5</t>
  </si>
  <si>
    <t>GATAGCAGCACAGAAGGGAC</t>
  </si>
  <si>
    <t>Cox5b_6</t>
  </si>
  <si>
    <t>GCAGGCTACTGGGCTGGAGA</t>
  </si>
  <si>
    <t>Cox5b_7</t>
  </si>
  <si>
    <t>TGATGGACGGGACTAGATTA</t>
  </si>
  <si>
    <t>Cox5b_8</t>
  </si>
  <si>
    <t>GGTGGGGCACCAGCTTGTAA</t>
  </si>
  <si>
    <t>Cox6a1_1</t>
  </si>
  <si>
    <t>ACATGGGCCGCCTCAACCCG</t>
  </si>
  <si>
    <t>Cox6a1_2</t>
  </si>
  <si>
    <t>TACCTGAACCCTCCTCGCCG</t>
  </si>
  <si>
    <t>Cox6a1_3</t>
  </si>
  <si>
    <t>GTGTAGTTCCATGATGGCGT</t>
  </si>
  <si>
    <t>Cox6a1_4</t>
  </si>
  <si>
    <t>GTGAGGGTAGGCAACGAACG</t>
  </si>
  <si>
    <t>Cox6a1_5</t>
  </si>
  <si>
    <t>CCTGATGCGCAGGTGAGGGT</t>
  </si>
  <si>
    <t>Cox6a1_6</t>
  </si>
  <si>
    <t>GCCGTGGGCGCCACTCGACA</t>
  </si>
  <si>
    <t>Cox6a1_7</t>
  </si>
  <si>
    <t>CTACCTTGGTCCTGATGCGC</t>
  </si>
  <si>
    <t>Cox6a1_8</t>
  </si>
  <si>
    <t>GCTCTTCGTGCCGCGACTTG</t>
  </si>
  <si>
    <t>Cox6a2_1</t>
  </si>
  <si>
    <t>AGCGCAGCCAAAGGAGACCA</t>
  </si>
  <si>
    <t>Cox6a2_2</t>
  </si>
  <si>
    <t>GGAGACCATGGAGGGGCAGG</t>
  </si>
  <si>
    <t>Cox6a2_3</t>
  </si>
  <si>
    <t>GAAGAGCCAGCACAAAGGTC</t>
  </si>
  <si>
    <t>Cox6a2_4</t>
  </si>
  <si>
    <t>GTACCTTGGTTCGGATGCGG</t>
  </si>
  <si>
    <t>Cox6a2_5</t>
  </si>
  <si>
    <t>TGAACTCTGGGCGCTCGTGG</t>
  </si>
  <si>
    <t>Cox6a2_6</t>
  </si>
  <si>
    <t>GGTCAGGAGGCGCCAGGTGT</t>
  </si>
  <si>
    <t>Cox6a2_7</t>
  </si>
  <si>
    <t>AAGGGAGCAGAGGGCTACGC</t>
  </si>
  <si>
    <t>Cox6a2_8</t>
  </si>
  <si>
    <t>AAAGGTCCTGAGCCGGAGCA</t>
  </si>
  <si>
    <t>Cox6b1_1</t>
  </si>
  <si>
    <t>AGAGGGACTTGTACACACGC</t>
  </si>
  <si>
    <t>Cox6b1_2</t>
  </si>
  <si>
    <t>GGAGGCACATACCCATGACA</t>
  </si>
  <si>
    <t>Cox6b1_3</t>
  </si>
  <si>
    <t>AGAACCAGACTAAGAACTGT</t>
  </si>
  <si>
    <t>Cox6b1_4</t>
  </si>
  <si>
    <t>AACTGTTGGCAGAACTACCT</t>
  </si>
  <si>
    <t>Cox6b1_5</t>
  </si>
  <si>
    <t>GTTGGGGAAGCGGCTGTCAA</t>
  </si>
  <si>
    <t>Cox6b1_6</t>
  </si>
  <si>
    <t>TGGGATGACCGCATAGCTGA</t>
  </si>
  <si>
    <t>Cox6b1_7</t>
  </si>
  <si>
    <t>GTCTCTTACAGGTCTCAGCC</t>
  </si>
  <si>
    <t>Cox6b1_8</t>
  </si>
  <si>
    <t>ATAGCTGAAGGCACATTTCC</t>
  </si>
  <si>
    <t>Cox6b2_1</t>
  </si>
  <si>
    <t>GGGAAGCGCGGATCAAAGGG</t>
  </si>
  <si>
    <t>Cox6b2_2</t>
  </si>
  <si>
    <t>TCATGGTCTTCACACACCGG</t>
  </si>
  <si>
    <t>Cox6b2_3</t>
  </si>
  <si>
    <t>GGCGTTGTCCATTGGCCCGG</t>
  </si>
  <si>
    <t>Cox6b2_4</t>
  </si>
  <si>
    <t>TACACGGAAATAGTACTCGC</t>
  </si>
  <si>
    <t>Cox6b2_5</t>
  </si>
  <si>
    <t>GGCACTCTGCAGACTACCAC</t>
  </si>
  <si>
    <t>Cox6b2_6</t>
  </si>
  <si>
    <t>TGGTTCTGGTTAGGGAAGCG</t>
  </si>
  <si>
    <t>Cox6b2_7</t>
  </si>
  <si>
    <t>CCGCCCTCTCACCCAGCTGA</t>
  </si>
  <si>
    <t>Cox6b2_8</t>
  </si>
  <si>
    <t>AGGGTTGTGTGCTCTTTCCG</t>
  </si>
  <si>
    <t>Cox7a1_1</t>
  </si>
  <si>
    <t>AAAAGACCGGACCAGAGCCT</t>
  </si>
  <si>
    <t>Cox7a1_2</t>
  </si>
  <si>
    <t>AAGCCACTTAGAAAACCGTG</t>
  </si>
  <si>
    <t>Cox7a1_3</t>
  </si>
  <si>
    <t>GACGCAAAATGAGGGCCCTA</t>
  </si>
  <si>
    <t>Cox7a1_4</t>
  </si>
  <si>
    <t>TGACCATGACGCTGACTCTG</t>
  </si>
  <si>
    <t>Cox7a1_5</t>
  </si>
  <si>
    <t>GTGTACTGGGAGGTCATTGT</t>
  </si>
  <si>
    <t>Cox7a1_6</t>
  </si>
  <si>
    <t>CGCCTTTCAAGTGTACTGGG</t>
  </si>
  <si>
    <t>Cox7a1_7</t>
  </si>
  <si>
    <t>GCTTCTGCTTCTCTGCCACA</t>
  </si>
  <si>
    <t>Cox7a1_8</t>
  </si>
  <si>
    <t>TGGTAGATGAGCTAAAAGAC</t>
  </si>
  <si>
    <t>Cox7a2_1</t>
  </si>
  <si>
    <t>GCCAGTTCATCTGAAAGGCG</t>
  </si>
  <si>
    <t>Cox7a2</t>
  </si>
  <si>
    <t>Cox7a2_2</t>
  </si>
  <si>
    <t>CAAGATGTTGCGGAATCTGC</t>
  </si>
  <si>
    <t>Cox7a2_3</t>
  </si>
  <si>
    <t>TCCTCTGGGCAATCTGACGA</t>
  </si>
  <si>
    <t>Cox7a2_4</t>
  </si>
  <si>
    <t>ACAATGGCTCTGACGCTTGG</t>
  </si>
  <si>
    <t>Cox7a2_5</t>
  </si>
  <si>
    <t>CCTCCTCTACAGAGCCACAA</t>
  </si>
  <si>
    <t>Cox7a2_6</t>
  </si>
  <si>
    <t>GAGCCATTGTGGCTCTGTAG</t>
  </si>
  <si>
    <t>Cox7a2_7</t>
  </si>
  <si>
    <t>ACAACCGAGCCAAGATGTTG</t>
  </si>
  <si>
    <t>Cox7a2_8</t>
  </si>
  <si>
    <t>CCATCAGCACCACTTCACGA</t>
  </si>
  <si>
    <t>Cox7a2l_1</t>
  </si>
  <si>
    <t>AAAGTGTACCTGCGGGGTGT</t>
  </si>
  <si>
    <t>Cox7a2l</t>
  </si>
  <si>
    <t>Cox7a2l_2</t>
  </si>
  <si>
    <t>GATGGTTTCCACCTGAAACG</t>
  </si>
  <si>
    <t>Cox7a2l_3</t>
  </si>
  <si>
    <t>TGGGCTGCGAGGCCATGTAG</t>
  </si>
  <si>
    <t>Cox7a2l_4</t>
  </si>
  <si>
    <t>GAGTTCTCCTTAAGAAAAGG</t>
  </si>
  <si>
    <t>Cox7a2l_5</t>
  </si>
  <si>
    <t>ACCAGCATCTACCTGTACAA</t>
  </si>
  <si>
    <t>Cox7a2l_6</t>
  </si>
  <si>
    <t>GAGGGCGATCAGGCAGTAGA</t>
  </si>
  <si>
    <t>Cox7a2l_7</t>
  </si>
  <si>
    <t>CTTGCTTTGCAGAAGGCTGA</t>
  </si>
  <si>
    <t>Cox7a2l_8</t>
  </si>
  <si>
    <t>GGTGTGGCAAATATGATAGG</t>
  </si>
  <si>
    <t>Cox7b_1</t>
  </si>
  <si>
    <t>TTATCTGCTCACCTTGGAGA</t>
  </si>
  <si>
    <t>Cox7b</t>
  </si>
  <si>
    <t>Cox7b_2</t>
  </si>
  <si>
    <t>AAGGCAGAGCCACCAGAAGA</t>
  </si>
  <si>
    <t>Cox7b_3</t>
  </si>
  <si>
    <t>AACTAGGTGCCCTCTTCTGG</t>
  </si>
  <si>
    <t>Cox7b_4</t>
  </si>
  <si>
    <t>AACGCACTAAGCCGTCTCCA</t>
  </si>
  <si>
    <t>Cox7b_5</t>
  </si>
  <si>
    <t>TTACAGACAGCCACACAAAT</t>
  </si>
  <si>
    <t>Cox7b_6</t>
  </si>
  <si>
    <t>GGGAATGCTATATTAGCAGG</t>
  </si>
  <si>
    <t>Cox7b_7</t>
  </si>
  <si>
    <t>GAATGGAACATGTCCCCTGT</t>
  </si>
  <si>
    <t>Cox7b_8</t>
  </si>
  <si>
    <t>CCATGTAGAAACACAGAAGA</t>
  </si>
  <si>
    <t>Cox7b2_1</t>
  </si>
  <si>
    <t>GTTTAGTGCATATCTGGCCA</t>
  </si>
  <si>
    <t>Cox7b2</t>
  </si>
  <si>
    <t>Cox7b2_2</t>
  </si>
  <si>
    <t>TTATATGACACAGATGGGTG</t>
  </si>
  <si>
    <t>Cox7b2_3</t>
  </si>
  <si>
    <t>TGACACAGATGGGTGTGGAG</t>
  </si>
  <si>
    <t>Cox7b2_4</t>
  </si>
  <si>
    <t>GTCATGAGTTTCTTCTGATG</t>
  </si>
  <si>
    <t>Cox7b2_5</t>
  </si>
  <si>
    <t>GAGTGGAACCTGTCTCCTAT</t>
  </si>
  <si>
    <t>Cox7b2_6</t>
  </si>
  <si>
    <t>TAACTCTGCCAATAGGAGAC</t>
  </si>
  <si>
    <t>Cox7b2_7</t>
  </si>
  <si>
    <t>TACTTCTTCTTCCACTCTTG</t>
  </si>
  <si>
    <t>Cox7b2_8</t>
  </si>
  <si>
    <t>CCCACAATTTTCAGAATGCT</t>
  </si>
  <si>
    <t>Cox7c_1</t>
  </si>
  <si>
    <t>CGAGCCTCACTCACCTTCCC</t>
  </si>
  <si>
    <t>Cox7c_2</t>
  </si>
  <si>
    <t>CTATGAGGAGGGTCCGGGGA</t>
  </si>
  <si>
    <t>Cox7c_3</t>
  </si>
  <si>
    <t>CCGGAGGTTCACGACCTCCG</t>
  </si>
  <si>
    <t>Cox7c_4</t>
  </si>
  <si>
    <t>TCGTGAACCTCCGGATACTC</t>
  </si>
  <si>
    <t>Cox7c_5</t>
  </si>
  <si>
    <t>CCTCCTCATAGTGGCTGCGA</t>
  </si>
  <si>
    <t>Cox7c_6</t>
  </si>
  <si>
    <t>TTTCAGTGGAAAACAAGTGG</t>
  </si>
  <si>
    <t>Cox7c_7</t>
  </si>
  <si>
    <t>GGAAAACAAGTGGCGGTTGC</t>
  </si>
  <si>
    <t>Cox7c_8</t>
  </si>
  <si>
    <t>AAACCCAGATCCAAAGTACA</t>
  </si>
  <si>
    <t>Cox8a_1</t>
  </si>
  <si>
    <t>GCTGAGGAGCCTGACCGGCT</t>
  </si>
  <si>
    <t>Cox8a_2</t>
  </si>
  <si>
    <t>TGTGACAGGACCCAGCCCGC</t>
  </si>
  <si>
    <t>Cox8a_3</t>
  </si>
  <si>
    <t>CAGAAGACAACACACGAAGC</t>
  </si>
  <si>
    <t>Cox8a_4</t>
  </si>
  <si>
    <t>TCTGTGTAGGATATCACCAT</t>
  </si>
  <si>
    <t>Cox8a_5</t>
  </si>
  <si>
    <t>GGTCCACTCGAAGCCGGCGC</t>
  </si>
  <si>
    <t>Cox8a_6</t>
  </si>
  <si>
    <t>TCCTGACGCCACTGCTGCTG</t>
  </si>
  <si>
    <t>Cox8a_7</t>
  </si>
  <si>
    <t>GAAGCAGGAAGTGAGCCCAA</t>
  </si>
  <si>
    <t>Cox8a_8</t>
  </si>
  <si>
    <t>AAGCCGGCGCGGGAGCAGCT</t>
  </si>
  <si>
    <t>Cox8c_1</t>
  </si>
  <si>
    <t>ACAGGACTGCACGGTGGCGG</t>
  </si>
  <si>
    <t>Cox8c</t>
  </si>
  <si>
    <t>Cox8c_2</t>
  </si>
  <si>
    <t>TCGAGAACAGGACTGCACGG</t>
  </si>
  <si>
    <t>Cox8c_3</t>
  </si>
  <si>
    <t>GGCTTTCTGAGTGGCTGAGG</t>
  </si>
  <si>
    <t>Cox8c_4</t>
  </si>
  <si>
    <t>GCGAAGAGCAGAGTAGCAGC</t>
  </si>
  <si>
    <t>Cox8c_5</t>
  </si>
  <si>
    <t>AGTGGCTGAGGCGGCCTGGG</t>
  </si>
  <si>
    <t>Cox8c_6</t>
  </si>
  <si>
    <t>GGTGGCCAGGCTTCGAGAAC</t>
  </si>
  <si>
    <t>Cox8c_7</t>
  </si>
  <si>
    <t>CTTTTCCAGGAATCAGCTGT</t>
  </si>
  <si>
    <t>Cox8c_8</t>
  </si>
  <si>
    <t>CTGCTTAGCACATATGCAGC</t>
  </si>
  <si>
    <t>Cp_1</t>
  </si>
  <si>
    <t>ACATGGGGTAACGTACACCA</t>
  </si>
  <si>
    <t>Cp_2</t>
  </si>
  <si>
    <t>GCTGAACAAATACCACACGA</t>
  </si>
  <si>
    <t>Cp_3</t>
  </si>
  <si>
    <t>GCAAATTCCAGAAAGATCAG</t>
  </si>
  <si>
    <t>Cp_4</t>
  </si>
  <si>
    <t>ACAGTTGAGTAATAAGCCCA</t>
  </si>
  <si>
    <t>Cp_5</t>
  </si>
  <si>
    <t>AATGAGCCAAGTCCTGGAGA</t>
  </si>
  <si>
    <t>Cp_6</t>
  </si>
  <si>
    <t>TTGGAGCATCAACATGGGAG</t>
  </si>
  <si>
    <t>Cp_7</t>
  </si>
  <si>
    <t>GCTGCACACATCGAGAGCCC</t>
  </si>
  <si>
    <t>Cp_8</t>
  </si>
  <si>
    <t>GTGCAGCAGACAGAGTGAAG</t>
  </si>
  <si>
    <t>Cpe_1</t>
  </si>
  <si>
    <t>CGCGCAGCTCTGGATAGCGG</t>
  </si>
  <si>
    <t>Cpe</t>
  </si>
  <si>
    <t>Cpe_2</t>
  </si>
  <si>
    <t>CGAGCTGTCTGACAACCCCG</t>
  </si>
  <si>
    <t>Cpe_3</t>
  </si>
  <si>
    <t>TACCCGGCTCATGGACCCCG</t>
  </si>
  <si>
    <t>Cpe_4</t>
  </si>
  <si>
    <t>AAAGCCGTCGGGGTTCAAGG</t>
  </si>
  <si>
    <t>Cpe_5</t>
  </si>
  <si>
    <t>TGTGGGCCGCAGCAACGCCC</t>
  </si>
  <si>
    <t>Cpe_6</t>
  </si>
  <si>
    <t>GTAGATGGAACGACCAATGG</t>
  </si>
  <si>
    <t>Cpe_7</t>
  </si>
  <si>
    <t>GCATGGTACAGCGTCCCCGG</t>
  </si>
  <si>
    <t>Cpe_8</t>
  </si>
  <si>
    <t>TGCCAGGTAGCCAGGAGCGG</t>
  </si>
  <si>
    <t>Cpox_1</t>
  </si>
  <si>
    <t>GGAGCCCCTCACCTGGACGG</t>
  </si>
  <si>
    <t>Cpox</t>
  </si>
  <si>
    <t>Cpox_2</t>
  </si>
  <si>
    <t>AGGCAGCTGGCAGACGCGGG</t>
  </si>
  <si>
    <t>Cpox_3</t>
  </si>
  <si>
    <t>GGAGGACATGAAGACCAAGA</t>
  </si>
  <si>
    <t>Cpox_4</t>
  </si>
  <si>
    <t>GGTGTGTCGGGCACTGGCGC</t>
  </si>
  <si>
    <t>Cpox_5</t>
  </si>
  <si>
    <t>GCGTGTGTTTGAAAAGGCCG</t>
  </si>
  <si>
    <t>Cpox_6</t>
  </si>
  <si>
    <t>AGAAAGATTCCCATGAACGA</t>
  </si>
  <si>
    <t>Cpox_7</t>
  </si>
  <si>
    <t>TCATAGGTAACACACACTGG</t>
  </si>
  <si>
    <t>Cpox_8</t>
  </si>
  <si>
    <t>GGAAAGCCTCCTCCTTGGAG</t>
  </si>
  <si>
    <t>Cps1_1</t>
  </si>
  <si>
    <t>AGGAAGGTCTCAGTAAGCAG</t>
  </si>
  <si>
    <t>Cps1</t>
  </si>
  <si>
    <t>Cps1_2</t>
  </si>
  <si>
    <t>GTGGTGAAGACCCTGAAGAG</t>
  </si>
  <si>
    <t>Cps1_3</t>
  </si>
  <si>
    <t>CAAGGGGCAGATCCTCACCA</t>
  </si>
  <si>
    <t>Cps1_4</t>
  </si>
  <si>
    <t>GGTCCCTGCAATTTATGGAG</t>
  </si>
  <si>
    <t>Cps1_5</t>
  </si>
  <si>
    <t>GGGCAGAACTGAGGTAATGG</t>
  </si>
  <si>
    <t>Cps1_6</t>
  </si>
  <si>
    <t>GATCGCACCCAGTTTTGCAG</t>
  </si>
  <si>
    <t>Cps1_7</t>
  </si>
  <si>
    <t>GGAGTGAACCCATCCACAGA</t>
  </si>
  <si>
    <t>Cps1_8</t>
  </si>
  <si>
    <t>AGAAACTCTGAGAAAGGCCA</t>
  </si>
  <si>
    <t>Cpt1a_1</t>
  </si>
  <si>
    <t>GCTCTGCAAACATCCAGCCA</t>
  </si>
  <si>
    <t>Cpt1a_2</t>
  </si>
  <si>
    <t>TGTGAGGCCACTGATGAAGG</t>
  </si>
  <si>
    <t>Cpt1a_3</t>
  </si>
  <si>
    <t>GGGAGGAATACATCTACCTG</t>
  </si>
  <si>
    <t>Cpt1a_4</t>
  </si>
  <si>
    <t>TAACAGCAACTACTACGCCA</t>
  </si>
  <si>
    <t>Cpt1a_5</t>
  </si>
  <si>
    <t>GCTCCCACTGAGCAGAGCAG</t>
  </si>
  <si>
    <t>Cpt1a_6</t>
  </si>
  <si>
    <t>GGTCTGCCGACACTTCGCCC</t>
  </si>
  <si>
    <t>Cpt1a_7</t>
  </si>
  <si>
    <t>GGAACAGGGATATAGAGAGG</t>
  </si>
  <si>
    <t>Cpt1a_8</t>
  </si>
  <si>
    <t>GGAGTCCTGCAACTTTGTGC</t>
  </si>
  <si>
    <t>Cpt1b_1</t>
  </si>
  <si>
    <t>GACAACAACCAGCCAGCTGG</t>
  </si>
  <si>
    <t>Cpt1b</t>
  </si>
  <si>
    <t>Cpt1b_2</t>
  </si>
  <si>
    <t>GCATCTCGAACATCCACCCG</t>
  </si>
  <si>
    <t>Cpt1b_3</t>
  </si>
  <si>
    <t>GAATTGTGGCTGGCACGCTG</t>
  </si>
  <si>
    <t>Cpt1b_4</t>
  </si>
  <si>
    <t>GAACAGCAACTATTATGCCA</t>
  </si>
  <si>
    <t>Cpt1b_5</t>
  </si>
  <si>
    <t>GAGGTGGGGAAGGGTCGTCG</t>
  </si>
  <si>
    <t>Cpt1b_6</t>
  </si>
  <si>
    <t>GGCAATCTGCACAAAAGCGT</t>
  </si>
  <si>
    <t>Cpt1b_7</t>
  </si>
  <si>
    <t>CAAGAATGTTCCGAGAGGGG</t>
  </si>
  <si>
    <t>Cpt1b_8</t>
  </si>
  <si>
    <t>GTACCGCCTAGCCATGACAG</t>
  </si>
  <si>
    <t>Cpt1c_1</t>
  </si>
  <si>
    <t>GAAGAGGAAGAGCCAGCTGA</t>
  </si>
  <si>
    <t>Cpt1c_2</t>
  </si>
  <si>
    <t>GGAGCCTCAGAGCCACATGA</t>
  </si>
  <si>
    <t>Cpt1c_3</t>
  </si>
  <si>
    <t>GAGGTTCCAGAAGCCAGCCA</t>
  </si>
  <si>
    <t>Cpt1c_4</t>
  </si>
  <si>
    <t>TCGGCCAGCCAGCAGAGCGT</t>
  </si>
  <si>
    <t>Cpt1c_5</t>
  </si>
  <si>
    <t>GGAGAAGACGATGAGGGTGA</t>
  </si>
  <si>
    <t>Cpt1c_6</t>
  </si>
  <si>
    <t>GAAGGTCCCACTGCAGGCGC</t>
  </si>
  <si>
    <t>Cpt1c_7</t>
  </si>
  <si>
    <t>GGGCCCAGGGAACATGGCTG</t>
  </si>
  <si>
    <t>Cpt1c_8</t>
  </si>
  <si>
    <t>GATGCCTTTTCCAGGAGCGC</t>
  </si>
  <si>
    <t>Cpt2_1</t>
  </si>
  <si>
    <t>GGGGCTCCCAGGACAAGCGA</t>
  </si>
  <si>
    <t>Cpt2</t>
  </si>
  <si>
    <t>Cpt2_2</t>
  </si>
  <si>
    <t>GCTGACCAAAGAAGCAGCGA</t>
  </si>
  <si>
    <t>Cpt2_3</t>
  </si>
  <si>
    <t>GCTGTGCTGCAGATACTCGG</t>
  </si>
  <si>
    <t>Cpt2_4</t>
  </si>
  <si>
    <t>TCACTGGTCAAATAAGCCAG</t>
  </si>
  <si>
    <t>Cpt2_5</t>
  </si>
  <si>
    <t>GTGGCAATGAGGAAACCCTG</t>
  </si>
  <si>
    <t>Cpt2_6</t>
  </si>
  <si>
    <t>TCGGGAAGTCATCTAAGCAG</t>
  </si>
  <si>
    <t>Cpt2_7</t>
  </si>
  <si>
    <t>GCTCTGGGGAGCAATGGCAG</t>
  </si>
  <si>
    <t>Cpt2_8</t>
  </si>
  <si>
    <t>GAGCTTCTGCACAGACACGG</t>
  </si>
  <si>
    <t>Crat_1</t>
  </si>
  <si>
    <t>GGCTCACACCAAGCAACTGG</t>
  </si>
  <si>
    <t>Crat</t>
  </si>
  <si>
    <t>Crat_2</t>
  </si>
  <si>
    <t>TTTGCTGCCAAACTCATCGA</t>
  </si>
  <si>
    <t>Crat_3</t>
  </si>
  <si>
    <t>ACCACCCACGCATATAACCG</t>
  </si>
  <si>
    <t>Crat_4</t>
  </si>
  <si>
    <t>GCAGGCCAGATGCTACATGG</t>
  </si>
  <si>
    <t>Crat_5</t>
  </si>
  <si>
    <t>GGTGGTAGCAAGTTCAACAG</t>
  </si>
  <si>
    <t>Crat_6</t>
  </si>
  <si>
    <t>GCAGTGTCTTGTCAAACCAG</t>
  </si>
  <si>
    <t>Crat_7</t>
  </si>
  <si>
    <t>GAGGTTGAAGTGCATAGCAA</t>
  </si>
  <si>
    <t>Crat_8</t>
  </si>
  <si>
    <t>GAGGGCTTGAGGAGGCCCAG</t>
  </si>
  <si>
    <t>Crls1_1</t>
  </si>
  <si>
    <t>GAATCAGGTAGCCCAACACG</t>
  </si>
  <si>
    <t>Crls1_2</t>
  </si>
  <si>
    <t>TGTTGGTTTTAACCTAGCCG</t>
  </si>
  <si>
    <t>Crls1_3</t>
  </si>
  <si>
    <t>GTCAATGACAAGAATTGGCC</t>
  </si>
  <si>
    <t>Crls1_4</t>
  </si>
  <si>
    <t>GCTCTGAATCTTACCGGTGT</t>
  </si>
  <si>
    <t>Crls1_5</t>
  </si>
  <si>
    <t>ATACCGAACTCTGCCAACAC</t>
  </si>
  <si>
    <t>Crls1_6</t>
  </si>
  <si>
    <t>CTTCAATCCTTGCTATGCCA</t>
  </si>
  <si>
    <t>Crls1_7</t>
  </si>
  <si>
    <t>AACCTAGCCGTGGCATAGCA</t>
  </si>
  <si>
    <t>Crls1_8</t>
  </si>
  <si>
    <t>ACTTACCAAATCCGTTAGCC</t>
  </si>
  <si>
    <t>Crot_1</t>
  </si>
  <si>
    <t>AAAGACCTGAGAAGTTCTGG</t>
  </si>
  <si>
    <t>Crot</t>
  </si>
  <si>
    <t>Crot_2</t>
  </si>
  <si>
    <t>CTAGCGAGGAGCGAACTCGG</t>
  </si>
  <si>
    <t>Crot_3</t>
  </si>
  <si>
    <t>GGAGATCCATCAGTACGCTG</t>
  </si>
  <si>
    <t>Crot_4</t>
  </si>
  <si>
    <t>GAAGGCACTCAGTTAGAAAG</t>
  </si>
  <si>
    <t>Crot_5</t>
  </si>
  <si>
    <t>AAAGAGGAAGCATGATGCTG</t>
  </si>
  <si>
    <t>Crot_6</t>
  </si>
  <si>
    <t>GCATGCTCCTTACGATGCAA</t>
  </si>
  <si>
    <t>Crot_7</t>
  </si>
  <si>
    <t>GAATAAAGGTATCAGGGTGA</t>
  </si>
  <si>
    <t>Crot_8</t>
  </si>
  <si>
    <t>GCACAGTCTCTGTTCGGCCG</t>
  </si>
  <si>
    <t>Crp_1</t>
  </si>
  <si>
    <t>GCACCAGAGTAGCTTCTCCA</t>
  </si>
  <si>
    <t>Crp</t>
  </si>
  <si>
    <t>Crp_2</t>
  </si>
  <si>
    <t>AGAAGCTGATCATGATCAGA</t>
  </si>
  <si>
    <t>Crp_3</t>
  </si>
  <si>
    <t>TCTCGGACTTTTGGTCATGA</t>
  </si>
  <si>
    <t>Crp_4</t>
  </si>
  <si>
    <t>GAAATGGAGACACACAGTAA</t>
  </si>
  <si>
    <t>Crp_5</t>
  </si>
  <si>
    <t>GTAGGTCAGGACCACAGCTG</t>
  </si>
  <si>
    <t>Crp_6</t>
  </si>
  <si>
    <t>TTGATGGGAAACCCAAGGTG</t>
  </si>
  <si>
    <t>Crp_7</t>
  </si>
  <si>
    <t>GGTGCGGAAAAGTCTGCACA</t>
  </si>
  <si>
    <t>Crp_8</t>
  </si>
  <si>
    <t>GGCACTGAACTATAAAGCAC</t>
  </si>
  <si>
    <t>Cryl1_1</t>
  </si>
  <si>
    <t>ATGGCGTCCCCAGCAGCGGG</t>
  </si>
  <si>
    <t>Cryl1_2</t>
  </si>
  <si>
    <t>ACAGCAGATAACAGACGCCC</t>
  </si>
  <si>
    <t>Cryl1_3</t>
  </si>
  <si>
    <t>GTGGGGCACTAGCTCAACCA</t>
  </si>
  <si>
    <t>Cryl1_4</t>
  </si>
  <si>
    <t>AGAGTTCTCAGGGGCCACGG</t>
  </si>
  <si>
    <t>Cryl1_5</t>
  </si>
  <si>
    <t>GAGAGAACCAGACTGCTCCA</t>
  </si>
  <si>
    <t>Cryl1_6</t>
  </si>
  <si>
    <t>AAGGCTCCTTGAGCGCAGAG</t>
  </si>
  <si>
    <t>Cryl1_7</t>
  </si>
  <si>
    <t>GGAAGGCAGCAGACAAGAGC</t>
  </si>
  <si>
    <t>Cryl1_8</t>
  </si>
  <si>
    <t>GAACAGGCCCGAAAGTACTG</t>
  </si>
  <si>
    <t>Crym_1</t>
  </si>
  <si>
    <t>TGAGGGCCACAGCAACACAG</t>
  </si>
  <si>
    <t>Crym</t>
  </si>
  <si>
    <t>Crym_2</t>
  </si>
  <si>
    <t>GCTGTATGTGGACTCCCGGG</t>
  </si>
  <si>
    <t>Crym_3</t>
  </si>
  <si>
    <t>AGCGTTCCTGAGCGCAGAGG</t>
  </si>
  <si>
    <t>Crym_4</t>
  </si>
  <si>
    <t>GCACTGGCCAACTTCTCCAA</t>
  </si>
  <si>
    <t>Crym_5</t>
  </si>
  <si>
    <t>CATGCAGCCAGTGCGCACCG</t>
  </si>
  <si>
    <t>Crym_6</t>
  </si>
  <si>
    <t>GCACCGATGCCTGATGGGAG</t>
  </si>
  <si>
    <t>Crym_7</t>
  </si>
  <si>
    <t>GGTGTCTGCCATTGCCACAA</t>
  </si>
  <si>
    <t>Crym_8</t>
  </si>
  <si>
    <t>GCACAGCACATCACTGCCTG</t>
  </si>
  <si>
    <t>Cryz_1</t>
  </si>
  <si>
    <t>GCTGGGATCATAGAATCCGT</t>
  </si>
  <si>
    <t>Cryz_2</t>
  </si>
  <si>
    <t>CGAGACACTGAACTTCAGGC</t>
  </si>
  <si>
    <t>Cryz_3</t>
  </si>
  <si>
    <t>GCTTTCGCCAGCTCGAGCAC</t>
  </si>
  <si>
    <t>Cryz_4</t>
  </si>
  <si>
    <t>CTGAAGCTTCTGTCCCACGG</t>
  </si>
  <si>
    <t>Cryz_5</t>
  </si>
  <si>
    <t>GATAAACCCAAGGGACACCA</t>
  </si>
  <si>
    <t>Cryz_6</t>
  </si>
  <si>
    <t>AACTGGGCAGAAGTTGATGA</t>
  </si>
  <si>
    <t>Cryz_7</t>
  </si>
  <si>
    <t>GCTGAAGCTCCAGTCGGATG</t>
  </si>
  <si>
    <t>Cryz_8</t>
  </si>
  <si>
    <t>CTGGGTTGACACCGCAGGCG</t>
  </si>
  <si>
    <t>Cryzl1_1</t>
  </si>
  <si>
    <t>GAATAACCTCACAGAGCCCG</t>
  </si>
  <si>
    <t>Cryzl1</t>
  </si>
  <si>
    <t>Cryzl1_2</t>
  </si>
  <si>
    <t>GATATTGTCATAGATGCAGG</t>
  </si>
  <si>
    <t>Cryzl1_3</t>
  </si>
  <si>
    <t>GGAAAATGTCCCTGTCACAG</t>
  </si>
  <si>
    <t>Cryzl1_4</t>
  </si>
  <si>
    <t>GCTGCTGGCGTCATCCGGGA</t>
  </si>
  <si>
    <t>Cryzl1_5</t>
  </si>
  <si>
    <t>GCTTCTAGCAGAAATGAAGA</t>
  </si>
  <si>
    <t>Cryzl1_6</t>
  </si>
  <si>
    <t>GTCTGTGCTGATCATGGACG</t>
  </si>
  <si>
    <t>Cryzl1_7</t>
  </si>
  <si>
    <t>TAACCTTGGCTCCTCTGTGG</t>
  </si>
  <si>
    <t>Cryzl1_8</t>
  </si>
  <si>
    <t>GTGTGCTGTTGAGATAACCT</t>
  </si>
  <si>
    <t>Cs_1</t>
  </si>
  <si>
    <t>GCAGCAACATGGGAAGACAG</t>
  </si>
  <si>
    <t>Cs_2</t>
  </si>
  <si>
    <t>CAGTGAAAGCAACTTCGCCC</t>
  </si>
  <si>
    <t>Cs_3</t>
  </si>
  <si>
    <t>GAACCGAGCTAAGTACTGGG</t>
  </si>
  <si>
    <t>Cs_4</t>
  </si>
  <si>
    <t>CATGCCGGGCAGCAAGGACG</t>
  </si>
  <si>
    <t>Cs_5</t>
  </si>
  <si>
    <t>GGAACACACTCAATTCAGGA</t>
  </si>
  <si>
    <t>Cs_6</t>
  </si>
  <si>
    <t>TCCTTCCTTCAGATGTACGG</t>
  </si>
  <si>
    <t>Cs_7</t>
  </si>
  <si>
    <t>GGAGAAGAACCCCTGCCTGA</t>
  </si>
  <si>
    <t>Cs_8</t>
  </si>
  <si>
    <t>CTACCGGAATCTGTACCGGG</t>
  </si>
  <si>
    <t>Csad_1</t>
  </si>
  <si>
    <t>GAAGTGAAGAGAGCCAAGGG</t>
  </si>
  <si>
    <t>Csad</t>
  </si>
  <si>
    <t>Csad_2</t>
  </si>
  <si>
    <t>GCTTCAGACAGTCCACGCGG</t>
  </si>
  <si>
    <t>Csad_3</t>
  </si>
  <si>
    <t>GACCCTGGATGGGGACCCCG</t>
  </si>
  <si>
    <t>Csad_4</t>
  </si>
  <si>
    <t>AAGAGCTGGTTGAAGAACCG</t>
  </si>
  <si>
    <t>Csad_5</t>
  </si>
  <si>
    <t>GTTTGTGCTCATGGAAGAGG</t>
  </si>
  <si>
    <t>Csad_6</t>
  </si>
  <si>
    <t>GAAGAAACTCCGTGCCCTGG</t>
  </si>
  <si>
    <t>Csad_7</t>
  </si>
  <si>
    <t>GCTACCCAGACTGCAAGCAG</t>
  </si>
  <si>
    <t>Csad_8</t>
  </si>
  <si>
    <t>GAGGCAGATCATTCTGGCAG</t>
  </si>
  <si>
    <t>Csgalnact1_1</t>
  </si>
  <si>
    <t>GATGGCCGTAGATTACGCCG</t>
  </si>
  <si>
    <t>Csgalnact1</t>
  </si>
  <si>
    <t>Csgalnact1_2</t>
  </si>
  <si>
    <t>TGAGTGAGAATGGTCCGCCG</t>
  </si>
  <si>
    <t>Csgalnact1_3</t>
  </si>
  <si>
    <t>AAATCCACCCCAGCAGCCCG</t>
  </si>
  <si>
    <t>Csgalnact1_4</t>
  </si>
  <si>
    <t>AGGCACAGCAGCATACTCCG</t>
  </si>
  <si>
    <t>Csgalnact1_5</t>
  </si>
  <si>
    <t>GGAGAGTCTAAACAGCCCTG</t>
  </si>
  <si>
    <t>Csgalnact1_6</t>
  </si>
  <si>
    <t>GCGGAGGGACTGCATCGTGA</t>
  </si>
  <si>
    <t>Csgalnact1_7</t>
  </si>
  <si>
    <t>GGAGCAGTTGGGACTGCCAC</t>
  </si>
  <si>
    <t>Csgalnact1_8</t>
  </si>
  <si>
    <t>TGAGCAGTTCCGCAGTGGGC</t>
  </si>
  <si>
    <t>Csgalnact2_1</t>
  </si>
  <si>
    <t>GATAGAGCTGAAGTTAGCGT</t>
  </si>
  <si>
    <t>Csgalnact2</t>
  </si>
  <si>
    <t>Csgalnact2_2</t>
  </si>
  <si>
    <t>GGTTGGCATAGACAATGGCA</t>
  </si>
  <si>
    <t>Csgalnact2_3</t>
  </si>
  <si>
    <t>CTAGTGAGAATGTCTAGAAG</t>
  </si>
  <si>
    <t>Csgalnact2_4</t>
  </si>
  <si>
    <t>TGCAAGAGAGAAAGAAGCTA</t>
  </si>
  <si>
    <t>Csgalnact2_5</t>
  </si>
  <si>
    <t>GAACGACTCCATACTCACTG</t>
  </si>
  <si>
    <t>Csgalnact2_6</t>
  </si>
  <si>
    <t>TGATGCACAGGAAGATGAGG</t>
  </si>
  <si>
    <t>Csgalnact2_7</t>
  </si>
  <si>
    <t>TCATGAGAGGTCCAAAAGGG</t>
  </si>
  <si>
    <t>Csgalnact2_8</t>
  </si>
  <si>
    <t>GCCACTTGCGGAGAGGACAG</t>
  </si>
  <si>
    <t>Ctbp1_1</t>
  </si>
  <si>
    <t>GGATGGCCGGGACTGCACAG</t>
  </si>
  <si>
    <t>Ctbp1_2</t>
  </si>
  <si>
    <t>GGACTCGAGTGCCTTCCCGA</t>
  </si>
  <si>
    <t>Ctbp1_3</t>
  </si>
  <si>
    <t>CTGGTGAACACAGCCCGTGG</t>
  </si>
  <si>
    <t>Ctbp1_4</t>
  </si>
  <si>
    <t>GCTATCCTCAGCTTTAGCCA</t>
  </si>
  <si>
    <t>Ctbp1_5</t>
  </si>
  <si>
    <t>GCAGGTACTGAATGAGGCTG</t>
  </si>
  <si>
    <t>Ctbp1_6</t>
  </si>
  <si>
    <t>GTTCAGGATGTGGCACAGGG</t>
  </si>
  <si>
    <t>Ctbp1_7</t>
  </si>
  <si>
    <t>CTACACCAGGCCCTTCGGGA</t>
  </si>
  <si>
    <t>Ctbp1_8</t>
  </si>
  <si>
    <t>TGTAGAGCAGATCCGAGAGG</t>
  </si>
  <si>
    <t>Ctbs_1</t>
  </si>
  <si>
    <t>GCAGCAGAGTGAATTCCGGG</t>
  </si>
  <si>
    <t>Ctbs</t>
  </si>
  <si>
    <t>Ctbs_2</t>
  </si>
  <si>
    <t>TGACCTCGAAGTCGGGACGG</t>
  </si>
  <si>
    <t>Ctbs_3</t>
  </si>
  <si>
    <t>GTGATCCCTCGATCTCACGT</t>
  </si>
  <si>
    <t>Ctbs_4</t>
  </si>
  <si>
    <t>GCCGAGAGCCGTGCCAACAG</t>
  </si>
  <si>
    <t>Ctbs_5</t>
  </si>
  <si>
    <t>AGAGAGCAGCCTCGGAGCAC</t>
  </si>
  <si>
    <t>Ctbs_6</t>
  </si>
  <si>
    <t>TGCTCATTCAAAAGGAGCCA</t>
  </si>
  <si>
    <t>Ctbs_7</t>
  </si>
  <si>
    <t>ATATGAAGCACTGACAGCTC</t>
  </si>
  <si>
    <t>Ctbs_8</t>
  </si>
  <si>
    <t>TGAGCATAGCACATAAGTTC</t>
  </si>
  <si>
    <t>Cth_1</t>
  </si>
  <si>
    <t>GCAATGGAATTCTCGTGCCG</t>
  </si>
  <si>
    <t>Cth</t>
  </si>
  <si>
    <t>Cth_2</t>
  </si>
  <si>
    <t>GAAGTCCTGCTTAAATGTGG</t>
  </si>
  <si>
    <t>Cth_3</t>
  </si>
  <si>
    <t>AAGATGGGTAATCGTAATGG</t>
  </si>
  <si>
    <t>Cth_4</t>
  </si>
  <si>
    <t>AGCGATTACACCACAAACCA</t>
  </si>
  <si>
    <t>Cth_5</t>
  </si>
  <si>
    <t>GAAGACACTGCAGGTCCGGA</t>
  </si>
  <si>
    <t>Cth_6</t>
  </si>
  <si>
    <t>GAGAAGGACAGAGCTACCCT</t>
  </si>
  <si>
    <t>Cth_7</t>
  </si>
  <si>
    <t>GGATCGAGCTTTGAAGGCAG</t>
  </si>
  <si>
    <t>Cth_8</t>
  </si>
  <si>
    <t>TGGGACAAGAGCCTGAGCAA</t>
  </si>
  <si>
    <t>Ctns_1</t>
  </si>
  <si>
    <t>GCCATTTTCCAGCTTCACGG</t>
  </si>
  <si>
    <t>Ctns</t>
  </si>
  <si>
    <t>Ctns_2</t>
  </si>
  <si>
    <t>GCAGGATGACAATCAGGGTG</t>
  </si>
  <si>
    <t>Ctns_3</t>
  </si>
  <si>
    <t>AAGACTGGAGGAACATCTGG</t>
  </si>
  <si>
    <t>Ctns_4</t>
  </si>
  <si>
    <t>GCATCCACTAAATTCGACCT</t>
  </si>
  <si>
    <t>Ctns_5</t>
  </si>
  <si>
    <t>GACTTCAAAAGTGATCACCA</t>
  </si>
  <si>
    <t>Ctns_6</t>
  </si>
  <si>
    <t>GAAATCATTCCAACCAGACC</t>
  </si>
  <si>
    <t>Ctns_7</t>
  </si>
  <si>
    <t>TCACCAAGAACCGGATCCTG</t>
  </si>
  <si>
    <t>Ctns_8</t>
  </si>
  <si>
    <t>GCTGGATCTACTTCATGGCG</t>
  </si>
  <si>
    <t>Ctps_1</t>
  </si>
  <si>
    <t>AAAACAGCCAAGTTCAACAG</t>
  </si>
  <si>
    <t>Ctps_2</t>
  </si>
  <si>
    <t>GACATGCCAGAACATAACCC</t>
  </si>
  <si>
    <t>Ctps_3</t>
  </si>
  <si>
    <t>GAAGTTCGTTGGCCAAGATG</t>
  </si>
  <si>
    <t>Ctps_4</t>
  </si>
  <si>
    <t>GAGGAGGCCAAAGTAGGGTG</t>
  </si>
  <si>
    <t>Ctps_5</t>
  </si>
  <si>
    <t>AGAGCCGGCAACCTTTCTGA</t>
  </si>
  <si>
    <t>Ctps_6</t>
  </si>
  <si>
    <t>GTACTGGTATATCTTCCCTG</t>
  </si>
  <si>
    <t>Ctps_7</t>
  </si>
  <si>
    <t>GGATTGCATCAGTGATGTGA</t>
  </si>
  <si>
    <t>Ctps_8</t>
  </si>
  <si>
    <t>AGTGGAGTGCTGGTTCCAGG</t>
  </si>
  <si>
    <t>Ctps2_1</t>
  </si>
  <si>
    <t>GGAGCCAGTCACCAAAGCCG</t>
  </si>
  <si>
    <t>Ctps2</t>
  </si>
  <si>
    <t>Ctps2_2</t>
  </si>
  <si>
    <t>GTGATCAACAAAGAGAGGCG</t>
  </si>
  <si>
    <t>Ctps2_3</t>
  </si>
  <si>
    <t>GTGGGTTATGAATCAAGCCA</t>
  </si>
  <si>
    <t>Ctps2_4</t>
  </si>
  <si>
    <t>GACATGCCTGAACACAACCC</t>
  </si>
  <si>
    <t>Ctps2_5</t>
  </si>
  <si>
    <t>AGTAAGAGCCCCAGGTACGG</t>
  </si>
  <si>
    <t>Ctps2_6</t>
  </si>
  <si>
    <t>GGGATTATCGCCAGCAGCAT</t>
  </si>
  <si>
    <t>Ctps2_7</t>
  </si>
  <si>
    <t>AAAGACAACAACATCACCAC</t>
  </si>
  <si>
    <t>Ctps2_8</t>
  </si>
  <si>
    <t>ATGCTGATATATCTTCCCAG</t>
  </si>
  <si>
    <t>Cubn_1</t>
  </si>
  <si>
    <t>GGAGAGGCTTTACCGCACGG</t>
  </si>
  <si>
    <t>Cubn</t>
  </si>
  <si>
    <t>Cubn_2</t>
  </si>
  <si>
    <t>GGATCTTCCAGCCAGAGCAG</t>
  </si>
  <si>
    <t>Cubn_3</t>
  </si>
  <si>
    <t>AAAGTCTTTTGCACAACCAG</t>
  </si>
  <si>
    <t>Cubn_4</t>
  </si>
  <si>
    <t>TAGGCCTCGGATGACTACGG</t>
  </si>
  <si>
    <t>Cubn_5</t>
  </si>
  <si>
    <t>GCATGTTCTGAACAAGGTGA</t>
  </si>
  <si>
    <t>Cubn_6</t>
  </si>
  <si>
    <t>GCAGGGGACCAGTGGAGCCT</t>
  </si>
  <si>
    <t>Cubn_7</t>
  </si>
  <si>
    <t>TGGGAATTACACAGACACGG</t>
  </si>
  <si>
    <t>Cubn_8</t>
  </si>
  <si>
    <t>GAGCTGCTGGTAAGAGAAGG</t>
  </si>
  <si>
    <t>Cyb5_1</t>
  </si>
  <si>
    <t>GGATGTGAAGTACTACACCC</t>
  </si>
  <si>
    <t>Cyb5_2</t>
  </si>
  <si>
    <t>GATGGCCGGGCAGTCAGACA</t>
  </si>
  <si>
    <t>Cyb5_3</t>
  </si>
  <si>
    <t>GTCCAAAACATACATCATCG</t>
  </si>
  <si>
    <t>Cyb5_4</t>
  </si>
  <si>
    <t>GGATACTCTTATCACTACTG</t>
  </si>
  <si>
    <t>Cyb5_5</t>
  </si>
  <si>
    <t>GTGCTTCTGAATCTCTTCCA</t>
  </si>
  <si>
    <t>Cyb5_6</t>
  </si>
  <si>
    <t>CAAAGACAGCAAGAGCACCT</t>
  </si>
  <si>
    <t>Cyb5_7</t>
  </si>
  <si>
    <t>GAAGTCCTAAGAGAGCAAGC</t>
  </si>
  <si>
    <t>Cyb5_8</t>
  </si>
  <si>
    <t>GGACAAACTTACCGAAGGCT</t>
  </si>
  <si>
    <t>Cyb561_1</t>
  </si>
  <si>
    <t>GCACCAAAGAAAATGTGCTG</t>
  </si>
  <si>
    <t>Cyb561_2</t>
  </si>
  <si>
    <t>GGGCTGTGCCCACAGAGAAG</t>
  </si>
  <si>
    <t>Cyb561_3</t>
  </si>
  <si>
    <t>GAGGCCCAGCAGCTGGGAGA</t>
  </si>
  <si>
    <t>Cyb561_4</t>
  </si>
  <si>
    <t>GCGTGGCTGGGTCTGTACCG</t>
  </si>
  <si>
    <t>Cyb561_5</t>
  </si>
  <si>
    <t>GCACGACCAAGATCTTGCAT</t>
  </si>
  <si>
    <t>Cyb561_6</t>
  </si>
  <si>
    <t>GTACCGAGGTGGCATTGCCT</t>
  </si>
  <si>
    <t>Cyb561_7</t>
  </si>
  <si>
    <t>CAGTCACAGCCACTACAGTG</t>
  </si>
  <si>
    <t>Cyb561_8</t>
  </si>
  <si>
    <t>GCGGGTGCACATTAAACTGC</t>
  </si>
  <si>
    <t>Cyb561a3_1</t>
  </si>
  <si>
    <t>GGAGGAAGACAGCAAAGCCC</t>
  </si>
  <si>
    <t>Cyb561a3</t>
  </si>
  <si>
    <t>Cyb561a3_2</t>
  </si>
  <si>
    <t>TGGATGCAGTACTGGCGCGG</t>
  </si>
  <si>
    <t>Cyb561a3_3</t>
  </si>
  <si>
    <t>GTGGTTGTGAAACCGAAAGA</t>
  </si>
  <si>
    <t>Cyb561a3_4</t>
  </si>
  <si>
    <t>GCAGGCGAAGAGGACTACAG</t>
  </si>
  <si>
    <t>Cyb561a3_5</t>
  </si>
  <si>
    <t>GCTCCAAAGAATACATGCAG</t>
  </si>
  <si>
    <t>Cyb561a3_6</t>
  </si>
  <si>
    <t>GCCGGAAATAACAGATGTGA</t>
  </si>
  <si>
    <t>Cyb561a3_7</t>
  </si>
  <si>
    <t>GCTGCATGGAGAACTTTCCA</t>
  </si>
  <si>
    <t>Cyb561a3_8</t>
  </si>
  <si>
    <t>GCTGTCTTTGCCAACAGCAC</t>
  </si>
  <si>
    <t>Cyb5b_1</t>
  </si>
  <si>
    <t>GGATCCCATGGCGACCCCGG</t>
  </si>
  <si>
    <t>Cyb5b</t>
  </si>
  <si>
    <t>Cyb5b_2</t>
  </si>
  <si>
    <t>CAGCCGGTAGTAGGTGACGG</t>
  </si>
  <si>
    <t>Cyb5b_3</t>
  </si>
  <si>
    <t>GGTGGCGAAGCGAAACTCGG</t>
  </si>
  <si>
    <t>Cyb5b_4</t>
  </si>
  <si>
    <t>GAAACTCGGCGGAAGAGACG</t>
  </si>
  <si>
    <t>Cyb5b_5</t>
  </si>
  <si>
    <t>GAGACGTGGATGGTGATCCA</t>
  </si>
  <si>
    <t>Cyb5b_6</t>
  </si>
  <si>
    <t>TGATATCGTAGACTCGCCCG</t>
  </si>
  <si>
    <t>Cyb5b_7</t>
  </si>
  <si>
    <t>AGAGGTTCTGCTGGAACAAG</t>
  </si>
  <si>
    <t>Cyb5b_8</t>
  </si>
  <si>
    <t>GGCCAGCGGCAGTGGCGAGA</t>
  </si>
  <si>
    <t>Cyb5d1_1</t>
  </si>
  <si>
    <t>GCATGAGATACCGTACCCCG</t>
  </si>
  <si>
    <t>Cyb5d1</t>
  </si>
  <si>
    <t>Cyb5d1_2</t>
  </si>
  <si>
    <t>GCGGCGGGATATGTACGAAG</t>
  </si>
  <si>
    <t>Cyb5d1_3</t>
  </si>
  <si>
    <t>AGCGGAACACAACCAGCTCG</t>
  </si>
  <si>
    <t>Cyb5d1_4</t>
  </si>
  <si>
    <t>GAACTTACGTCTCTAGTCTG</t>
  </si>
  <si>
    <t>Cyb5d1_5</t>
  </si>
  <si>
    <t>ACACCCATAGGTCCTCGAGC</t>
  </si>
  <si>
    <t>Cyb5d1_6</t>
  </si>
  <si>
    <t>CGATGGGAAGAATTTGAACA</t>
  </si>
  <si>
    <t>Cyb5d1_7</t>
  </si>
  <si>
    <t>ATGTACGAAGCGGCCCCGCG</t>
  </si>
  <si>
    <t>Cyb5d1_8</t>
  </si>
  <si>
    <t>TATCTCATGCAACCAGTGAG</t>
  </si>
  <si>
    <t>Cyb5d2_1</t>
  </si>
  <si>
    <t>GAAGAGGCGAATACCAGGGC</t>
  </si>
  <si>
    <t>Cyb5d2</t>
  </si>
  <si>
    <t>Cyb5d2_2</t>
  </si>
  <si>
    <t>GAGCTAGCCCGCTATCGCGG</t>
  </si>
  <si>
    <t>Cyb5d2_3</t>
  </si>
  <si>
    <t>GCAGTGCCAAGTACAGGCCC</t>
  </si>
  <si>
    <t>Cyb5d2_4</t>
  </si>
  <si>
    <t>GGAAGGTTCTACAGAAAGGA</t>
  </si>
  <si>
    <t>Cyb5d2_5</t>
  </si>
  <si>
    <t>GAGGATATGCGGGCTTGGTG</t>
  </si>
  <si>
    <t>Cyb5d2_6</t>
  </si>
  <si>
    <t>GGTGCTGAGCCTGGCCGTGG</t>
  </si>
  <si>
    <t>Cyb5d2_7</t>
  </si>
  <si>
    <t>GCAGGAGGCACTACGAGCCT</t>
  </si>
  <si>
    <t>Cyb5d2_8</t>
  </si>
  <si>
    <t>ACTAACCCAGGTAGAAGCCA</t>
  </si>
  <si>
    <t>Cyb5r1_1</t>
  </si>
  <si>
    <t>GGAGAGTAACCTGCGGCCGG</t>
  </si>
  <si>
    <t>Cyb5r1_2</t>
  </si>
  <si>
    <t>CAGGCAGCCCCAGAATGTGG</t>
  </si>
  <si>
    <t>Cyb5r1_3</t>
  </si>
  <si>
    <t>AATGGCAAGATACCTTCTGG</t>
  </si>
  <si>
    <t>Cyb5r1_4</t>
  </si>
  <si>
    <t>CAGTGAGCCACAACACCAGG</t>
  </si>
  <si>
    <t>Cyb5r1_5</t>
  </si>
  <si>
    <t>GTGCACCCCAAATTTCCTGA</t>
  </si>
  <si>
    <t>Cyb5r1_6</t>
  </si>
  <si>
    <t>ACTTGGTTCGAAGATCCCGC</t>
  </si>
  <si>
    <t>Cyb5r1_7</t>
  </si>
  <si>
    <t>GGGCGGTGGGCAAGGCAAAG</t>
  </si>
  <si>
    <t>Cyb5r1_8</t>
  </si>
  <si>
    <t>TGACAAGATCTACATAGCCT</t>
  </si>
  <si>
    <t>Cyb5r2_1</t>
  </si>
  <si>
    <t>TGACCTGGTTAGCAAAGAGG</t>
  </si>
  <si>
    <t>Cyb5r2</t>
  </si>
  <si>
    <t>Cyb5r2_2</t>
  </si>
  <si>
    <t>AAATCAGTCACAACACCAGA</t>
  </si>
  <si>
    <t>Cyb5r2_3</t>
  </si>
  <si>
    <t>GTGGCGAATCAGCTGTAGCA</t>
  </si>
  <si>
    <t>Cyb5r2_4</t>
  </si>
  <si>
    <t>GAACTGTTTGTGATGAGTCG</t>
  </si>
  <si>
    <t>Cyb5r2_5</t>
  </si>
  <si>
    <t>ACCCTGGACAGGCCTCCCAG</t>
  </si>
  <si>
    <t>Cyb5r2_6</t>
  </si>
  <si>
    <t>GCTGCCCTTGATTGAGAAGG</t>
  </si>
  <si>
    <t>Cyb5r2_7</t>
  </si>
  <si>
    <t>GCCCTCACCAGACCATGTCC</t>
  </si>
  <si>
    <t>Cyb5r2_8</t>
  </si>
  <si>
    <t>CGACAGGAAGCCCCAGGACA</t>
  </si>
  <si>
    <t>Cyb5r3_1</t>
  </si>
  <si>
    <t>TCTGAGGCTCATCGACAAGG</t>
  </si>
  <si>
    <t>Cyb5r3_2</t>
  </si>
  <si>
    <t>GATGTGCTGGGGTGAAGGGA</t>
  </si>
  <si>
    <t>Cyb5r3_3</t>
  </si>
  <si>
    <t>GGAAGGCCCAGGATGTGCTG</t>
  </si>
  <si>
    <t>Cyb5r3_4</t>
  </si>
  <si>
    <t>ACAGTGGACAAAGCCCCTGA</t>
  </si>
  <si>
    <t>Cyb5r3_5</t>
  </si>
  <si>
    <t>AGACGGGCGAGAGCACCACG</t>
  </si>
  <si>
    <t>Cyb5r3_6</t>
  </si>
  <si>
    <t>GGGCAGACTTACCAATAGGA</t>
  </si>
  <si>
    <t>Cyb5r3_7</t>
  </si>
  <si>
    <t>GTGTCGAGCGATGATGACAA</t>
  </si>
  <si>
    <t>Cyb5r3_8</t>
  </si>
  <si>
    <t>GGAGACACCATTGAATTCCG</t>
  </si>
  <si>
    <t>Cyb5r4_1</t>
  </si>
  <si>
    <t>GGGGCCGGGAAAGCCTGGGA</t>
  </si>
  <si>
    <t>Cyb5r4_2</t>
  </si>
  <si>
    <t>GCACCTTCTCCAGAATGGAA</t>
  </si>
  <si>
    <t>Cyb5r4_3</t>
  </si>
  <si>
    <t>AAATGTCAGACACACTGCCC</t>
  </si>
  <si>
    <t>Cyb5r4_4</t>
  </si>
  <si>
    <t>GGGAAGACCTCAGTTCTCCA</t>
  </si>
  <si>
    <t>Cyb5r4_5</t>
  </si>
  <si>
    <t>ATGAGAGCCGCAGGAGCCGA</t>
  </si>
  <si>
    <t>Cyb5r4_6</t>
  </si>
  <si>
    <t>TAGCATACCTTGGAGAACTG</t>
  </si>
  <si>
    <t>Cyb5r4_7</t>
  </si>
  <si>
    <t>CAAGGGAACATACCTGAGAC</t>
  </si>
  <si>
    <t>Cyb5r4_8</t>
  </si>
  <si>
    <t>TACCTTGCTGCGCCCCTGGG</t>
  </si>
  <si>
    <t>Cyb5rl_1</t>
  </si>
  <si>
    <t>GAGACACAGCCTTCTGGCGA</t>
  </si>
  <si>
    <t>Cyb5rl_2</t>
  </si>
  <si>
    <t>GCTCTGCAGGATTGGCACCA</t>
  </si>
  <si>
    <t>Cyb5rl_3</t>
  </si>
  <si>
    <t>GCAGCCGACCAAGGTGACAA</t>
  </si>
  <si>
    <t>Cyb5rl_4</t>
  </si>
  <si>
    <t>GGCCTTCCACATCAGCACCA</t>
  </si>
  <si>
    <t>Cyb5rl_5</t>
  </si>
  <si>
    <t>TGAGGTGCTGTCCAGGACGC</t>
  </si>
  <si>
    <t>Cyb5rl_6</t>
  </si>
  <si>
    <t>GACAGGGCTGATGGGAGTGT</t>
  </si>
  <si>
    <t>Cyb5rl_7</t>
  </si>
  <si>
    <t>GAAGACCTTCTTCCAGGAAC</t>
  </si>
  <si>
    <t>Cyb5rl_8</t>
  </si>
  <si>
    <t>CACCATGGAGAAGGTCACCA</t>
  </si>
  <si>
    <t>Cyba_1</t>
  </si>
  <si>
    <t>GAGGGACTCACAGGAAGTGG</t>
  </si>
  <si>
    <t>Cyba</t>
  </si>
  <si>
    <t>Cyba_2</t>
  </si>
  <si>
    <t>AGGGGTCCACCATGGAGCGA</t>
  </si>
  <si>
    <t>Cyba_3</t>
  </si>
  <si>
    <t>GCAGACGGTCCCCAGGATGG</t>
  </si>
  <si>
    <t>Cyba_4</t>
  </si>
  <si>
    <t>GTGGGCCAACGAACAGGCGC</t>
  </si>
  <si>
    <t>Cyba_5</t>
  </si>
  <si>
    <t>TGTCTGCTGGAGTATCCCCG</t>
  </si>
  <si>
    <t>Cyba_6</t>
  </si>
  <si>
    <t>GACGTAGTAATTCCTGGTGA</t>
  </si>
  <si>
    <t>Cyba_7</t>
  </si>
  <si>
    <t>CTGCTGGACGTTTCACACAG</t>
  </si>
  <si>
    <t>Cyba_8</t>
  </si>
  <si>
    <t>CAGATAGATCACACTGGCAA</t>
  </si>
  <si>
    <t>Cybb_1</t>
  </si>
  <si>
    <t>GAAGGGATTCAAGATGGAGG</t>
  </si>
  <si>
    <t>Cybb_2</t>
  </si>
  <si>
    <t>TATTGTGGGAGACTGGACGG</t>
  </si>
  <si>
    <t>Cybb_3</t>
  </si>
  <si>
    <t>AGATGTGTTCAGCTATGAGG</t>
  </si>
  <si>
    <t>Cybb_4</t>
  </si>
  <si>
    <t>GGGAACTGGGCTGTGAATGA</t>
  </si>
  <si>
    <t>Cybb_5</t>
  </si>
  <si>
    <t>TTGGCGATCTCAGCAAAAGG</t>
  </si>
  <si>
    <t>Cybb_6</t>
  </si>
  <si>
    <t>AAAGTCTTCCTCAGGAGCAG</t>
  </si>
  <si>
    <t>Cybb_7</t>
  </si>
  <si>
    <t>GTACCAGACAGACTTGAGAA</t>
  </si>
  <si>
    <t>Cybb_8</t>
  </si>
  <si>
    <t>CCTCTACCAAAACCATTCGG</t>
  </si>
  <si>
    <t>Cybrd1_1</t>
  </si>
  <si>
    <t>GCATGGGGTGCTGATGGCCA</t>
  </si>
  <si>
    <t>Cybrd1_2</t>
  </si>
  <si>
    <t>CCAGCAGCCCCAGGAAGCCC</t>
  </si>
  <si>
    <t>Cybrd1_3</t>
  </si>
  <si>
    <t>GGGTCCTGCACTTCCGAGAG</t>
  </si>
  <si>
    <t>Cybrd1_4</t>
  </si>
  <si>
    <t>TCATCGTGTACAGACTGCCA</t>
  </si>
  <si>
    <t>Cybrd1_5</t>
  </si>
  <si>
    <t>GTACTCAAACACAGCCACCA</t>
  </si>
  <si>
    <t>Cybrd1_6</t>
  </si>
  <si>
    <t>ACGATTGCCCGGAGAGAGGG</t>
  </si>
  <si>
    <t>Cybrd1_7</t>
  </si>
  <si>
    <t>CAATCACTGTTCCGAAGAGG</t>
  </si>
  <si>
    <t>Cybrd1_8</t>
  </si>
  <si>
    <t>ATGGCCATGGAGGGCTACCG</t>
  </si>
  <si>
    <t>Cyc1_1</t>
  </si>
  <si>
    <t>GGTGGGAGTGTGCTACACGG</t>
  </si>
  <si>
    <t>Cyc1</t>
  </si>
  <si>
    <t>Cyc1_2</t>
  </si>
  <si>
    <t>GATGAGACCATGGGTAGCTG</t>
  </si>
  <si>
    <t>Cyc1_3</t>
  </si>
  <si>
    <t>GGAGGAAGAAGCCAAGGCGC</t>
  </si>
  <si>
    <t>Cyc1_4</t>
  </si>
  <si>
    <t>CTGGTTCTGATGCCCAGCGA</t>
  </si>
  <si>
    <t>Cyc1_5</t>
  </si>
  <si>
    <t>AGGAGGCCACGATGAGACCA</t>
  </si>
  <si>
    <t>Cyc1_6</t>
  </si>
  <si>
    <t>TGTGGTCCAAGGAGGAGAGG</t>
  </si>
  <si>
    <t>Cyc1_7</t>
  </si>
  <si>
    <t>GATGGGAGGAGCCATGCCAA</t>
  </si>
  <si>
    <t>Cyc1_8</t>
  </si>
  <si>
    <t>GAAGTCTTGGAGTATGATGA</t>
  </si>
  <si>
    <t>Cycs_1</t>
  </si>
  <si>
    <t>TTTAGGCATCACCTGGGGAG</t>
  </si>
  <si>
    <t>Cycs</t>
  </si>
  <si>
    <t>Cycs_2</t>
  </si>
  <si>
    <t>TTCTGTTTAGGCATCACCTG</t>
  </si>
  <si>
    <t>Cycs_3</t>
  </si>
  <si>
    <t>TCTTCCGCCCGAACAGACCG</t>
  </si>
  <si>
    <t>Cycs_4</t>
  </si>
  <si>
    <t>GTTCGGGCGGAAGACAGGCC</t>
  </si>
  <si>
    <t>Cycs_5</t>
  </si>
  <si>
    <t>ATCTCCACGGTCTGTTCGGG</t>
  </si>
  <si>
    <t>Cycs_6</t>
  </si>
  <si>
    <t>CGGAAGACAGGCCAGGCTGC</t>
  </si>
  <si>
    <t>Cycs_7</t>
  </si>
  <si>
    <t>CTTCGCTGGAATTAAGAAGA</t>
  </si>
  <si>
    <t>Cyp11a1_1</t>
  </si>
  <si>
    <t>GGACCTAGGACTGCTAGTAG</t>
  </si>
  <si>
    <t>Cyp11a1_2</t>
  </si>
  <si>
    <t>TAAACCTGTACCACTTCTGG</t>
  </si>
  <si>
    <t>Cyp11a1_3</t>
  </si>
  <si>
    <t>GGAGCGCATGGGGATGCTGG</t>
  </si>
  <si>
    <t>Cyp11a1_4</t>
  </si>
  <si>
    <t>GGAGGCTATAAAGGACACCA</t>
  </si>
  <si>
    <t>Cyp11a1_5</t>
  </si>
  <si>
    <t>GCAAGGTCACGGAGATGGGG</t>
  </si>
  <si>
    <t>Cyp11a1_6</t>
  </si>
  <si>
    <t>ACAGGTGGCTAGCTTTGCCA</t>
  </si>
  <si>
    <t>Cyp11a1_7</t>
  </si>
  <si>
    <t>GCGAGGGTCCCAACCCGGAG</t>
  </si>
  <si>
    <t>Cyp11a1_8</t>
  </si>
  <si>
    <t>CCTATCACCAGTATTATCAG</t>
  </si>
  <si>
    <t>Cyp11b1_1</t>
  </si>
  <si>
    <t>ATAGTCCATAGAGAACTCCG</t>
  </si>
  <si>
    <t>Cyp11b1</t>
  </si>
  <si>
    <t>Cyp11b1_2</t>
  </si>
  <si>
    <t>GGAAGAGAGGAAGATGACAA</t>
  </si>
  <si>
    <t>Cyp11b1_3</t>
  </si>
  <si>
    <t>CAAGTACAAGAGCTGTGTGG</t>
  </si>
  <si>
    <t>Cyp11b1_4</t>
  </si>
  <si>
    <t>TGTGTATCGAGAGCTGGCAG</t>
  </si>
  <si>
    <t>Cyp11b1_5</t>
  </si>
  <si>
    <t>TGTGTTTGTGACGTTGCCGG</t>
  </si>
  <si>
    <t>Cyp11b1_6</t>
  </si>
  <si>
    <t>AGTCCATAGAGAAGCTACCA</t>
  </si>
  <si>
    <t>Cyp11b1_7</t>
  </si>
  <si>
    <t>GGAGGAACTTCAGGCTGTCA</t>
  </si>
  <si>
    <t>Cyp11b1_8</t>
  </si>
  <si>
    <t>GATGGACAAGCACCAGGGTG</t>
  </si>
  <si>
    <t>Cyp11b2_1</t>
  </si>
  <si>
    <t>GATGCACCTGGAGCCCTGGG</t>
  </si>
  <si>
    <t>Cyp11b2</t>
  </si>
  <si>
    <t>Cyp11b2_2</t>
  </si>
  <si>
    <t>GTGGCCCACAGAGAACTCCG</t>
  </si>
  <si>
    <t>Cyp11b2_3</t>
  </si>
  <si>
    <t>AAGGTGCTTCAAAATGCTCG</t>
  </si>
  <si>
    <t>Cyp11b2_4</t>
  </si>
  <si>
    <t>TAAGAACAGGAGCTGTGAGG</t>
  </si>
  <si>
    <t>Cyp11b2_5</t>
  </si>
  <si>
    <t>GGCAGCTCTCAGACCTACAG</t>
  </si>
  <si>
    <t>Cyp11b2_6</t>
  </si>
  <si>
    <t>GACCTACAGTGGCATTGTGG</t>
  </si>
  <si>
    <t>Cyp11b2_7</t>
  </si>
  <si>
    <t>CGTATCTGTGATGTTGCCGG</t>
  </si>
  <si>
    <t>Cyp11b2_8</t>
  </si>
  <si>
    <t>GAACTCCGTGGCCTGAGACG</t>
  </si>
  <si>
    <t>Cyp17a1_1</t>
  </si>
  <si>
    <t>GTAGACTACCCACCAGGGGC</t>
  </si>
  <si>
    <t>Cyp17a1</t>
  </si>
  <si>
    <t>Cyp17a1_2</t>
  </si>
  <si>
    <t>GGAGCTACTACTATCCGCAA</t>
  </si>
  <si>
    <t>Cyp17a1_3</t>
  </si>
  <si>
    <t>GCAGGAATGGAAGGCTCCTG</t>
  </si>
  <si>
    <t>Cyp17a1_4</t>
  </si>
  <si>
    <t>GAGAAGTGCTCGTGAAGAAG</t>
  </si>
  <si>
    <t>Cyp17a1_5</t>
  </si>
  <si>
    <t>CCTGGGCCACAGCGATCTGG</t>
  </si>
  <si>
    <t>Cyp17a1_6</t>
  </si>
  <si>
    <t>TAAGCATATCCTTGTCACGG</t>
  </si>
  <si>
    <t>Cyp17a1_7</t>
  </si>
  <si>
    <t>GACTCACCTCCTCATGCTGG</t>
  </si>
  <si>
    <t>Cyp17a1_8</t>
  </si>
  <si>
    <t>AGTGCTTCGTATCAGGCCGG</t>
  </si>
  <si>
    <t>Cyp19a1_1</t>
  </si>
  <si>
    <t>GAAGTACAGAGTGACCGACA</t>
  </si>
  <si>
    <t>Cyp19a1</t>
  </si>
  <si>
    <t>Cyp19a1_2</t>
  </si>
  <si>
    <t>GAATCTGCCATGGGAAATGA</t>
  </si>
  <si>
    <t>Cyp19a1_3</t>
  </si>
  <si>
    <t>CCATCCACAAGAATCTGCCA</t>
  </si>
  <si>
    <t>Cyp19a1_4</t>
  </si>
  <si>
    <t>CAACACATCCACGTAGCCCG</t>
  </si>
  <si>
    <t>Cyp19a1_5</t>
  </si>
  <si>
    <t>GCCAGGCGTTAAAGTAACCC</t>
  </si>
  <si>
    <t>Cyp19a1_6</t>
  </si>
  <si>
    <t>GAAGGAGATCCACACTGTTG</t>
  </si>
  <si>
    <t>Cyp19a1_7</t>
  </si>
  <si>
    <t>TGAACATCGGAAGAATGCAC</t>
  </si>
  <si>
    <t>Cyp19a1_8</t>
  </si>
  <si>
    <t>GAGAGTCTGGATCAGTGGAG</t>
  </si>
  <si>
    <t>Cyp1a1_1</t>
  </si>
  <si>
    <t>AAGGCCTGAAGACTCCACCA</t>
  </si>
  <si>
    <t>Cyp1a1_2</t>
  </si>
  <si>
    <t>AAGAGTTAGGCAGGTAACGG</t>
  </si>
  <si>
    <t>Cyp1a1_3</t>
  </si>
  <si>
    <t>GGTACAGAGAAAGATCCAGG</t>
  </si>
  <si>
    <t>Cyp1a1_4</t>
  </si>
  <si>
    <t>TGAGGTCTGTCAGAAAGCCG</t>
  </si>
  <si>
    <t>Cyp1a1_5</t>
  </si>
  <si>
    <t>GGGGATGGTGAAGGGGACGA</t>
  </si>
  <si>
    <t>Cyp1a1_6</t>
  </si>
  <si>
    <t>GCTGTGTCTTTGTGAACCAG</t>
  </si>
  <si>
    <t>Cyp1a1_7</t>
  </si>
  <si>
    <t>GCATATGGCACAGATGACAT</t>
  </si>
  <si>
    <t>Cyp1a1_8</t>
  </si>
  <si>
    <t>TCTGAGCAATGAGTTTGGGG</t>
  </si>
  <si>
    <t>Cyp1a2_1</t>
  </si>
  <si>
    <t>GAGAACTACAAAGACAATGG</t>
  </si>
  <si>
    <t>Cyp1a2_2</t>
  </si>
  <si>
    <t>CAATGGCGGTCTCATCCCCG</t>
  </si>
  <si>
    <t>Cyp1a2_3</t>
  </si>
  <si>
    <t>TGGGGACGGTCAGAAAGCCG</t>
  </si>
  <si>
    <t>Cyp1a2_4</t>
  </si>
  <si>
    <t>GCTGTATCTACATAAACCAG</t>
  </si>
  <si>
    <t>Cyp1a2_5</t>
  </si>
  <si>
    <t>GCAGTGGCCAGTAGCAGCTC</t>
  </si>
  <si>
    <t>Cyp1a2_6</t>
  </si>
  <si>
    <t>AAGAATCCACCCGGACCCTG</t>
  </si>
  <si>
    <t>Cyp1a2_7</t>
  </si>
  <si>
    <t>CAGCAAGCTTCAGAAGGCGA</t>
  </si>
  <si>
    <t>Cyp1a2_8</t>
  </si>
  <si>
    <t>GAAGTCCACTGCATTCCCTG</t>
  </si>
  <si>
    <t>Cyp1b1_1</t>
  </si>
  <si>
    <t>GACAGTGGCAACGGAAACCG</t>
  </si>
  <si>
    <t>Cyp1b1</t>
  </si>
  <si>
    <t>Cyp1b1_2</t>
  </si>
  <si>
    <t>GCCACTGATCGGAAACGCGG</t>
  </si>
  <si>
    <t>Cyp1b1_3</t>
  </si>
  <si>
    <t>GCAGCCGGTCATTGTGGCGG</t>
  </si>
  <si>
    <t>Cyp1b1_4</t>
  </si>
  <si>
    <t>GAGCAGCCACAGCAGCGCGG</t>
  </si>
  <si>
    <t>Cyp1b1_5</t>
  </si>
  <si>
    <t>CCACTGGCCTAAGTGCACGG</t>
  </si>
  <si>
    <t>Cyp1b1_6</t>
  </si>
  <si>
    <t>AGAGCTGCTCAGCCACAATG</t>
  </si>
  <si>
    <t>Cyp1b1_7</t>
  </si>
  <si>
    <t>GAGCTGCTCGAACTTGCGGA</t>
  </si>
  <si>
    <t>Cyp1b1_8</t>
  </si>
  <si>
    <t>CCGTCTGGGCAGCTGTCCCG</t>
  </si>
  <si>
    <t>Cyp20a1_1</t>
  </si>
  <si>
    <t>TTAGGGTATCAGTCTGGCGG</t>
  </si>
  <si>
    <t>Cyp20a1_2</t>
  </si>
  <si>
    <t>GATAGACCAAGTTTTAGGGG</t>
  </si>
  <si>
    <t>Cyp20a1_3</t>
  </si>
  <si>
    <t>GGTCCTGAAGAACCACGCCA</t>
  </si>
  <si>
    <t>Cyp20a1_4</t>
  </si>
  <si>
    <t>CGGGTGAGGACCACGTGAGG</t>
  </si>
  <si>
    <t>Cyp20a1_5</t>
  </si>
  <si>
    <t>GTGGTAATGGCCAAGTGCTG</t>
  </si>
  <si>
    <t>Cyp20a1_6</t>
  </si>
  <si>
    <t>CGTGACGTTCCTGCTGGCGC</t>
  </si>
  <si>
    <t>Cyp20a1_7</t>
  </si>
  <si>
    <t>GCATGAAAGATACGGGCCTG</t>
  </si>
  <si>
    <t>Cyp20a1_8</t>
  </si>
  <si>
    <t>ATGTTGCTTCAGTACATCAG</t>
  </si>
  <si>
    <t>Cyp21a1_1</t>
  </si>
  <si>
    <t>GCAGCAGCTGAAGCGGCACA</t>
  </si>
  <si>
    <t>Cyp21a1</t>
  </si>
  <si>
    <t>Cyp21a1_2</t>
  </si>
  <si>
    <t>GGGATGGCAAAGACGAAGAG</t>
  </si>
  <si>
    <t>Cyp21a1_3</t>
  </si>
  <si>
    <t>GACGAAGAGCGGCTCCACGA</t>
  </si>
  <si>
    <t>Cyp21a1_4</t>
  </si>
  <si>
    <t>GCTCATGGCCACCATTGCCG</t>
  </si>
  <si>
    <t>Cyp21a1_5</t>
  </si>
  <si>
    <t>AGAAAACCCGGGGCCAGAGG</t>
  </si>
  <si>
    <t>Cyp21a1_6</t>
  </si>
  <si>
    <t>AGGAGGCCTTGATCCAAAAG</t>
  </si>
  <si>
    <t>Cyp21a1_7</t>
  </si>
  <si>
    <t>TCAGATCCAGAAGCGACTGC</t>
  </si>
  <si>
    <t>Cyp21a1_8</t>
  </si>
  <si>
    <t>TGTGGGGCCAATGGAAGCTC</t>
  </si>
  <si>
    <t>Cyp24a1_1</t>
  </si>
  <si>
    <t>AAAGAAACTCATGAAGCCCG</t>
  </si>
  <si>
    <t>Cyp24a1_2</t>
  </si>
  <si>
    <t>AGTGTGGCAAGCGCACACGC</t>
  </si>
  <si>
    <t>Cyp24a1_3</t>
  </si>
  <si>
    <t>GACGTTCCGAGTCTCACCGT</t>
  </si>
  <si>
    <t>Cyp24a1_4</t>
  </si>
  <si>
    <t>GGGAAGGACAGGAGTGGCAG</t>
  </si>
  <si>
    <t>Cyp24a1_5</t>
  </si>
  <si>
    <t>GCTCCTTCAAAAGGACACAG</t>
  </si>
  <si>
    <t>Cyp24a1_6</t>
  </si>
  <si>
    <t>GGGAATATCTCTCTAGGCGG</t>
  </si>
  <si>
    <t>Cyp24a1_7</t>
  </si>
  <si>
    <t>GCCAAATGGGAGATGAGCGA</t>
  </si>
  <si>
    <t>Cyp24a1_8</t>
  </si>
  <si>
    <t>GAAGAAACAGCACGACACAC</t>
  </si>
  <si>
    <t>Cyp26a1_1</t>
  </si>
  <si>
    <t>GAGCAGCAGCGGCAGCACGA</t>
  </si>
  <si>
    <t>Cyp26a1</t>
  </si>
  <si>
    <t>Cyp26a1_2</t>
  </si>
  <si>
    <t>GCCGCCAGGAAGAGCAGCAG</t>
  </si>
  <si>
    <t>Cyp26a1_3</t>
  </si>
  <si>
    <t>AGTTTCTGCAGATGAAGCGC</t>
  </si>
  <si>
    <t>Cyp26a1_4</t>
  </si>
  <si>
    <t>GGACGAGCAGCAGCTCGTGG</t>
  </si>
  <si>
    <t>Cyp26a1_5</t>
  </si>
  <si>
    <t>CGAAACCCTCCTGGAACCGG</t>
  </si>
  <si>
    <t>Cyp26a1_6</t>
  </si>
  <si>
    <t>CAGGATGGTGCGCACCGACG</t>
  </si>
  <si>
    <t>Cyp26a1_7</t>
  </si>
  <si>
    <t>GAGGCAGCCAGCGCCCAGGA</t>
  </si>
  <si>
    <t>Cyp26a1_8</t>
  </si>
  <si>
    <t>CTGGAGCAGTGGCTAAGCTG</t>
  </si>
  <si>
    <t>Cyp26b1_1</t>
  </si>
  <si>
    <t>ACTGCTGGGTCCCAACACGG</t>
  </si>
  <si>
    <t>Cyp26b1</t>
  </si>
  <si>
    <t>Cyp26b1_2</t>
  </si>
  <si>
    <t>GGACACCAGGCACGCGGCGA</t>
  </si>
  <si>
    <t>Cyp26b1_3</t>
  </si>
  <si>
    <t>GCACCGGTCACACGAATCAG</t>
  </si>
  <si>
    <t>Cyp26b1_4</t>
  </si>
  <si>
    <t>GCTGGTATACCTCAAAGAGG</t>
  </si>
  <si>
    <t>Cyp26b1_5</t>
  </si>
  <si>
    <t>GAGAAGCTGCAGTGTACCCA</t>
  </si>
  <si>
    <t>Cyp26b1_6</t>
  </si>
  <si>
    <t>CAGGGCCTGCTGCATGGCGG</t>
  </si>
  <si>
    <t>Cyp26b1_7</t>
  </si>
  <si>
    <t>GCAGCTTGCAGCTCTTGTCG</t>
  </si>
  <si>
    <t>Cyp26b1_8</t>
  </si>
  <si>
    <t>GAAGCCTAGCAGCACACGCA</t>
  </si>
  <si>
    <t>Cyp26c1_1</t>
  </si>
  <si>
    <t>GCCACTGGCTACGCACCAGG</t>
  </si>
  <si>
    <t>Cyp26c1</t>
  </si>
  <si>
    <t>Cyp26c1_2</t>
  </si>
  <si>
    <t>GATGCGCGCGGCCATGCGGA</t>
  </si>
  <si>
    <t>Cyp26c1_3</t>
  </si>
  <si>
    <t>GATGAGGGATGTGCTGGCGC</t>
  </si>
  <si>
    <t>Cyp26c1_4</t>
  </si>
  <si>
    <t>CAGACCCGCACACAGGAGAG</t>
  </si>
  <si>
    <t>Cyp26c1_5</t>
  </si>
  <si>
    <t>AATCCCGGCTCAGAGTCCAG</t>
  </si>
  <si>
    <t>Cyp26c1_6</t>
  </si>
  <si>
    <t>CTGTCCCGTAGCGCTCGCGG</t>
  </si>
  <si>
    <t>Cyp26c1_7</t>
  </si>
  <si>
    <t>GTCACACACACTACTTGGCG</t>
  </si>
  <si>
    <t>Cyp26c1_8</t>
  </si>
  <si>
    <t>CGAATTGCTCCAGAGAGGAG</t>
  </si>
  <si>
    <t>Cyp27a1_1</t>
  </si>
  <si>
    <t>GGAGCAAGTGATGAGACAGG</t>
  </si>
  <si>
    <t>Cyp27a1_2</t>
  </si>
  <si>
    <t>AAAGAGCCCAGAGATCCAGG</t>
  </si>
  <si>
    <t>Cyp27a1_3</t>
  </si>
  <si>
    <t>GAAGCTCCGCCGGACTCCGC</t>
  </si>
  <si>
    <t>Cyp27a1_4</t>
  </si>
  <si>
    <t>GTGCTGGGGCACCTTCCCGA</t>
  </si>
  <si>
    <t>Cyp27a1_5</t>
  </si>
  <si>
    <t>GATCCCGGGACACCACGTAG</t>
  </si>
  <si>
    <t>Cyp27a1_6</t>
  </si>
  <si>
    <t>ACAGCTTCCAGCCTCACCGA</t>
  </si>
  <si>
    <t>Cyp27a1_7</t>
  </si>
  <si>
    <t>CCAGGCACAGGAGAGTACGG</t>
  </si>
  <si>
    <t>Cyp27a1_8</t>
  </si>
  <si>
    <t>TAAGAGACCACATGGATCAG</t>
  </si>
  <si>
    <t>Cyp27b1_1</t>
  </si>
  <si>
    <t>GGGATGGTGAAGAATGGCAG</t>
  </si>
  <si>
    <t>Cyp27b1</t>
  </si>
  <si>
    <t>Cyp27b1_2</t>
  </si>
  <si>
    <t>CCTCCGGCCACAAGCAGCCG</t>
  </si>
  <si>
    <t>Cyp27b1_3</t>
  </si>
  <si>
    <t>CAGAGTTCCAGCATAGCCCG</t>
  </si>
  <si>
    <t>Cyp27b1_4</t>
  </si>
  <si>
    <t>AGAAACCTTCATACATGCAG</t>
  </si>
  <si>
    <t>Cyp27b1_5</t>
  </si>
  <si>
    <t>GAAGCTGCGATGAGGAACCA</t>
  </si>
  <si>
    <t>Cyp27b1_6</t>
  </si>
  <si>
    <t>GGAGTGCAGTCTGGACATCG</t>
  </si>
  <si>
    <t>Cyp27b1_7</t>
  </si>
  <si>
    <t>GCTGGGACAGAGCAGTGCCA</t>
  </si>
  <si>
    <t>Cyp27b1_8</t>
  </si>
  <si>
    <t>GATGCCTCGCTGGGCTCCAG</t>
  </si>
  <si>
    <t>Cyp2a4_1</t>
  </si>
  <si>
    <t>GAAGTCCCGCAGCGTGGTGA</t>
  </si>
  <si>
    <t>Cyp2a4_2</t>
  </si>
  <si>
    <t>TGGAGGTAGCAGTGAACTGG</t>
  </si>
  <si>
    <t>Cyp2a4_3</t>
  </si>
  <si>
    <t>CTGAAGGAAGTTCCCAACGA</t>
  </si>
  <si>
    <t>Cyp2a4_4</t>
  </si>
  <si>
    <t>GTGCGGACAGGAGACAGTCA</t>
  </si>
  <si>
    <t>Cyp2a4_5</t>
  </si>
  <si>
    <t>TAAGGAGCTGCAAGGCCTGG</t>
  </si>
  <si>
    <t>Cyp2a4_6</t>
  </si>
  <si>
    <t>TCGGCGAGATCCCAGATAGA</t>
  </si>
  <si>
    <t>Cyp2a4_7</t>
  </si>
  <si>
    <t>GCATCATTCTAAGAAGTGAC</t>
  </si>
  <si>
    <t>Cyp2a4_8</t>
  </si>
  <si>
    <t>CAAATCCACACAGGAACCCC</t>
  </si>
  <si>
    <t>Cyp2a5_1</t>
  </si>
  <si>
    <t>GAAGTCCCGCAGCGTGGCGA</t>
  </si>
  <si>
    <t>Cyp2a5</t>
  </si>
  <si>
    <t>Cyp2a5_2</t>
  </si>
  <si>
    <t>CACAGCACCACAATTCGGCG</t>
  </si>
  <si>
    <t>Cyp2a5_3</t>
  </si>
  <si>
    <t>TCCAGACAGACATCAAGACC</t>
  </si>
  <si>
    <t>Cyp2a5_4</t>
  </si>
  <si>
    <t>CTGAAGGAAGTTCCCAATGA</t>
  </si>
  <si>
    <t>Cyp2a5_5</t>
  </si>
  <si>
    <t>CCTGTATTCACCATCTACCT</t>
  </si>
  <si>
    <t>Cyp2a5_6</t>
  </si>
  <si>
    <t>TCGGCGAGGTCCCAGGTAGA</t>
  </si>
  <si>
    <t>Cyp2a5_7</t>
  </si>
  <si>
    <t>AGTGTAGGTTGGTGGGATCG</t>
  </si>
  <si>
    <t>Cyp2a5_8</t>
  </si>
  <si>
    <t>GGCAGTCAAGGAAGCTCTGG</t>
  </si>
  <si>
    <t>Cyp2b10_1</t>
  </si>
  <si>
    <t>AGGGGACACCCAAAGTCCCG</t>
  </si>
  <si>
    <t>Cyp2b10_2</t>
  </si>
  <si>
    <t>GTTCCACACAGCATAACCAC</t>
  </si>
  <si>
    <t>Cyp2b10_3</t>
  </si>
  <si>
    <t>TGGAACAGACACCATAAGGG</t>
  </si>
  <si>
    <t>Cyp2b10_4</t>
  </si>
  <si>
    <t>GAGGAACTGCGGAAATCCCA</t>
  </si>
  <si>
    <t>Cyp2b10_5</t>
  </si>
  <si>
    <t>CAAGGAGAGCAAGGAGGAGC</t>
  </si>
  <si>
    <t>Cyp2b10_6</t>
  </si>
  <si>
    <t>GAGGTTCCCCAAGAGGGGCA</t>
  </si>
  <si>
    <t>Cyp2b10_7</t>
  </si>
  <si>
    <t>GGCTCTGGTGGGCCAAGCCG</t>
  </si>
  <si>
    <t>Cyp2b10_8</t>
  </si>
  <si>
    <t>TGGCCAGAGAGAATCTACGA</t>
  </si>
  <si>
    <t>Cyp2c38_1</t>
  </si>
  <si>
    <t>GGAGACAGAGGTCTAGAAGA</t>
  </si>
  <si>
    <t>Cyp2c38</t>
  </si>
  <si>
    <t>Cyp2c38_2</t>
  </si>
  <si>
    <t>CCAAATACAGAGTGAAAACG</t>
  </si>
  <si>
    <t>Cyp2c38_3</t>
  </si>
  <si>
    <t>GACCCTAAGGAATTTGGGCA</t>
  </si>
  <si>
    <t>Cyp2c38_4</t>
  </si>
  <si>
    <t>GAAGAGATTGACCATGTGGT</t>
  </si>
  <si>
    <t>Cyp2c38_5</t>
  </si>
  <si>
    <t>TACGGTGTCTACCAACCACA</t>
  </si>
  <si>
    <t>Cyp2c38_6</t>
  </si>
  <si>
    <t>CACAGGTCACTGCATGGGGT</t>
  </si>
  <si>
    <t>Cyp2c38_7</t>
  </si>
  <si>
    <t>GTTTCACACTCATGACCCTA</t>
  </si>
  <si>
    <t>Cyp2c38_8</t>
  </si>
  <si>
    <t>GGCCCATTGTTGTATTGCAT</t>
  </si>
  <si>
    <t>Cyp2c55_1</t>
  </si>
  <si>
    <t>GTAGGGGTGATTTTCAGCAA</t>
  </si>
  <si>
    <t>Cyp2c55_2</t>
  </si>
  <si>
    <t>GCTCCTACTGAAACACACAG</t>
  </si>
  <si>
    <t>Cyp2c55_3</t>
  </si>
  <si>
    <t>GGAGTTTTGGGATGGGGAAG</t>
  </si>
  <si>
    <t>Cyp2c55_4</t>
  </si>
  <si>
    <t>GGGGCGAGTGAAAGAACACC</t>
  </si>
  <si>
    <t>Cyp2c55_5</t>
  </si>
  <si>
    <t>GGGTTCTGTCCTGCATGCAG</t>
  </si>
  <si>
    <t>Cyp2c55_6</t>
  </si>
  <si>
    <t>TCCAATAATTGGGAAAGGGG</t>
  </si>
  <si>
    <t>Cyp2c55_7</t>
  </si>
  <si>
    <t>CAAAGTACAGAGTGAACACG</t>
  </si>
  <si>
    <t>Cyp2c55_8</t>
  </si>
  <si>
    <t>AAGGAAGCTCTGGATGACCT</t>
  </si>
  <si>
    <t>Cyp2c66_1</t>
  </si>
  <si>
    <t>TGGAAGAGGAACCTTTCCAG</t>
  </si>
  <si>
    <t>Cyp2c66</t>
  </si>
  <si>
    <t>Cyp2c66_2</t>
  </si>
  <si>
    <t>GACTCTGCGAAATTTTGGGA</t>
  </si>
  <si>
    <t>Cyp2c66_3</t>
  </si>
  <si>
    <t>AAGAATTCCTCAACCCAGAG</t>
  </si>
  <si>
    <t>Cyp2c66_4</t>
  </si>
  <si>
    <t>AAACTTGTCAGCCACTGGAA</t>
  </si>
  <si>
    <t>Cyp2c66_5</t>
  </si>
  <si>
    <t>AGCACAGCCGAGAATGAAGG</t>
  </si>
  <si>
    <t>Cyp2c66_6</t>
  </si>
  <si>
    <t>CCCAAGTACAGAGTAAACAC</t>
  </si>
  <si>
    <t>Cyp2c66_7</t>
  </si>
  <si>
    <t>TCCAATGATGGGAAGAGGTG</t>
  </si>
  <si>
    <t>Cyp2c66_8</t>
  </si>
  <si>
    <t>TTTCCTGATCAAAATGGAGC</t>
  </si>
  <si>
    <t>Cyp2d22_1</t>
  </si>
  <si>
    <t>GGCACTGGTGAAACACAGCG</t>
  </si>
  <si>
    <t>Cyp2d22_2</t>
  </si>
  <si>
    <t>AGGTCATTGAAATGCAGCGG</t>
  </si>
  <si>
    <t>Cyp2d22_3</t>
  </si>
  <si>
    <t>GGCCTGCCTGGCGTCAGCAG</t>
  </si>
  <si>
    <t>Cyp2d22_4</t>
  </si>
  <si>
    <t>GGAGCAGTGGGTGACTGAGG</t>
  </si>
  <si>
    <t>Cyp2d22_5</t>
  </si>
  <si>
    <t>AGTGTTCAGGATGGAAGCAG</t>
  </si>
  <si>
    <t>Cyp2d22_6</t>
  </si>
  <si>
    <t>TATGGGCCACAGTTCAGCCC</t>
  </si>
  <si>
    <t>Cyp2d22_7</t>
  </si>
  <si>
    <t>ACCCTCCAGGCCCTATGCCG</t>
  </si>
  <si>
    <t>Cyp2d22_8</t>
  </si>
  <si>
    <t>GGACCTGTTCAGCCTACAGC</t>
  </si>
  <si>
    <t>Cyp2e1_1</t>
  </si>
  <si>
    <t>GGTGATGCCAAGAACCGCCA</t>
  </si>
  <si>
    <t>Cyp2e1</t>
  </si>
  <si>
    <t>Cyp2e1_2</t>
  </si>
  <si>
    <t>AAGAGAGGCACACTTCCTGG</t>
  </si>
  <si>
    <t>Cyp2e1_3</t>
  </si>
  <si>
    <t>GTACACACTTGGAAAAGCCA</t>
  </si>
  <si>
    <t>Cyp2e1_4</t>
  </si>
  <si>
    <t>AGACAGTCAGTCACATCCCG</t>
  </si>
  <si>
    <t>Cyp2e1_5</t>
  </si>
  <si>
    <t>GATCCAGACAAGCAAGGCAA</t>
  </si>
  <si>
    <t>Cyp2e1_6</t>
  </si>
  <si>
    <t>GATGGATACGAGGAGGAGGG</t>
  </si>
  <si>
    <t>Cyp2e1_7</t>
  </si>
  <si>
    <t>GGAACACAGGAATGTCCCCT</t>
  </si>
  <si>
    <t>Cyp2e1_8</t>
  </si>
  <si>
    <t>CCACATGGAAGGACGTGCGG</t>
  </si>
  <si>
    <t>Cyp2f2_1</t>
  </si>
  <si>
    <t>GGCTCTTGTGGACAAAGGGG</t>
  </si>
  <si>
    <t>Cyp2f2_2</t>
  </si>
  <si>
    <t>ACAGAGAGATGACAGCCAGG</t>
  </si>
  <si>
    <t>Cyp2f2_3</t>
  </si>
  <si>
    <t>GGGGAGGAGTTCAGTGGCCG</t>
  </si>
  <si>
    <t>Cyp2f2_4</t>
  </si>
  <si>
    <t>AGAGCGGCTCAGGATAAACA</t>
  </si>
  <si>
    <t>Cyp2f2_5</t>
  </si>
  <si>
    <t>GCAGGGTATCCATATTGAAG</t>
  </si>
  <si>
    <t>Cyp2f2_6</t>
  </si>
  <si>
    <t>GAGGAGCGGATCCTGGAAGA</t>
  </si>
  <si>
    <t>Cyp2f2_7</t>
  </si>
  <si>
    <t>GAGGTGCTGAGGAAAATGGA</t>
  </si>
  <si>
    <t>Cyp2f2_8</t>
  </si>
  <si>
    <t>GGAAGAGATTGACCGTGTGG</t>
  </si>
  <si>
    <t>Cyp2j6_1</t>
  </si>
  <si>
    <t>CTACCGGCTGGATTGAGAGG</t>
  </si>
  <si>
    <t>Cyp2j6</t>
  </si>
  <si>
    <t>Cyp2j6_2</t>
  </si>
  <si>
    <t>AGAGGAGCGCATGCAGGAGG</t>
  </si>
  <si>
    <t>Cyp2j6_3</t>
  </si>
  <si>
    <t>GTAGATTTCAGGAGATGCTG</t>
  </si>
  <si>
    <t>Cyp2j6_4</t>
  </si>
  <si>
    <t>ATGGAGCGCTGCCCAGATCG</t>
  </si>
  <si>
    <t>Cyp2j6_5</t>
  </si>
  <si>
    <t>GTAATCAGCCAGAAGCAGGA</t>
  </si>
  <si>
    <t>Cyp2j6_6</t>
  </si>
  <si>
    <t>CCCACGAAAGGCAGACCCCA</t>
  </si>
  <si>
    <t>Cyp2j6_7</t>
  </si>
  <si>
    <t>GAAGCCATAAGAGAGGAGGA</t>
  </si>
  <si>
    <t>Cyp2j6_8</t>
  </si>
  <si>
    <t>GATGCTGAGGTTACTGGACG</t>
  </si>
  <si>
    <t>Cyp2r1_1</t>
  </si>
  <si>
    <t>GCTGAGGCAGAGGCGACCGG</t>
  </si>
  <si>
    <t>Cyp2r1_2</t>
  </si>
  <si>
    <t>CCGACAAATGGCAGCCGCGG</t>
  </si>
  <si>
    <t>Cyp2r1_3</t>
  </si>
  <si>
    <t>GCAGAGCCGGGTGTATGGCG</t>
  </si>
  <si>
    <t>Cyp2r1_4</t>
  </si>
  <si>
    <t>GTTGCATGGAAAATTCCCAG</t>
  </si>
  <si>
    <t>Cyp2r1_5</t>
  </si>
  <si>
    <t>AAGATCGGCCGACAAGGCCA</t>
  </si>
  <si>
    <t>Cyp2r1_6</t>
  </si>
  <si>
    <t>GCTGCTGCTCTTCGTGCTGG</t>
  </si>
  <si>
    <t>Cyp2r1_7</t>
  </si>
  <si>
    <t>ATAAAGGAAGACTGGAGCAC</t>
  </si>
  <si>
    <t>Cyp2r1_8</t>
  </si>
  <si>
    <t>GAGCGATTTCTGGACAGCAA</t>
  </si>
  <si>
    <t>Cyp2s1_1</t>
  </si>
  <si>
    <t>GTCCAACCAGGACCACCACG</t>
  </si>
  <si>
    <t>Cyp2s1_2</t>
  </si>
  <si>
    <t>CGAGGAGCTGATCCAGGCGG</t>
  </si>
  <si>
    <t>Cyp2s1_3</t>
  </si>
  <si>
    <t>GGAACAGACGACATTAGAGG</t>
  </si>
  <si>
    <t>Cyp2s1_4</t>
  </si>
  <si>
    <t>CAGGAGGGCATAGCGGATGG</t>
  </si>
  <si>
    <t>Cyp2s1_5</t>
  </si>
  <si>
    <t>GAGGGTATCTCAGCAGGAGC</t>
  </si>
  <si>
    <t>Cyp2s1_6</t>
  </si>
  <si>
    <t>GGAGGAGCTCATACAGGAGC</t>
  </si>
  <si>
    <t>Cyp2s1_7</t>
  </si>
  <si>
    <t>GAAGCAAGTGGTCCTCGTGA</t>
  </si>
  <si>
    <t>Cyp2s1_8</t>
  </si>
  <si>
    <t>TCTTTGCCAATGGGGAGCGG</t>
  </si>
  <si>
    <t>Cyp2u1_1</t>
  </si>
  <si>
    <t>GGGCAGCCAGACGGACACGG</t>
  </si>
  <si>
    <t>Cyp2u1_2</t>
  </si>
  <si>
    <t>GCTGCTACTTTGCCTGCTGG</t>
  </si>
  <si>
    <t>Cyp2u1_3</t>
  </si>
  <si>
    <t>TGAGGACCACCACCAGACGG</t>
  </si>
  <si>
    <t>Cyp2u1_4</t>
  </si>
  <si>
    <t>GTCCAATTTGGAAACAGCAG</t>
  </si>
  <si>
    <t>Cyp2u1_5</t>
  </si>
  <si>
    <t>AGCCATGCAGAAGCACGGGG</t>
  </si>
  <si>
    <t>Cyp2u1_6</t>
  </si>
  <si>
    <t>GGAGCAGATGATGTTGGAGA</t>
  </si>
  <si>
    <t>Cyp2u1_7</t>
  </si>
  <si>
    <t>TGTTGGTGTAATCGAAGCGC</t>
  </si>
  <si>
    <t>Cyp2u1_8</t>
  </si>
  <si>
    <t>AGGGGAGGTAGTAAAACCAG</t>
  </si>
  <si>
    <t>Cyp2w1_1</t>
  </si>
  <si>
    <t>TCTGGGATCTCAGAAGACCG</t>
  </si>
  <si>
    <t>Cyp2w1_2</t>
  </si>
  <si>
    <t>GGTGCTGTCGGGCTATGAGG</t>
  </si>
  <si>
    <t>Cyp2w1_3</t>
  </si>
  <si>
    <t>GGACAGCTGGATAGCTATGG</t>
  </si>
  <si>
    <t>Cyp2w1_4</t>
  </si>
  <si>
    <t>GGACCGCCCGTTGGCAAGGG</t>
  </si>
  <si>
    <t>Cyp2w1_5</t>
  </si>
  <si>
    <t>GGAGGAACTGGACCGAGTGC</t>
  </si>
  <si>
    <t>Cyp2w1_6</t>
  </si>
  <si>
    <t>GGATGTCAGCAGCTGTGCAG</t>
  </si>
  <si>
    <t>Cyp2w1_7</t>
  </si>
  <si>
    <t>AGGAGGACTGAAGTGAGCAA</t>
  </si>
  <si>
    <t>Cyp2w1_8</t>
  </si>
  <si>
    <t>GGCCACCGAGGAGCCAGGGA</t>
  </si>
  <si>
    <t>Cyp39a1_1</t>
  </si>
  <si>
    <t>GCAGGCCATATTGGAAGTGG</t>
  </si>
  <si>
    <t>Cyp39a1_2</t>
  </si>
  <si>
    <t>AATCCAGCCTTGGATGCACG</t>
  </si>
  <si>
    <t>Cyp39a1_3</t>
  </si>
  <si>
    <t>AACATCAGCAGATCACCAGA</t>
  </si>
  <si>
    <t>Cyp39a1_4</t>
  </si>
  <si>
    <t>GAACTTCATGAGCAACTGGA</t>
  </si>
  <si>
    <t>Cyp39a1_5</t>
  </si>
  <si>
    <t>TGTACTTACAGGAGGAGCAT</t>
  </si>
  <si>
    <t>Cyp39a1_6</t>
  </si>
  <si>
    <t>ATAAAAGCTCACGGATCTGC</t>
  </si>
  <si>
    <t>Cyp39a1_7</t>
  </si>
  <si>
    <t>CTTTCTAGTAATGACACCAG</t>
  </si>
  <si>
    <t>Cyp39a1_8</t>
  </si>
  <si>
    <t>TGCTTTCTAAAACAGTCCTG</t>
  </si>
  <si>
    <t>Cyp3a11_1</t>
  </si>
  <si>
    <t>GGGTCTGTGACAGCAAGGAG</t>
  </si>
  <si>
    <t>Cyp3a11_2</t>
  </si>
  <si>
    <t>AATGGACCCAGGAACTGCCT</t>
  </si>
  <si>
    <t>Cyp3a11_3</t>
  </si>
  <si>
    <t>GGGTTTATGGAAATTCGACA</t>
  </si>
  <si>
    <t>Cyp3a11_4</t>
  </si>
  <si>
    <t>CCAGTGAGAGAGCTGAAACC</t>
  </si>
  <si>
    <t>Cyp3a11_5</t>
  </si>
  <si>
    <t>GCTGATTGCTAGGAGCACCC</t>
  </si>
  <si>
    <t>Cyp3a11_6</t>
  </si>
  <si>
    <t>GTGAGTGGCCAAGGAATGCA</t>
  </si>
  <si>
    <t>Cyp3a11_7</t>
  </si>
  <si>
    <t>CAAACAAGCAGGGATGGACC</t>
  </si>
  <si>
    <t>Cyp3a11_8</t>
  </si>
  <si>
    <t>GGTAAAGTACTTGAGGCAGA</t>
  </si>
  <si>
    <t>Cyp3a13_1</t>
  </si>
  <si>
    <t>GTACTCACTGAGAGGAACAG</t>
  </si>
  <si>
    <t>Cyp3a13_2</t>
  </si>
  <si>
    <t>GAAGTACTGGCCAGAGCCTG</t>
  </si>
  <si>
    <t>Cyp3a13_3</t>
  </si>
  <si>
    <t>ACTCTACCTTCACAAACCGG</t>
  </si>
  <si>
    <t>Cyp3a13_4</t>
  </si>
  <si>
    <t>GGCCAGCAAATACAATGCAA</t>
  </si>
  <si>
    <t>Cyp3a13_5</t>
  </si>
  <si>
    <t>ATCGTCCCCAAGAAAGGCAG</t>
  </si>
  <si>
    <t>Cyp3a13_6</t>
  </si>
  <si>
    <t>GACGATTCTTGCTTACCAGA</t>
  </si>
  <si>
    <t>Cyp3a13_7</t>
  </si>
  <si>
    <t>GGATCTGTGATAGCCAGCAC</t>
  </si>
  <si>
    <t>Cyp3a13_8</t>
  </si>
  <si>
    <t>AATCAAAACAGTGCTGGTGA</t>
  </si>
  <si>
    <t>Cyp3a41a_1</t>
  </si>
  <si>
    <t>GCTTTACTCATTATACCCAC</t>
  </si>
  <si>
    <t>Cyp3a41a_2</t>
  </si>
  <si>
    <t>AGGTTCAGCAAAGAGAACAA</t>
  </si>
  <si>
    <t>Cyp3a41a_3</t>
  </si>
  <si>
    <t>CCTTCTGCTTAGAATCGAGG</t>
  </si>
  <si>
    <t>Cyp3a41a_4</t>
  </si>
  <si>
    <t>GGCCAAACAATACAGGGTGA</t>
  </si>
  <si>
    <t>Cyp3a41a_5</t>
  </si>
  <si>
    <t>TCACCAACTGAGAAGACCAA</t>
  </si>
  <si>
    <t>Cyp3a41a_6</t>
  </si>
  <si>
    <t>GGTAAAGTACTTGATGCAAG</t>
  </si>
  <si>
    <t>Cyp3a41a_7</t>
  </si>
  <si>
    <t>CTCCATCACAGTATCATAGG</t>
  </si>
  <si>
    <t>Cyp3a41a_8</t>
  </si>
  <si>
    <t>CACATCATTTGGAGTGAATG</t>
  </si>
  <si>
    <t>Cyp46a1_1</t>
  </si>
  <si>
    <t>AAGGGAAAGTAAGTGAACCG</t>
  </si>
  <si>
    <t>Cyp46a1_2</t>
  </si>
  <si>
    <t>GAAGGTGCAGCAGAGGCCGA</t>
  </si>
  <si>
    <t>Cyp46a1_3</t>
  </si>
  <si>
    <t>GCTGCGAGCGCGATGCACGA</t>
  </si>
  <si>
    <t>Cyp46a1_4</t>
  </si>
  <si>
    <t>GGAGACGTTCAACGAGAAGG</t>
  </si>
  <si>
    <t>Cyp46a1_5</t>
  </si>
  <si>
    <t>CGAGAAGGCGGAGCAGCTGG</t>
  </si>
  <si>
    <t>Cyp46a1_6</t>
  </si>
  <si>
    <t>GGCAGGCAGTACCTTTGCCA</t>
  </si>
  <si>
    <t>Cyp46a1_7</t>
  </si>
  <si>
    <t>AGAGGGAGCTCAGGACGATG</t>
  </si>
  <si>
    <t>Cyp46a1_8</t>
  </si>
  <si>
    <t>GCAGTTCAGCACCTACGTCA</t>
  </si>
  <si>
    <t>Cyp4a12a_1</t>
  </si>
  <si>
    <t>GTGTCGAAAGATCTCCAGGG</t>
  </si>
  <si>
    <t>Cyp4a12a</t>
  </si>
  <si>
    <t>Cyp4a12a_2</t>
  </si>
  <si>
    <t>AAGTGTGCCTTCAGCCACGA</t>
  </si>
  <si>
    <t>Cyp4a12a_3</t>
  </si>
  <si>
    <t>GCCTCATTTCAGGAATGACC</t>
  </si>
  <si>
    <t>Cyp4a12a_4</t>
  </si>
  <si>
    <t>GACACTGCCCTCGTGGCTGA</t>
  </si>
  <si>
    <t>Cyp4a12a_5</t>
  </si>
  <si>
    <t>ATCCAAAGTCTCCTAGGAGA</t>
  </si>
  <si>
    <t>Cyp4a12a_6</t>
  </si>
  <si>
    <t>TCACCTGTCACCTTTCCAGA</t>
  </si>
  <si>
    <t>Cyp4a12a_7</t>
  </si>
  <si>
    <t>GTGAAAGATGTTCCGCACAC</t>
  </si>
  <si>
    <t>Cyp4a12a_8</t>
  </si>
  <si>
    <t>GTTAGCCTTGCAGCCATTAG</t>
  </si>
  <si>
    <t>Cyp4a31_1</t>
  </si>
  <si>
    <t>CAGGAGCAGACAGAACACAG</t>
  </si>
  <si>
    <t>Cyp4a31</t>
  </si>
  <si>
    <t>Cyp4a31_2</t>
  </si>
  <si>
    <t>CCAAAGAACCAGTGAAAGGG</t>
  </si>
  <si>
    <t>Cyp4a31_3</t>
  </si>
  <si>
    <t>AGGAAGTTCAGAGTCTACTG</t>
  </si>
  <si>
    <t>Cyp4a31_4</t>
  </si>
  <si>
    <t>GACAAGCTTGGTTGGACAAG</t>
  </si>
  <si>
    <t>Cyp4a31_5</t>
  </si>
  <si>
    <t>ATGTGTCCACCTCAGCACGA</t>
  </si>
  <si>
    <t>Cyp4a31_6</t>
  </si>
  <si>
    <t>TGACAAGGACCTTCGTGCTG</t>
  </si>
  <si>
    <t>Cyp4a31_7</t>
  </si>
  <si>
    <t>GTGGACACATTCATGATCGA</t>
  </si>
  <si>
    <t>Cyp4a31_8</t>
  </si>
  <si>
    <t>AGGGCGGTGATGGGAACTGC</t>
  </si>
  <si>
    <t>Cyp4b1_1</t>
  </si>
  <si>
    <t>GGCAGGCCCGCAAGAAACGG</t>
  </si>
  <si>
    <t>Cyp4b1</t>
  </si>
  <si>
    <t>Cyp4b1_2</t>
  </si>
  <si>
    <t>GCTAAAGCTGTATACAGCCG</t>
  </si>
  <si>
    <t>Cyp4b1_3</t>
  </si>
  <si>
    <t>GGGACCGGGACTCCTTCCAG</t>
  </si>
  <si>
    <t>Cyp4b1_4</t>
  </si>
  <si>
    <t>GGGGTACAGGTGGGTAGAGG</t>
  </si>
  <si>
    <t>Cyp4b1_5</t>
  </si>
  <si>
    <t>CAGAAGCCCACAGGCCGAGG</t>
  </si>
  <si>
    <t>Cyp4b1_6</t>
  </si>
  <si>
    <t>CAGGCTGAGGAGCTTCAGGA</t>
  </si>
  <si>
    <t>Cyp4b1_7</t>
  </si>
  <si>
    <t>TCGGAGGCAGAAGCTGGCCA</t>
  </si>
  <si>
    <t>Cyp4b1_8</t>
  </si>
  <si>
    <t>GAAGACAGGAGGCCTGGACA</t>
  </si>
  <si>
    <t>Cyp4f13_1</t>
  </si>
  <si>
    <t>GGGGCTGAGGGAAGCAACGA</t>
  </si>
  <si>
    <t>Cyp4f13</t>
  </si>
  <si>
    <t>Cyp4f13_2</t>
  </si>
  <si>
    <t>GGGGAGCAATGAAGTTCGGG</t>
  </si>
  <si>
    <t>Cyp4f13_3</t>
  </si>
  <si>
    <t>GAATGAGGACATCCGAGCAG</t>
  </si>
  <si>
    <t>Cyp4f13_4</t>
  </si>
  <si>
    <t>GTTGTAGAGAATCCAGGAGA</t>
  </si>
  <si>
    <t>Cyp4f13_5</t>
  </si>
  <si>
    <t>CAGCAGTAGATGCCACGGAG</t>
  </si>
  <si>
    <t>Cyp4f13_6</t>
  </si>
  <si>
    <t>GATGGGCTCCTGATGAGTGC</t>
  </si>
  <si>
    <t>Cyp4f13_7</t>
  </si>
  <si>
    <t>CAGGAGGTCCAGGTACAGGA</t>
  </si>
  <si>
    <t>Cyp4f13_8</t>
  </si>
  <si>
    <t>GTGCAGGATGAACATGGTAA</t>
  </si>
  <si>
    <t>Cyp4f14_1</t>
  </si>
  <si>
    <t>GTTGGGACTGGGGCCCGAGG</t>
  </si>
  <si>
    <t>Cyp4f14_2</t>
  </si>
  <si>
    <t>AATCCGGGCCAGGATCCAGG</t>
  </si>
  <si>
    <t>Cyp4f14_3</t>
  </si>
  <si>
    <t>GGGGCTGAGGGAAGCCATGG</t>
  </si>
  <si>
    <t>Cyp4f14_4</t>
  </si>
  <si>
    <t>GCAGCTCCTGAACTTCCTGC</t>
  </si>
  <si>
    <t>Cyp4f14_5</t>
  </si>
  <si>
    <t>GAGAAGGGAATAAATGCCAG</t>
  </si>
  <si>
    <t>Cyp4f14_6</t>
  </si>
  <si>
    <t>GAAGACCCTGCTACTGCTTG</t>
  </si>
  <si>
    <t>Cyp4f14_7</t>
  </si>
  <si>
    <t>GCAGGTAACTCCTACAGAGC</t>
  </si>
  <si>
    <t>Cyp4f14_8</t>
  </si>
  <si>
    <t>AGAGTAATAACAGGGACCAT</t>
  </si>
  <si>
    <t>Cyp4f15_1</t>
  </si>
  <si>
    <t>ATCAGCAGCAAAAGCAGCCA</t>
  </si>
  <si>
    <t>Cyp4f15</t>
  </si>
  <si>
    <t>Cyp4f15_2</t>
  </si>
  <si>
    <t>GAAGGAGGTGACTAACCTGG</t>
  </si>
  <si>
    <t>Cyp4f15_3</t>
  </si>
  <si>
    <t>AAGCAGGTGTCAACATGCGA</t>
  </si>
  <si>
    <t>Cyp4f15_4</t>
  </si>
  <si>
    <t>CAGATCGAATGATGTCAGGG</t>
  </si>
  <si>
    <t>Cyp4f15_5</t>
  </si>
  <si>
    <t>TGTTCTCAAACACATCCAGA</t>
  </si>
  <si>
    <t>Cyp4f15_6</t>
  </si>
  <si>
    <t>GGATGATGTCCTCAAGGCCA</t>
  </si>
  <si>
    <t>Cyp4f15_7</t>
  </si>
  <si>
    <t>AGATGAGGACATTAGAGCAG</t>
  </si>
  <si>
    <t>Cyp4f15_8</t>
  </si>
  <si>
    <t>GGATCCTGTACAATCTGGCA</t>
  </si>
  <si>
    <t>Cyp4f18_1</t>
  </si>
  <si>
    <t>GAGGCTGTGGGAAACAGCGG</t>
  </si>
  <si>
    <t>Cyp4f18_2</t>
  </si>
  <si>
    <t>GCCAGCAACAGCAACAGCCA</t>
  </si>
  <si>
    <t>Cyp4f18_3</t>
  </si>
  <si>
    <t>CGGGAGATTGCAGTGACGGG</t>
  </si>
  <si>
    <t>Cyp4f18_4</t>
  </si>
  <si>
    <t>CGAGAAGGGAATAAAAGCCA</t>
  </si>
  <si>
    <t>Cyp4f18_5</t>
  </si>
  <si>
    <t>GATGTAAGCCAGAAGGCAGG</t>
  </si>
  <si>
    <t>Cyp4f18_6</t>
  </si>
  <si>
    <t>CAACACCACCCTGATCAAGG</t>
  </si>
  <si>
    <t>Cyp4f18_7</t>
  </si>
  <si>
    <t>GGAGCTCCCGCACCTCCTGC</t>
  </si>
  <si>
    <t>Cyp4f18_8</t>
  </si>
  <si>
    <t>GAGAGGCTGCTGTGTGGCCC</t>
  </si>
  <si>
    <t>Cyp4f39_1</t>
  </si>
  <si>
    <t>GAGAAAGGTACAAAGGCCAG</t>
  </si>
  <si>
    <t>Cyp4f39_2</t>
  </si>
  <si>
    <t>CTGAAGTCATACAGGAGCGG</t>
  </si>
  <si>
    <t>Cyp4f39_3</t>
  </si>
  <si>
    <t>GTACCAGGAGAAGTGCCGGG</t>
  </si>
  <si>
    <t>Cyp4f39_4</t>
  </si>
  <si>
    <t>CGAGAGATGAGGGTCACAGG</t>
  </si>
  <si>
    <t>Cyp4f39_5</t>
  </si>
  <si>
    <t>GCAGGCGGAAGAAGAAGAAA</t>
  </si>
  <si>
    <t>Cyp4f39_6</t>
  </si>
  <si>
    <t>TGAATGCCCGCACCAGCAGG</t>
  </si>
  <si>
    <t>Cyp4f39_7</t>
  </si>
  <si>
    <t>TGTGACCCAGCAGCCAGTGG</t>
  </si>
  <si>
    <t>Cyp4f39_8</t>
  </si>
  <si>
    <t>ACAGTATCTTCCCAATGAGA</t>
  </si>
  <si>
    <t>Cyp4f40_1</t>
  </si>
  <si>
    <t>GAGAAGGGAATAAATGACAG</t>
  </si>
  <si>
    <t>Cyp4f40_2</t>
  </si>
  <si>
    <t>GGCCCATGTCAGCCTCACCG</t>
  </si>
  <si>
    <t>Cyp4f40_3</t>
  </si>
  <si>
    <t>GCTGGTGACCACCTATCCCC</t>
  </si>
  <si>
    <t>Cyp4f40_4</t>
  </si>
  <si>
    <t>GGATCCTGTACAACTTGGCG</t>
  </si>
  <si>
    <t>Cyp4f40_5</t>
  </si>
  <si>
    <t>GGGTGGCACAGAGTGATGAG</t>
  </si>
  <si>
    <t>Cyp4f40_6</t>
  </si>
  <si>
    <t>CAGATCGGATGATATCAGGG</t>
  </si>
  <si>
    <t>Cyp4f40_7</t>
  </si>
  <si>
    <t>TGCAAGGACTCACCGAGCCA</t>
  </si>
  <si>
    <t>Cyp4f40_8</t>
  </si>
  <si>
    <t>GAAGTCGTGTACCAGACGGC</t>
  </si>
  <si>
    <t>Cyp4v3_1</t>
  </si>
  <si>
    <t>GATGCGGTCAATCCCGTCGG</t>
  </si>
  <si>
    <t>Cyp4v3_2</t>
  </si>
  <si>
    <t>AAAGCGCGTGTCCCACCAAG</t>
  </si>
  <si>
    <t>Cyp4v3_3</t>
  </si>
  <si>
    <t>TTATAAGGCAGAGAATGTGG</t>
  </si>
  <si>
    <t>Cyp4v3_4</t>
  </si>
  <si>
    <t>GGAGCAAATGGCGCACCAGG</t>
  </si>
  <si>
    <t>Cyp4v3_5</t>
  </si>
  <si>
    <t>CAAAGGTCAAACCAAAGCCA</t>
  </si>
  <si>
    <t>Cyp4v3_6</t>
  </si>
  <si>
    <t>TGAACGAGTCAAAGAAAGGA</t>
  </si>
  <si>
    <t>Cyp4v3_7</t>
  </si>
  <si>
    <t>GCACGAATCCAGAAGTCCAG</t>
  </si>
  <si>
    <t>Cyp4v3_8</t>
  </si>
  <si>
    <t>GAGGAAAGTGGATCAGGAGC</t>
  </si>
  <si>
    <t>Cyp4x1_1</t>
  </si>
  <si>
    <t>AGAATGGTAGGAAGGCACAG</t>
  </si>
  <si>
    <t>Cyp4x1_2</t>
  </si>
  <si>
    <t>GGAAGGGCCCTACCCAGCAG</t>
  </si>
  <si>
    <t>Cyp4x1_3</t>
  </si>
  <si>
    <t>GCAGTGAGTGTCCATCTGGG</t>
  </si>
  <si>
    <t>Cyp4x1_4</t>
  </si>
  <si>
    <t>CCAACGAGTCTCCAGCCAGG</t>
  </si>
  <si>
    <t>Cyp4x1_5</t>
  </si>
  <si>
    <t>GCAGCAGTCGCTGTCTCCGC</t>
  </si>
  <si>
    <t>Cyp4x1_6</t>
  </si>
  <si>
    <t>GCGACCTGAGCCCCTTCCCG</t>
  </si>
  <si>
    <t>Cyp4x1_7</t>
  </si>
  <si>
    <t>AAAACCATGTGTGGACACGA</t>
  </si>
  <si>
    <t>Cyp4x1_8</t>
  </si>
  <si>
    <t>CTGGAGATGGATGGGACAGG</t>
  </si>
  <si>
    <t>Cyp51_1</t>
  </si>
  <si>
    <t>GCGATGGAGCAGGTGACAGG</t>
  </si>
  <si>
    <t>Cyp51_2</t>
  </si>
  <si>
    <t>GTAGACGAGGCTGAGAGTGA</t>
  </si>
  <si>
    <t>Cyp51_3</t>
  </si>
  <si>
    <t>GCAACTCCCTTCCCAAACAC</t>
  </si>
  <si>
    <t>Cyp51_4</t>
  </si>
  <si>
    <t>AAGTCAACTCAACGAGAAGG</t>
  </si>
  <si>
    <t>Cyp51_5</t>
  </si>
  <si>
    <t>ATAAGGCCATCCAGAAGCGC</t>
  </si>
  <si>
    <t>Cyp51_6</t>
  </si>
  <si>
    <t>GCTGTCAAAAGAACCAGCTG</t>
  </si>
  <si>
    <t>Cyp51_7</t>
  </si>
  <si>
    <t>GAAGCCCATCCAGGCACTGG</t>
  </si>
  <si>
    <t>Cyp51_8</t>
  </si>
  <si>
    <t>CGAGACGGAACAGGTAGACG</t>
  </si>
  <si>
    <t>Cyp7a1_1</t>
  </si>
  <si>
    <t>CAAGACCGCACATAAAGCCC</t>
  </si>
  <si>
    <t>Cyp7a1_2</t>
  </si>
  <si>
    <t>GAGATGCCCAGAGGATCACG</t>
  </si>
  <si>
    <t>Cyp7a1_3</t>
  </si>
  <si>
    <t>CGAACTTCAGAGCACAGCCC</t>
  </si>
  <si>
    <t>Cyp7a1_4</t>
  </si>
  <si>
    <t>AGAAGCATAGACCCAAGTGA</t>
  </si>
  <si>
    <t>Cyp7a1_5</t>
  </si>
  <si>
    <t>GCGCTGTCTGGGTCACGGAA</t>
  </si>
  <si>
    <t>Cyp7a1_6</t>
  </si>
  <si>
    <t>AGTATTTCCGGCACTAGTGG</t>
  </si>
  <si>
    <t>Cyp7a1_7</t>
  </si>
  <si>
    <t>GAATATCCGGACAGCTAAGG</t>
  </si>
  <si>
    <t>Cyp7a1_8</t>
  </si>
  <si>
    <t>GGATCCAAGTGCATTAACTG</t>
  </si>
  <si>
    <t>Cyp7b1_1</t>
  </si>
  <si>
    <t>GTAAGGTGGCGGCAAAGAGA</t>
  </si>
  <si>
    <t>Cyp7b1_2</t>
  </si>
  <si>
    <t>GGCCGAGAGCAGTAAGGTGG</t>
  </si>
  <si>
    <t>Cyp7b1_3</t>
  </si>
  <si>
    <t>GGGTCATTGTGTATGAGTGG</t>
  </si>
  <si>
    <t>Cyp7b1_4</t>
  </si>
  <si>
    <t>TTATCAAGGGTGGTTCACGA</t>
  </si>
  <si>
    <t>Cyp7b1_5</t>
  </si>
  <si>
    <t>GTTTCCAGAAGAGCATCCAA</t>
  </si>
  <si>
    <t>Cyp7b1_6</t>
  </si>
  <si>
    <t>AAGCAGCTTCTTTACAGAGA</t>
  </si>
  <si>
    <t>Cyp7b1_7</t>
  </si>
  <si>
    <t>TCTTCGGCATCCTGAAGCTA</t>
  </si>
  <si>
    <t>Cyp7b1_8</t>
  </si>
  <si>
    <t>CAGGCGCTTACCTGGTGCGC</t>
  </si>
  <si>
    <t>Cyp8b1_1</t>
  </si>
  <si>
    <t>TAAGAGGACCCAGAAACAGG</t>
  </si>
  <si>
    <t>Cyp8b1_2</t>
  </si>
  <si>
    <t>GGAGCCTAGCCATGACGCTG</t>
  </si>
  <si>
    <t>Cyp8b1_3</t>
  </si>
  <si>
    <t>TAAGAACACAGAGAAAGCGC</t>
  </si>
  <si>
    <t>Cyp8b1_4</t>
  </si>
  <si>
    <t>GTAGGGAGTAGACAAACCTG</t>
  </si>
  <si>
    <t>Cyp8b1_5</t>
  </si>
  <si>
    <t>TGTGCGTGAGGAAGCCACCA</t>
  </si>
  <si>
    <t>Cyp8b1_6</t>
  </si>
  <si>
    <t>GAGCCACCTTATCTCCGCGA</t>
  </si>
  <si>
    <t>Cyp8b1_7</t>
  </si>
  <si>
    <t>TGAGGGCAAAGAACCTGCCG</t>
  </si>
  <si>
    <t>Cyp8b1_8</t>
  </si>
  <si>
    <t>GCCATGGAGTGACCCAGCCA</t>
  </si>
  <si>
    <t>D2hgdh_1</t>
  </si>
  <si>
    <t>AGGGGCTGTACACACCCCGA</t>
  </si>
  <si>
    <t>D2hgdh_2</t>
  </si>
  <si>
    <t>GCAGACCATCTGGACACCAG</t>
  </si>
  <si>
    <t>D2hgdh_3</t>
  </si>
  <si>
    <t>GGAGTATGCTCTGTGAGCCA</t>
  </si>
  <si>
    <t>D2hgdh_4</t>
  </si>
  <si>
    <t>GCAGAACCTCAGCAAACCCA</t>
  </si>
  <si>
    <t>D2hgdh_5</t>
  </si>
  <si>
    <t>GGGCATCTCCAGGATGGAGG</t>
  </si>
  <si>
    <t>D2hgdh_6</t>
  </si>
  <si>
    <t>GCATACTCCGTGGTAGCTGG</t>
  </si>
  <si>
    <t>D2hgdh_7</t>
  </si>
  <si>
    <t>GAAAACGGCAGCCGTTGCAC</t>
  </si>
  <si>
    <t>D2hgdh_8</t>
  </si>
  <si>
    <t>CAGACCTTCCGCACCTGCAG</t>
  </si>
  <si>
    <t>D3Bwg0562e_1</t>
  </si>
  <si>
    <t>GTGGCCTTTGCAGATCATGG</t>
  </si>
  <si>
    <t>D3Bwg0562e</t>
  </si>
  <si>
    <t>D3Bwg0562e_2</t>
  </si>
  <si>
    <t>GAGCCTAACATCAACGCCGG</t>
  </si>
  <si>
    <t>D3Bwg0562e_3</t>
  </si>
  <si>
    <t>GCTGATGTCACATTCCCCGC</t>
  </si>
  <si>
    <t>D3Bwg0562e_4</t>
  </si>
  <si>
    <t>GCACGGTGCACACCTCGCCC</t>
  </si>
  <si>
    <t>D3Bwg0562e_5</t>
  </si>
  <si>
    <t>ACACCCACCAACGAATCTGA</t>
  </si>
  <si>
    <t>D3Bwg0562e_6</t>
  </si>
  <si>
    <t>GATATCTGTAATGAGAGCTG</t>
  </si>
  <si>
    <t>D3Bwg0562e_7</t>
  </si>
  <si>
    <t>GTATGGTGCCTGATATCCTG</t>
  </si>
  <si>
    <t>D3Bwg0562e_8</t>
  </si>
  <si>
    <t>CACAGCGGCAAAGGCAGCGA</t>
  </si>
  <si>
    <t>Dad1_1</t>
  </si>
  <si>
    <t>GTAGCCGAACTGCAGCGCCC</t>
  </si>
  <si>
    <t>Dad1</t>
  </si>
  <si>
    <t>Dad1_2</t>
  </si>
  <si>
    <t>GAGGAAAGAGTTGAAGGGGA</t>
  </si>
  <si>
    <t>Dad1_3</t>
  </si>
  <si>
    <t>ACTTGAGCTCCACTCCGCAG</t>
  </si>
  <si>
    <t>Dad1_4</t>
  </si>
  <si>
    <t>CAACTTCAGCCGCTGCGGAG</t>
  </si>
  <si>
    <t>Dad1_5</t>
  </si>
  <si>
    <t>GTTCGGCTACTGTCTCCTCG</t>
  </si>
  <si>
    <t>Dad1_6</t>
  </si>
  <si>
    <t>CACAAGAGATGAAGCCAGAG</t>
  </si>
  <si>
    <t>Dad1_7</t>
  </si>
  <si>
    <t>CGTCATCTCCCGGTTCCTGG</t>
  </si>
  <si>
    <t>Dad1_8</t>
  </si>
  <si>
    <t>TGTGGGCAGCTTCATCCTAG</t>
  </si>
  <si>
    <t>Dagla_1</t>
  </si>
  <si>
    <t>GAAGAAGTTGGAGCAGGAGA</t>
  </si>
  <si>
    <t>Dagla</t>
  </si>
  <si>
    <t>Dagla_2</t>
  </si>
  <si>
    <t>CCGTGGGGTCAAAGACGCAG</t>
  </si>
  <si>
    <t>Dagla_3</t>
  </si>
  <si>
    <t>GGTGGCTCTCAGCTTGACGA</t>
  </si>
  <si>
    <t>Dagla_4</t>
  </si>
  <si>
    <t>TAGACGGCGGGACCAGCTGG</t>
  </si>
  <si>
    <t>Dagla_5</t>
  </si>
  <si>
    <t>CAGGCCAGCAATGATGTCGG</t>
  </si>
  <si>
    <t>Dagla_6</t>
  </si>
  <si>
    <t>AAAGTGGTGATCAGTATCCG</t>
  </si>
  <si>
    <t>Dagla_7</t>
  </si>
  <si>
    <t>GGACATCCAGAAGCTGCCGA</t>
  </si>
  <si>
    <t>Dagla_8</t>
  </si>
  <si>
    <t>GGAGCTGCCCGAGGATCAGG</t>
  </si>
  <si>
    <t>Daglb_1</t>
  </si>
  <si>
    <t>GGAACAGCTCAAAAGACCCG</t>
  </si>
  <si>
    <t>Daglb</t>
  </si>
  <si>
    <t>Daglb_2</t>
  </si>
  <si>
    <t>GAGGTGCGCCATGCCGGGGA</t>
  </si>
  <si>
    <t>Daglb_3</t>
  </si>
  <si>
    <t>GAACAGCACCATCCCCGGCA</t>
  </si>
  <si>
    <t>Daglb_4</t>
  </si>
  <si>
    <t>AGGAGGCTGGACTGTCCCGG</t>
  </si>
  <si>
    <t>Daglb_5</t>
  </si>
  <si>
    <t>TAACTGCCAGGAGAACAAGG</t>
  </si>
  <si>
    <t>Daglb_6</t>
  </si>
  <si>
    <t>GCAGCAGCAGAACTGCACCC</t>
  </si>
  <si>
    <t>Daglb_7</t>
  </si>
  <si>
    <t>GCAGGATGATAACACCAGGG</t>
  </si>
  <si>
    <t>Daglb_8</t>
  </si>
  <si>
    <t>AGTGCTGGAAAACGCCACCC</t>
  </si>
  <si>
    <t>Dak_1</t>
  </si>
  <si>
    <t>GATGCTGCCCACAGGAGGAG</t>
  </si>
  <si>
    <t>Dak</t>
  </si>
  <si>
    <t>Dak_2</t>
  </si>
  <si>
    <t>GCTGTGGCCCAGGCAGGCAC</t>
  </si>
  <si>
    <t>Dak_3</t>
  </si>
  <si>
    <t>GACGAACACCAGCTTCCCCA</t>
  </si>
  <si>
    <t>Dak_4</t>
  </si>
  <si>
    <t>GGGCACCTTCATGTCAGCGC</t>
  </si>
  <si>
    <t>Dak_5</t>
  </si>
  <si>
    <t>GATGGGAGGCTCATCTGGGG</t>
  </si>
  <si>
    <t>Dak_6</t>
  </si>
  <si>
    <t>AGAGGCTACTAACCCAGCAA</t>
  </si>
  <si>
    <t>Dak_7</t>
  </si>
  <si>
    <t>GTAGCACTTCTGTCAGGTGG</t>
  </si>
  <si>
    <t>Dak_8</t>
  </si>
  <si>
    <t>TGTAGTTCTTCACAATGAGG</t>
  </si>
  <si>
    <t>Dao_1</t>
  </si>
  <si>
    <t>GGTAACGCTCATGAATGCAG</t>
  </si>
  <si>
    <t>Dao</t>
  </si>
  <si>
    <t>Dao_2</t>
  </si>
  <si>
    <t>CGAGAGACTCCACCTTCCGA</t>
  </si>
  <si>
    <t>Dao_3</t>
  </si>
  <si>
    <t>GATGTGATTATCAACTGCAC</t>
  </si>
  <si>
    <t>Dao_4</t>
  </si>
  <si>
    <t>GCATAGATCTTCATGTGCAG</t>
  </si>
  <si>
    <t>Dao_5</t>
  </si>
  <si>
    <t>ATAAGGCTGCCAGAGGCCGG</t>
  </si>
  <si>
    <t>Dao_6</t>
  </si>
  <si>
    <t>GGAACAGGTCCATCTCACTG</t>
  </si>
  <si>
    <t>Dao_7</t>
  </si>
  <si>
    <t>GAAGCTTATCCATCGGAAGG</t>
  </si>
  <si>
    <t>Dao_8</t>
  </si>
  <si>
    <t>GAGTTGTAGATACCAAGGCT</t>
  </si>
  <si>
    <t>Dbh_1</t>
  </si>
  <si>
    <t>AAGCCGCCTCACGGACACTG</t>
  </si>
  <si>
    <t>Dbh_2</t>
  </si>
  <si>
    <t>GGTGCAAGGGCTGAGGGCTG</t>
  </si>
  <si>
    <t>Dbh_3</t>
  </si>
  <si>
    <t>GGTTTGTACATCCTCAGGCA</t>
  </si>
  <si>
    <t>Dbh_4</t>
  </si>
  <si>
    <t>AAGTTCATTACCACAACCCA</t>
  </si>
  <si>
    <t>Dbh_5</t>
  </si>
  <si>
    <t>GTAGTGTAGGCGGATGCCAG</t>
  </si>
  <si>
    <t>Dbh_6</t>
  </si>
  <si>
    <t>GGATGGCCAAGAGAGGAAGG</t>
  </si>
  <si>
    <t>Dbh_7</t>
  </si>
  <si>
    <t>GGAGATCAGAATGCTGAAGA</t>
  </si>
  <si>
    <t>Dbh_8</t>
  </si>
  <si>
    <t>GGAACTCTGCAAGAGTGCCG</t>
  </si>
  <si>
    <t>Dbi_1</t>
  </si>
  <si>
    <t>GAGGCGCTTCACCTCCTCAG</t>
  </si>
  <si>
    <t>Dbi</t>
  </si>
  <si>
    <t>Dbi_2</t>
  </si>
  <si>
    <t>TGAATTTGACAAAGCCGCTG</t>
  </si>
  <si>
    <t>Dbi_3</t>
  </si>
  <si>
    <t>GCAAAGCCAAGTGGGACTCG</t>
  </si>
  <si>
    <t>Dbi_4</t>
  </si>
  <si>
    <t>CCCTCGCTGCAGATCGGCCG</t>
  </si>
  <si>
    <t>Dbi_5</t>
  </si>
  <si>
    <t>TCACTTCAAACAAGCTACTG</t>
  </si>
  <si>
    <t>Dbi_6</t>
  </si>
  <si>
    <t>GCCGGGGCTCTTGGACCTCA</t>
  </si>
  <si>
    <t>Dbi_7</t>
  </si>
  <si>
    <t>ACTGTGGGCGATGTAAATAC</t>
  </si>
  <si>
    <t>Dbi_8</t>
  </si>
  <si>
    <t>GACTCGTGGAACAAGCTGAA</t>
  </si>
  <si>
    <t>Dbt_1</t>
  </si>
  <si>
    <t>GCACCAATGGCTACTTCCGG</t>
  </si>
  <si>
    <t>Dbt</t>
  </si>
  <si>
    <t>Dbt_2</t>
  </si>
  <si>
    <t>ACGGCTGGTGATGGTGACAG</t>
  </si>
  <si>
    <t>Dbt_3</t>
  </si>
  <si>
    <t>TAGCAATGGACACTGAGCTG</t>
  </si>
  <si>
    <t>Dbt_4</t>
  </si>
  <si>
    <t>GGTACCACCGACCTTACAGG</t>
  </si>
  <si>
    <t>Dbt_5</t>
  </si>
  <si>
    <t>ACGTCACTCCCTGAGAACAG</t>
  </si>
  <si>
    <t>Dbt_6</t>
  </si>
  <si>
    <t>AATGACGCCATCGTAACGGC</t>
  </si>
  <si>
    <t>Dbt_7</t>
  </si>
  <si>
    <t>GTGCTCATCATGGGACACAG</t>
  </si>
  <si>
    <t>Dbt_8</t>
  </si>
  <si>
    <t>CGGAAGAGCCCAGTTTCTGG</t>
  </si>
  <si>
    <t>Dck_1</t>
  </si>
  <si>
    <t>ACAACGTCTCAGAAGAGCGG</t>
  </si>
  <si>
    <t>Dck_2</t>
  </si>
  <si>
    <t>TGTATGAGAAACCTGAACGG</t>
  </si>
  <si>
    <t>Dck_3</t>
  </si>
  <si>
    <t>GCAGAACCTCTTAGGTGGGG</t>
  </si>
  <si>
    <t>Dck_4</t>
  </si>
  <si>
    <t>GATGCGGGTCCCCTCGGAGC</t>
  </si>
  <si>
    <t>Dck_5</t>
  </si>
  <si>
    <t>CTATCTTCGAGCTACTCCCG</t>
  </si>
  <si>
    <t>Dck_6</t>
  </si>
  <si>
    <t>GGAAGTGGTTCCCGAGCCTG</t>
  </si>
  <si>
    <t>Dck_7</t>
  </si>
  <si>
    <t>GAGACAGGCATATGACTGGA</t>
  </si>
  <si>
    <t>Dck_8</t>
  </si>
  <si>
    <t>TCTCCCTCGACCAGCTCCGA</t>
  </si>
  <si>
    <t>Dct_1</t>
  </si>
  <si>
    <t>GTTGCCTCGGGACCCAGAGG</t>
  </si>
  <si>
    <t>Dct</t>
  </si>
  <si>
    <t>Dct_2</t>
  </si>
  <si>
    <t>GTAGAGTTCTGGAAGAAGGG</t>
  </si>
  <si>
    <t>Dct_3</t>
  </si>
  <si>
    <t>GAAGGGTTTGATAAAGCAGA</t>
  </si>
  <si>
    <t>Dct_4</t>
  </si>
  <si>
    <t>ACAGACACCAGACCCTGGAG</t>
  </si>
  <si>
    <t>Dct_5</t>
  </si>
  <si>
    <t>GAGTTCCGACTAATCAGCGT</t>
  </si>
  <si>
    <t>Dct_6</t>
  </si>
  <si>
    <t>GGTTTCTCTCAGGAATGCAC</t>
  </si>
  <si>
    <t>Dct_7</t>
  </si>
  <si>
    <t>GCTCCTCATTAGTCACCGGT</t>
  </si>
  <si>
    <t>Dct_8</t>
  </si>
  <si>
    <t>TCTGTGGATTTCTAGAGGGC</t>
  </si>
  <si>
    <t>Dctd_1</t>
  </si>
  <si>
    <t>GGATAAATACCACGACAGCG</t>
  </si>
  <si>
    <t>Dctd_2</t>
  </si>
  <si>
    <t>GAGAACAGCAGAAAATAAGC</t>
  </si>
  <si>
    <t>Dctd_3</t>
  </si>
  <si>
    <t>GCTCCTGTTTAAGTTGGCTG</t>
  </si>
  <si>
    <t>Dctd_4</t>
  </si>
  <si>
    <t>GCCCGAGTATTTCATGGCAG</t>
  </si>
  <si>
    <t>Dctd_5</t>
  </si>
  <si>
    <t>GCAGTGATGACCTGTTGCCT</t>
  </si>
  <si>
    <t>Dctd_6</t>
  </si>
  <si>
    <t>GCAGGAAATGTCACTCATGT</t>
  </si>
  <si>
    <t>Dctd_7</t>
  </si>
  <si>
    <t>CTTGTCAGCACAAAGAAGCA</t>
  </si>
  <si>
    <t>Dctd_8</t>
  </si>
  <si>
    <t>GCTAAACTCATCATCCAGGC</t>
  </si>
  <si>
    <t>Dcxr_1</t>
  </si>
  <si>
    <t>TAGTGATGACACCCATGGGC</t>
  </si>
  <si>
    <t>Dcxr</t>
  </si>
  <si>
    <t>Dcxr_2</t>
  </si>
  <si>
    <t>GGCTGGTGCACAGGTTGTGG</t>
  </si>
  <si>
    <t>Dcxr_3</t>
  </si>
  <si>
    <t>GGACATGTTGACCAAGATGA</t>
  </si>
  <si>
    <t>Dcxr_4</t>
  </si>
  <si>
    <t>CCTAAGCAATGTGGGACCCG</t>
  </si>
  <si>
    <t>Dcxr_5</t>
  </si>
  <si>
    <t>GCCAAGGGCATGATAGCTCG</t>
  </si>
  <si>
    <t>Dcxr_6</t>
  </si>
  <si>
    <t>TGTGGACCTGGCCGACTGGG</t>
  </si>
  <si>
    <t>Dcxr_7</t>
  </si>
  <si>
    <t>CAGCAGCATTGTTCACCAGA</t>
  </si>
  <si>
    <t>Dcxr_8</t>
  </si>
  <si>
    <t>TCTGTTGCAGCCCTTCCTGG</t>
  </si>
  <si>
    <t>Ddah1_1</t>
  </si>
  <si>
    <t>AGAGTACCCAGAAAGCGCAA</t>
  </si>
  <si>
    <t>Ddah1_2</t>
  </si>
  <si>
    <t>GCGTGCTGGGCAGCAAGCTG</t>
  </si>
  <si>
    <t>Ddah1_3</t>
  </si>
  <si>
    <t>CAGCAAGCTGGGGCTGCAGG</t>
  </si>
  <si>
    <t>Ddah1_4</t>
  </si>
  <si>
    <t>GCCCGACTGCGTGTTCGTGG</t>
  </si>
  <si>
    <t>Ddah1_5</t>
  </si>
  <si>
    <t>GCAAGACATGCCCTTTGCTG</t>
  </si>
  <si>
    <t>Ddah1_6</t>
  </si>
  <si>
    <t>TGGCGGCACAGGGACTCGGG</t>
  </si>
  <si>
    <t>Ddah1_7</t>
  </si>
  <si>
    <t>GCAGTCGGGCAGGCTCTCGT</t>
  </si>
  <si>
    <t>Ddah1_8</t>
  </si>
  <si>
    <t>CAGTGAGCTTGTCATAACGA</t>
  </si>
  <si>
    <t>Ddah2_1</t>
  </si>
  <si>
    <t>TGGATGTGATGGGGACGCCG</t>
  </si>
  <si>
    <t>Ddah2_2</t>
  </si>
  <si>
    <t>AGGGAGCATGGAGTACTAGG</t>
  </si>
  <si>
    <t>Ddah2_3</t>
  </si>
  <si>
    <t>GAGTACTAGGAGGTAAACTG</t>
  </si>
  <si>
    <t>Ddah2_4</t>
  </si>
  <si>
    <t>ACAGCCGTGTCACCAAGCAG</t>
  </si>
  <si>
    <t>Ddah2_5</t>
  </si>
  <si>
    <t>GGAGGGTCAGAGAGGCGTAG</t>
  </si>
  <si>
    <t>Ddah2_6</t>
  </si>
  <si>
    <t>GCGGTGCAGGAGGAAAGGTG</t>
  </si>
  <si>
    <t>Ddah2_7</t>
  </si>
  <si>
    <t>GGACACCCCGGATCAGGGCA</t>
  </si>
  <si>
    <t>Ddah2_8</t>
  </si>
  <si>
    <t>GAGCCCAGCACGTAGGCCTG</t>
  </si>
  <si>
    <t>Ddc_1</t>
  </si>
  <si>
    <t>GAAGATGCTGGAGCTGCCAG</t>
  </si>
  <si>
    <t>Ddc</t>
  </si>
  <si>
    <t>Ddc_2</t>
  </si>
  <si>
    <t>AGCTTGTGTGAACTCTGGGG</t>
  </si>
  <si>
    <t>Ddc_3</t>
  </si>
  <si>
    <t>GGGGCAGTGGCAGGGATCAG</t>
  </si>
  <si>
    <t>Ddc_4</t>
  </si>
  <si>
    <t>CGAGAAGATAATCATGCCAG</t>
  </si>
  <si>
    <t>Ddc_5</t>
  </si>
  <si>
    <t>GCTGGGTATGAGCTAGCCGT</t>
  </si>
  <si>
    <t>Ddc_6</t>
  </si>
  <si>
    <t>AGAGCTGGAGACCGTGATGA</t>
  </si>
  <si>
    <t>Ddc_7</t>
  </si>
  <si>
    <t>GTCAAAAGAACAGCAGGATG</t>
  </si>
  <si>
    <t>Ddc_8</t>
  </si>
  <si>
    <t>TCTGATGTTAGGCAACCAGG</t>
  </si>
  <si>
    <t>Ddhd1_1</t>
  </si>
  <si>
    <t>AGTGGGACCAGACTGCACAG</t>
  </si>
  <si>
    <t>Ddhd1</t>
  </si>
  <si>
    <t>Ddhd1_2</t>
  </si>
  <si>
    <t>AAGAGCTGCCCGACGAGCGG</t>
  </si>
  <si>
    <t>Ddhd1_3</t>
  </si>
  <si>
    <t>AGTGGCGCCGAGATAAGACG</t>
  </si>
  <si>
    <t>Ddhd1_4</t>
  </si>
  <si>
    <t>ACGATATGAGAAGTCTGCGA</t>
  </si>
  <si>
    <t>Ddhd1_5</t>
  </si>
  <si>
    <t>CATGCTCAACAGCAGCGCGA</t>
  </si>
  <si>
    <t>Ddhd1_6</t>
  </si>
  <si>
    <t>ATAAGTGATTACACACCCCA</t>
  </si>
  <si>
    <t>Ddhd1_7</t>
  </si>
  <si>
    <t>TGAGCAGCTGCTGCAGAAGG</t>
  </si>
  <si>
    <t>Ddhd1_8</t>
  </si>
  <si>
    <t>GTGGTAGAGGGTGAAGCTGA</t>
  </si>
  <si>
    <t>Ddhd2_1</t>
  </si>
  <si>
    <t>GTATCCAGAAGCCAACACGG</t>
  </si>
  <si>
    <t>Ddhd2</t>
  </si>
  <si>
    <t>Ddhd2_2</t>
  </si>
  <si>
    <t>GAGGAACCCTGATTTCAAAG</t>
  </si>
  <si>
    <t>Ddhd2_3</t>
  </si>
  <si>
    <t>GAAAGTTGACAGAGAAGCTC</t>
  </si>
  <si>
    <t>Ddhd2_4</t>
  </si>
  <si>
    <t>GACAGTAAGAAACATTCCGA</t>
  </si>
  <si>
    <t>Ddhd2_5</t>
  </si>
  <si>
    <t>AGTGTGGGCATGCTGAATGG</t>
  </si>
  <si>
    <t>Ddhd2_6</t>
  </si>
  <si>
    <t>GTAGCACGTAGTCAATCCGC</t>
  </si>
  <si>
    <t>Ddhd2_7</t>
  </si>
  <si>
    <t>GAACTACAAGAGTTCGGGGA</t>
  </si>
  <si>
    <t>Ddhd2_8</t>
  </si>
  <si>
    <t>GAGGATTGTTCCCACCGATG</t>
  </si>
  <si>
    <t>Ddo_1</t>
  </si>
  <si>
    <t>CGGTACCCACACAGAAGCGA</t>
  </si>
  <si>
    <t>Ddo_2</t>
  </si>
  <si>
    <t>GGGATTTCGAAAGATGACAG</t>
  </si>
  <si>
    <t>Ddo_3</t>
  </si>
  <si>
    <t>TGAAATCGCCAAGTCTGCAG</t>
  </si>
  <si>
    <t>Ddo_4</t>
  </si>
  <si>
    <t>CCTGGCCAAACACATACTGA</t>
  </si>
  <si>
    <t>Ddo_5</t>
  </si>
  <si>
    <t>GATTTCAGAAAGATGCTCGA</t>
  </si>
  <si>
    <t>Ddo_6</t>
  </si>
  <si>
    <t>AGAAAGGCACTTCTTCAGCG</t>
  </si>
  <si>
    <t>Ddo_7</t>
  </si>
  <si>
    <t>AGACTTCTGCCTACCTCCCG</t>
  </si>
  <si>
    <t>Ddo_8</t>
  </si>
  <si>
    <t>ACCTTCTCTCCAGCCACGGG</t>
  </si>
  <si>
    <t>Ddost_1</t>
  </si>
  <si>
    <t>GGGCTGCTGGGAGATGAAGA</t>
  </si>
  <si>
    <t>Ddost</t>
  </si>
  <si>
    <t>Ddost_2</t>
  </si>
  <si>
    <t>CAGGTTGTCCAGCAGCACGA</t>
  </si>
  <si>
    <t>Ddost_3</t>
  </si>
  <si>
    <t>GAACTCCCCGTACTTAATGA</t>
  </si>
  <si>
    <t>Ddost_4</t>
  </si>
  <si>
    <t>GCTGCCGCCACCATCAATGA</t>
  </si>
  <si>
    <t>Ddost_5</t>
  </si>
  <si>
    <t>AGAGCCACTGAAGATGACCC</t>
  </si>
  <si>
    <t>Ddost_6</t>
  </si>
  <si>
    <t>GGGAGCTGGGCAGTGAGTGT</t>
  </si>
  <si>
    <t>Ddost_7</t>
  </si>
  <si>
    <t>CAGAAACATCATAGTTGTGG</t>
  </si>
  <si>
    <t>Ddost_8</t>
  </si>
  <si>
    <t>GTTAGGATGTCCAAAACCAA</t>
  </si>
  <si>
    <t>Ddt_1</t>
  </si>
  <si>
    <t>GCCGGCTAGCCGCATACCCG</t>
  </si>
  <si>
    <t>Ddt</t>
  </si>
  <si>
    <t>Ddt_2</t>
  </si>
  <si>
    <t>AAGGTGAGCACAAGGCTCTG</t>
  </si>
  <si>
    <t>Ddt_3</t>
  </si>
  <si>
    <t>CAGCCGGTTCTCCAGCCCCG</t>
  </si>
  <si>
    <t>Ddt_4</t>
  </si>
  <si>
    <t>GTGAGCGTTACGATACGACC</t>
  </si>
  <si>
    <t>Ddt_5</t>
  </si>
  <si>
    <t>CATCGGGGTTGTGGGCACCG</t>
  </si>
  <si>
    <t>Ddt_6</t>
  </si>
  <si>
    <t>GGTGAGGAACTTGAAGAAGC</t>
  </si>
  <si>
    <t>Ddt_7</t>
  </si>
  <si>
    <t>GTCTTCGGGTTTGTCCAGGA</t>
  </si>
  <si>
    <t>Ddt_8</t>
  </si>
  <si>
    <t>GTGAGTGCGGTTCTGCTCCG</t>
  </si>
  <si>
    <t>Decr1_1</t>
  </si>
  <si>
    <t>GACCCGGATCGCAGGGGAGG</t>
  </si>
  <si>
    <t>Decr1_2</t>
  </si>
  <si>
    <t>GCATAGGCTTTAAAACGGGC</t>
  </si>
  <si>
    <t>Decr1_3</t>
  </si>
  <si>
    <t>AAAGTGGCTTTCATTACTGG</t>
  </si>
  <si>
    <t>Decr1_4</t>
  </si>
  <si>
    <t>CAGGTCATTAGATTTGACGG</t>
  </si>
  <si>
    <t>Decr1_5</t>
  </si>
  <si>
    <t>TCAGGTGGTGATAAACAACG</t>
  </si>
  <si>
    <t>Decr1_6</t>
  </si>
  <si>
    <t>GGGCCGTGCGTTCTTTGCTG</t>
  </si>
  <si>
    <t>Decr1_7</t>
  </si>
  <si>
    <t>AGGAGGGACTGGCCTTGGCA</t>
  </si>
  <si>
    <t>Decr1_8</t>
  </si>
  <si>
    <t>AAGTTGTCATTGCCTTGCCA</t>
  </si>
  <si>
    <t>Decr2_1</t>
  </si>
  <si>
    <t>GAAGATCCGGGCAGAAGAGA</t>
  </si>
  <si>
    <t>Decr2_2</t>
  </si>
  <si>
    <t>GAGTCTGCAGAAAGTGACCA</t>
  </si>
  <si>
    <t>Decr2_3</t>
  </si>
  <si>
    <t>AGGGAGGCACCGCTTTCCGG</t>
  </si>
  <si>
    <t>Decr2_4</t>
  </si>
  <si>
    <t>GGCATTGAAAGACAAAGCAC</t>
  </si>
  <si>
    <t>Decr2_5</t>
  </si>
  <si>
    <t>AGACACATTGAAGGTACCGA</t>
  </si>
  <si>
    <t>Decr2_6</t>
  </si>
  <si>
    <t>GTGGCCTTTATCACAGGTGG</t>
  </si>
  <si>
    <t>Decr2_7</t>
  </si>
  <si>
    <t>GGATCGCAGAGATTTTCATG</t>
  </si>
  <si>
    <t>Decr2_8</t>
  </si>
  <si>
    <t>GATGGTGTCAATGTCAACCA</t>
  </si>
  <si>
    <t>Degs1_1</t>
  </si>
  <si>
    <t>TATCCGCTCCGAGGTACCGG</t>
  </si>
  <si>
    <t>Degs1</t>
  </si>
  <si>
    <t>Degs1_2</t>
  </si>
  <si>
    <t>GGTTTGGGATTGATGAACAG</t>
  </si>
  <si>
    <t>Degs1_3</t>
  </si>
  <si>
    <t>GGGTAGCCGCGTGTCCCGAG</t>
  </si>
  <si>
    <t>Degs1_4</t>
  </si>
  <si>
    <t>GAACCAGCCCTCGAAATCGG</t>
  </si>
  <si>
    <t>Degs1_5</t>
  </si>
  <si>
    <t>TAAGATCTCCTTGCGCCGGG</t>
  </si>
  <si>
    <t>Degs1_6</t>
  </si>
  <si>
    <t>GGTTCCACAGGGCCTTGTGG</t>
  </si>
  <si>
    <t>Degs1_7</t>
  </si>
  <si>
    <t>AGTATGGCACTCCGAGAGAG</t>
  </si>
  <si>
    <t>Degs1_8</t>
  </si>
  <si>
    <t>GATACCACATGGATCACCAC</t>
  </si>
  <si>
    <t>Degs2_1</t>
  </si>
  <si>
    <t>GGCCCGCAGCGACTTCGAGT</t>
  </si>
  <si>
    <t>Degs2_2</t>
  </si>
  <si>
    <t>GCGACCAGCCGCACACCCAG</t>
  </si>
  <si>
    <t>Degs2_3</t>
  </si>
  <si>
    <t>GGTGCAGGCCCAGACCCAGG</t>
  </si>
  <si>
    <t>Degs2_4</t>
  </si>
  <si>
    <t>CCAGTGGCAGGTAGTAACCG</t>
  </si>
  <si>
    <t>Degs2_5</t>
  </si>
  <si>
    <t>GCGGGCCGCGCTATTACCCA</t>
  </si>
  <si>
    <t>Degs2_6</t>
  </si>
  <si>
    <t>GATGCAGCCACCAAAGGCAT</t>
  </si>
  <si>
    <t>Degs2_7</t>
  </si>
  <si>
    <t>CAATTGGATCACCTTCAATG</t>
  </si>
  <si>
    <t>Degs2_8</t>
  </si>
  <si>
    <t>GTTGTGTCTCCCGAAACCGC</t>
  </si>
  <si>
    <t>Dera_1</t>
  </si>
  <si>
    <t>TGCGGGCTGCAGCATCCCCG</t>
  </si>
  <si>
    <t>Dera_2</t>
  </si>
  <si>
    <t>GGAAGAGATCAGACTGGCCG</t>
  </si>
  <si>
    <t>Dera_3</t>
  </si>
  <si>
    <t>AATGGCCCGCAGCATCACGA</t>
  </si>
  <si>
    <t>Dera_4</t>
  </si>
  <si>
    <t>GCAGTGCGGATGCCTCCGGC</t>
  </si>
  <si>
    <t>Dera_5</t>
  </si>
  <si>
    <t>GACCAGGGAGAGCCACGCCA</t>
  </si>
  <si>
    <t>Dera_6</t>
  </si>
  <si>
    <t>ACAATGGCTGCTCACTGCCG</t>
  </si>
  <si>
    <t>Dera_7</t>
  </si>
  <si>
    <t>ACAGCGTCGCACACCCGGGC</t>
  </si>
  <si>
    <t>Dera_8</t>
  </si>
  <si>
    <t>TGTGAAGGCGCTGAAGGCTG</t>
  </si>
  <si>
    <t>Dgat1_1</t>
  </si>
  <si>
    <t>GAAGCCATGGGCGACCGCGG</t>
  </si>
  <si>
    <t>Dgat1_2</t>
  </si>
  <si>
    <t>ATACCCGGGACAAAGACGGG</t>
  </si>
  <si>
    <t>Dgat1_3</t>
  </si>
  <si>
    <t>CAGAGGCGGAACATCCGCAG</t>
  </si>
  <si>
    <t>Dgat1_4</t>
  </si>
  <si>
    <t>TAGTGGGCCCAAGGTAGAAG</t>
  </si>
  <si>
    <t>Dgat1_5</t>
  </si>
  <si>
    <t>GTATGGGCTGGAGCCGGAGC</t>
  </si>
  <si>
    <t>Dgat1_6</t>
  </si>
  <si>
    <t>GCTCACCAATAATCACGCAT</t>
  </si>
  <si>
    <t>Dgat1_7</t>
  </si>
  <si>
    <t>CCAGACAACCTGACCTACCG</t>
  </si>
  <si>
    <t>Dgat1_8</t>
  </si>
  <si>
    <t>GCTACGACGAGTTCTTGAGA</t>
  </si>
  <si>
    <t>Dgat2_1</t>
  </si>
  <si>
    <t>AAGGTGGCAGGAGATCGCAG</t>
  </si>
  <si>
    <t>Dgat2</t>
  </si>
  <si>
    <t>Dgat2_2</t>
  </si>
  <si>
    <t>GGATCTGCCCTGTCACGCGA</t>
  </si>
  <si>
    <t>Dgat2_3</t>
  </si>
  <si>
    <t>CAAGCAGGTGATCTTTGAGG</t>
  </si>
  <si>
    <t>Dgat2_4</t>
  </si>
  <si>
    <t>GGGTCCTGCGGGGTGAGCGT</t>
  </si>
  <si>
    <t>Dgat2_5</t>
  </si>
  <si>
    <t>GAGCTTACCTAGCACCAGGA</t>
  </si>
  <si>
    <t>Dgat2_6</t>
  </si>
  <si>
    <t>GTGAAGCTGGCCCTGCGCCA</t>
  </si>
  <si>
    <t>Dgat2_7</t>
  </si>
  <si>
    <t>AAGGCACTTACCCATGGCGC</t>
  </si>
  <si>
    <t>Dgat2_8</t>
  </si>
  <si>
    <t>GGTGGTGATGGGCTTGGAGT</t>
  </si>
  <si>
    <t>Dgat2l6_1</t>
  </si>
  <si>
    <t>GAAAACCCTGGAAAAGCCAG</t>
  </si>
  <si>
    <t>Dgat2l6</t>
  </si>
  <si>
    <t>Dgat2l6_2</t>
  </si>
  <si>
    <t>GTAAGATGGAGAGTGTTCGG</t>
  </si>
  <si>
    <t>Dgat2l6_3</t>
  </si>
  <si>
    <t>GCTTTGGAAATACTTCCACA</t>
  </si>
  <si>
    <t>Dgat2l6_4</t>
  </si>
  <si>
    <t>GCTGTGATCATTGTGCCGGG</t>
  </si>
  <si>
    <t>Dgat2l6_5</t>
  </si>
  <si>
    <t>GACTAAGAAGAGCACAGACA</t>
  </si>
  <si>
    <t>Dgat2l6_6</t>
  </si>
  <si>
    <t>GGGTACGAAACTGGACCCTG</t>
  </si>
  <si>
    <t>Dgat2l6_7</t>
  </si>
  <si>
    <t>CACCATAACTGAGAATGCCA</t>
  </si>
  <si>
    <t>Dgat2l6_8</t>
  </si>
  <si>
    <t>GAATCGCTCTTGAGCCGCCC</t>
  </si>
  <si>
    <t>Dgka_1</t>
  </si>
  <si>
    <t>AAGAAGGATGGCCAAAGAGA</t>
  </si>
  <si>
    <t>Dgka_2</t>
  </si>
  <si>
    <t>AATGTATCTGGAAATGGAGG</t>
  </si>
  <si>
    <t>Dgka_3</t>
  </si>
  <si>
    <t>GAGATGGATCAGGACGGCAG</t>
  </si>
  <si>
    <t>Dgka_4</t>
  </si>
  <si>
    <t>GCTGGGCCTTCATGGCACAG</t>
  </si>
  <si>
    <t>Dgka_5</t>
  </si>
  <si>
    <t>GCGGAGGCAAGCAGGGGCAG</t>
  </si>
  <si>
    <t>Dgka_6</t>
  </si>
  <si>
    <t>AGGGGCAGCACAGCAACGGG</t>
  </si>
  <si>
    <t>Dgka_7</t>
  </si>
  <si>
    <t>AACATCCCGAGCACGCACGG</t>
  </si>
  <si>
    <t>Dgka_8</t>
  </si>
  <si>
    <t>AAGGGTCAGCGATGTACTGA</t>
  </si>
  <si>
    <t>Dgkb_1</t>
  </si>
  <si>
    <t>GAACCACCTGATAACCACAG</t>
  </si>
  <si>
    <t>Dgkb</t>
  </si>
  <si>
    <t>Dgkb_2</t>
  </si>
  <si>
    <t>GAAAGACTGTAAACCTGACG</t>
  </si>
  <si>
    <t>Dgkb_3</t>
  </si>
  <si>
    <t>GCAAGGTGCCTGCGGTGGGG</t>
  </si>
  <si>
    <t>Dgkb_4</t>
  </si>
  <si>
    <t>AAGCCCGCTCTTCTTTCAGG</t>
  </si>
  <si>
    <t>Dgkb_5</t>
  </si>
  <si>
    <t>TTTGCTGGAGAGGAACGTGG</t>
  </si>
  <si>
    <t>Dgkb_6</t>
  </si>
  <si>
    <t>GGAAGAAATTGACTATGACC</t>
  </si>
  <si>
    <t>Dgkb_7</t>
  </si>
  <si>
    <t>GCACTGTGTCTCTGGAGGAG</t>
  </si>
  <si>
    <t>Dgkb_8</t>
  </si>
  <si>
    <t>CTGGAGGAGTGGATTCAAGG</t>
  </si>
  <si>
    <t>Dgkd_1</t>
  </si>
  <si>
    <t>GGTGGCTGAGGAGGACCCGG</t>
  </si>
  <si>
    <t>Dgkd</t>
  </si>
  <si>
    <t>Dgkd_2</t>
  </si>
  <si>
    <t>GAAGTCCTCAGTGACAGTGG</t>
  </si>
  <si>
    <t>Dgkd_3</t>
  </si>
  <si>
    <t>GACGACTCCTCAGGCGGCGG</t>
  </si>
  <si>
    <t>Dgkd_4</t>
  </si>
  <si>
    <t>GTCGTCCGACAGTGAACCCG</t>
  </si>
  <si>
    <t>Dgkd_5</t>
  </si>
  <si>
    <t>GGATGACAGACACCTTGCAC</t>
  </si>
  <si>
    <t>Dgkd_6</t>
  </si>
  <si>
    <t>CAGAGGGCTTGTACAAGACG</t>
  </si>
  <si>
    <t>Dgkd_7</t>
  </si>
  <si>
    <t>GCAGCTGCTGAACCCTGCCC</t>
  </si>
  <si>
    <t>Dgkd_8</t>
  </si>
  <si>
    <t>CACAATCCCTACCCAAGGTG</t>
  </si>
  <si>
    <t>Dgke_1</t>
  </si>
  <si>
    <t>AGAATACACAGTAAGAGCAC</t>
  </si>
  <si>
    <t>Dgke_2</t>
  </si>
  <si>
    <t>ATAGCCTGTACCCCAACCCA</t>
  </si>
  <si>
    <t>Dgke_3</t>
  </si>
  <si>
    <t>ACAGCGTCCATAGGACCAAG</t>
  </si>
  <si>
    <t>Dgke_4</t>
  </si>
  <si>
    <t>GATCATGCTCAAGAACGACA</t>
  </si>
  <si>
    <t>Dgke_5</t>
  </si>
  <si>
    <t>AGTGGAACTAACATGGGAGA</t>
  </si>
  <si>
    <t>Dgke_6</t>
  </si>
  <si>
    <t>GAGGGGACGGGACTGTGGGC</t>
  </si>
  <si>
    <t>Dgke_7</t>
  </si>
  <si>
    <t>ATTCGGCTGGAAAACAGAGA</t>
  </si>
  <si>
    <t>Dgke_8</t>
  </si>
  <si>
    <t>GGAGCAGGCTCTGGGCGGGT</t>
  </si>
  <si>
    <t>Dgkg_1</t>
  </si>
  <si>
    <t>CATGAGGGCATACCTGGAGG</t>
  </si>
  <si>
    <t>Dgkg</t>
  </si>
  <si>
    <t>Dgkg_2</t>
  </si>
  <si>
    <t>CAGGAGGACCAGCAAAGGGA</t>
  </si>
  <si>
    <t>Dgkg_3</t>
  </si>
  <si>
    <t>GCACCGGTCACACTTGACGG</t>
  </si>
  <si>
    <t>Dgkg_4</t>
  </si>
  <si>
    <t>GCTTCGTGTCTCTACAGGAG</t>
  </si>
  <si>
    <t>Dgkg_5</t>
  </si>
  <si>
    <t>GCTACTCACAGATGCAGCAC</t>
  </si>
  <si>
    <t>Dgkg_6</t>
  </si>
  <si>
    <t>GCACCACACGCAGTGCCGCG</t>
  </si>
  <si>
    <t>Dgkg_7</t>
  </si>
  <si>
    <t>GAATTATCGACAGTGTGCGA</t>
  </si>
  <si>
    <t>Dgkg_8</t>
  </si>
  <si>
    <t>GGGTTCACCAGGACCAGCAG</t>
  </si>
  <si>
    <t>Dgkh_1</t>
  </si>
  <si>
    <t>GCAGTCTGTGACAAAACCTG</t>
  </si>
  <si>
    <t>Dgkh</t>
  </si>
  <si>
    <t>Dgkh_2</t>
  </si>
  <si>
    <t>GATGATAGAACTCCCAGCAA</t>
  </si>
  <si>
    <t>Dgkh_3</t>
  </si>
  <si>
    <t>TGAGAACAGGAAAGAGATGG</t>
  </si>
  <si>
    <t>Dgkh_4</t>
  </si>
  <si>
    <t>GGGGCTGACACAGAACGAAA</t>
  </si>
  <si>
    <t>Dgkh_5</t>
  </si>
  <si>
    <t>AGAGTTGACGAACACCAAGA</t>
  </si>
  <si>
    <t>Dgkh_6</t>
  </si>
  <si>
    <t>GCAACTGTTTAAAGCGACGA</t>
  </si>
  <si>
    <t>Dgkh_7</t>
  </si>
  <si>
    <t>GATACTCTGTGAAACCGTGA</t>
  </si>
  <si>
    <t>Dgkh_8</t>
  </si>
  <si>
    <t>CATCCCCGAAGAGGACACCG</t>
  </si>
  <si>
    <t>Dgki_1</t>
  </si>
  <si>
    <t>CGAACAACTAGAATACCCAG</t>
  </si>
  <si>
    <t>Dgki_2</t>
  </si>
  <si>
    <t>GCAGCCGCGGATGGATGCTG</t>
  </si>
  <si>
    <t>Dgki_3</t>
  </si>
  <si>
    <t>GGCCGCGAAAGAAGCCGAGG</t>
  </si>
  <si>
    <t>Dgki_4</t>
  </si>
  <si>
    <t>GAGGAGAGAGGGGCGACGGG</t>
  </si>
  <si>
    <t>Dgki_5</t>
  </si>
  <si>
    <t>GAAAGAGAAGGAAGAGGCGC</t>
  </si>
  <si>
    <t>Dgki_6</t>
  </si>
  <si>
    <t>GTGCAGGTGCCAGATGCTGG</t>
  </si>
  <si>
    <t>Dgki_7</t>
  </si>
  <si>
    <t>GGTGGGCGGGACAATAACAG</t>
  </si>
  <si>
    <t>Dgki_8</t>
  </si>
  <si>
    <t>TGGGCTTGATCACAAAAGGA</t>
  </si>
  <si>
    <t>Dgkk_1</t>
  </si>
  <si>
    <t>GAGTTACAGTTCTTCAGCAG</t>
  </si>
  <si>
    <t>Dgkk_2</t>
  </si>
  <si>
    <t>GAGTTGATGAAGATGAGCAA</t>
  </si>
  <si>
    <t>Dgkk_3</t>
  </si>
  <si>
    <t>ACTCTGCTGAGAATATCCAG</t>
  </si>
  <si>
    <t>Dgkk_4</t>
  </si>
  <si>
    <t>GCCACTTGTCCTTTCAGCAG</t>
  </si>
  <si>
    <t>Dgkk_5</t>
  </si>
  <si>
    <t>TGTGGCTGTCCTCTCAGCGG</t>
  </si>
  <si>
    <t>Dgkk_6</t>
  </si>
  <si>
    <t>GCTTCTGCTTCCATATGCTG</t>
  </si>
  <si>
    <t>Dgkk_7</t>
  </si>
  <si>
    <t>TCAACTAGACCACATAGCAA</t>
  </si>
  <si>
    <t>Dgkk_8</t>
  </si>
  <si>
    <t>GAGATTCCTGGAAATCCAGG</t>
  </si>
  <si>
    <t>Dgkq_1</t>
  </si>
  <si>
    <t>GCTCGGGTTGTGGATGGCGG</t>
  </si>
  <si>
    <t>Dgkq_2</t>
  </si>
  <si>
    <t>AAGGTGGCTCACCCAGGAAG</t>
  </si>
  <si>
    <t>Dgkq_3</t>
  </si>
  <si>
    <t>GCTGCAGGTGGAGCAGCAGG</t>
  </si>
  <si>
    <t>Dgkq_4</t>
  </si>
  <si>
    <t>GACCAAGGGAACCAAAGCAG</t>
  </si>
  <si>
    <t>Dgkq_5</t>
  </si>
  <si>
    <t>GGTCTGCCGCAAGAGCCTGG</t>
  </si>
  <si>
    <t>Dgkq_6</t>
  </si>
  <si>
    <t>GGTTCCCCTCCCTCCAGTGG</t>
  </si>
  <si>
    <t>Dgkq_7</t>
  </si>
  <si>
    <t>GAAGGCTGGGACCACTGAGG</t>
  </si>
  <si>
    <t>Dgkq_8</t>
  </si>
  <si>
    <t>GCCTCAGGCACGGAATCCCG</t>
  </si>
  <si>
    <t>Dgkz_1</t>
  </si>
  <si>
    <t>GGGTTCACAAACACCAGCAG</t>
  </si>
  <si>
    <t>Dgkz</t>
  </si>
  <si>
    <t>Dgkz_2</t>
  </si>
  <si>
    <t>GGGACCACCACAGTGCCCAG</t>
  </si>
  <si>
    <t>Dgkz_3</t>
  </si>
  <si>
    <t>GGAGCACCTCAACTATGTGA</t>
  </si>
  <si>
    <t>Dgkz_4</t>
  </si>
  <si>
    <t>AGAGAGCGTCCTTCAAGAGG</t>
  </si>
  <si>
    <t>Dgkz_5</t>
  </si>
  <si>
    <t>AGGATGGCTACAGGAGGCGG</t>
  </si>
  <si>
    <t>Dgkz_6</t>
  </si>
  <si>
    <t>AGTGCTGCTCACCACTGCCA</t>
  </si>
  <si>
    <t>Dgkz_7</t>
  </si>
  <si>
    <t>GTAGAAGCGGCTGGCAGTGG</t>
  </si>
  <si>
    <t>Dgkz_8</t>
  </si>
  <si>
    <t>AGGGAGTGGGGAGGTAGGGG</t>
  </si>
  <si>
    <t>Dguok_1</t>
  </si>
  <si>
    <t>GCTCCAGCTGCACCTTCAGA</t>
  </si>
  <si>
    <t>Dguok</t>
  </si>
  <si>
    <t>Dguok_2</t>
  </si>
  <si>
    <t>GCAGGCAGAGAAGTCTGTGC</t>
  </si>
  <si>
    <t>Dguok_3</t>
  </si>
  <si>
    <t>GTATGGAGAGACTCTACCAG</t>
  </si>
  <si>
    <t>Dguok_4</t>
  </si>
  <si>
    <t>GATGGCACTTCCAAACGTCT</t>
  </si>
  <si>
    <t>Dguok_5</t>
  </si>
  <si>
    <t>TGTACCAGGAGCCAGCACGA</t>
  </si>
  <si>
    <t>Dguok_6</t>
  </si>
  <si>
    <t>AATGTGTAGGACCATCGTGC</t>
  </si>
  <si>
    <t>Dguok_7</t>
  </si>
  <si>
    <t>GCTCCCTCAGTGACATCGAG</t>
  </si>
  <si>
    <t>Dguok_8</t>
  </si>
  <si>
    <t>GCGGGGAACGGAAAGACGCT</t>
  </si>
  <si>
    <t>Dhcr24_1</t>
  </si>
  <si>
    <t>GCACACGGCCAGCGACACGG</t>
  </si>
  <si>
    <t>Dhcr24_2</t>
  </si>
  <si>
    <t>GGCACACGAACACCCAGCGC</t>
  </si>
  <si>
    <t>Dhcr24_3</t>
  </si>
  <si>
    <t>GCGAGAGCGGCAGCAAGAAG</t>
  </si>
  <si>
    <t>Dhcr24_4</t>
  </si>
  <si>
    <t>CCTGATGGACATCCTGGAGG</t>
  </si>
  <si>
    <t>Dhcr24_5</t>
  </si>
  <si>
    <t>TGAGCTTGATGACCTCACAG</t>
  </si>
  <si>
    <t>Dhcr24_6</t>
  </si>
  <si>
    <t>GCTGTACGAGCAGCACCACG</t>
  </si>
  <si>
    <t>Dhcr24_7</t>
  </si>
  <si>
    <t>GAACATCATGATCAACCTGA</t>
  </si>
  <si>
    <t>Dhcr24_8</t>
  </si>
  <si>
    <t>AAGCTCAGGCAACACAGGCA</t>
  </si>
  <si>
    <t>Dhcr7_1</t>
  </si>
  <si>
    <t>GGTAAGCGTTCACAAACCAG</t>
  </si>
  <si>
    <t>Dhcr7_2</t>
  </si>
  <si>
    <t>CCAGTTGTCAAAGATGATGG</t>
  </si>
  <si>
    <t>Dhcr7_3</t>
  </si>
  <si>
    <t>ATGTTGGCACACCATAGCAA</t>
  </si>
  <si>
    <t>Dhcr7_4</t>
  </si>
  <si>
    <t>GCAGCTTTAGCTGTCACAGG</t>
  </si>
  <si>
    <t>Dhcr7_5</t>
  </si>
  <si>
    <t>TTTGGGTGGTACCTAGGCTG</t>
  </si>
  <si>
    <t>Dhcr7_6</t>
  </si>
  <si>
    <t>CAGGAAAATGATGCTGGCCA</t>
  </si>
  <si>
    <t>Dhcr7_7</t>
  </si>
  <si>
    <t>GCTGCTTGGCAGCGAAGGAC</t>
  </si>
  <si>
    <t>Dhcr7_8</t>
  </si>
  <si>
    <t>GTGGTCATGGCAGATGTCGA</t>
  </si>
  <si>
    <t>Dhdds_1</t>
  </si>
  <si>
    <t>GGAGAAGCTGCAGAAGCACG</t>
  </si>
  <si>
    <t>Dhdds_2</t>
  </si>
  <si>
    <t>GACACTTCTTGGCATAGCGA</t>
  </si>
  <si>
    <t>Dhdds_3</t>
  </si>
  <si>
    <t>GATGCAGATCACCCAGGACG</t>
  </si>
  <si>
    <t>Dhdds_4</t>
  </si>
  <si>
    <t>AAGAAGGAGAGCTGTCACTG</t>
  </si>
  <si>
    <t>Dhdds_5</t>
  </si>
  <si>
    <t>GTGTCAGGTGGAGCGCCAGG</t>
  </si>
  <si>
    <t>Dhdds_6</t>
  </si>
  <si>
    <t>CATGCGCAATCTTCTCCTGG</t>
  </si>
  <si>
    <t>Dhdds_7</t>
  </si>
  <si>
    <t>GCTGTGAGAGAGATGGCCTG</t>
  </si>
  <si>
    <t>Dhdds_8</t>
  </si>
  <si>
    <t>GACAGGCTGGAACACGAGGC</t>
  </si>
  <si>
    <t>Dhdh_1</t>
  </si>
  <si>
    <t>AGGCAGTGAGCTCAGCACGG</t>
  </si>
  <si>
    <t>Dhdh</t>
  </si>
  <si>
    <t>Dhdh_2</t>
  </si>
  <si>
    <t>GAGGGACCTGAACCGGGCCG</t>
  </si>
  <si>
    <t>Dhdh_3</t>
  </si>
  <si>
    <t>ACAGACTGGAACCAAGCCGG</t>
  </si>
  <si>
    <t>Dhdh_4</t>
  </si>
  <si>
    <t>GCTGCGCTGGGGCATCGTGT</t>
  </si>
  <si>
    <t>Dhdh_5</t>
  </si>
  <si>
    <t>GGTGGTAGCGGTAGCTGCGA</t>
  </si>
  <si>
    <t>Dhdh_6</t>
  </si>
  <si>
    <t>ACAGAAATTCAACATCCCCA</t>
  </si>
  <si>
    <t>Dhdh_7</t>
  </si>
  <si>
    <t>GTGCTACTTCAGTATCCAGG</t>
  </si>
  <si>
    <t>Dhdh_8</t>
  </si>
  <si>
    <t>GTGGGCCCCAACAGAGCTGG</t>
  </si>
  <si>
    <t>Dhfr_1</t>
  </si>
  <si>
    <t>GACATGGTTTGGATAGTCGG</t>
  </si>
  <si>
    <t>Dhfr_2</t>
  </si>
  <si>
    <t>CCCGGCCAATACCTGAGCGG</t>
  </si>
  <si>
    <t>Dhfr_3</t>
  </si>
  <si>
    <t>AACCTCAGAGAACCACCACG</t>
  </si>
  <si>
    <t>Dhfr_4</t>
  </si>
  <si>
    <t>GCAAGAAAATGAGCTCCTCG</t>
  </si>
  <si>
    <t>Dhfr_5</t>
  </si>
  <si>
    <t>GCAAGAACGGAGACCTACCC</t>
  </si>
  <si>
    <t>Dhfr_6</t>
  </si>
  <si>
    <t>AATGACCACAACCTCTTCAG</t>
  </si>
  <si>
    <t>Dhfr_7</t>
  </si>
  <si>
    <t>ACGGCGACGATGCAGTTCAA</t>
  </si>
  <si>
    <t>Dhfr_8</t>
  </si>
  <si>
    <t>AAGGAAGCCATGAATCAACC</t>
  </si>
  <si>
    <t>Dhodh_1</t>
  </si>
  <si>
    <t>CAGCCACGGGCTCTCAGCGG</t>
  </si>
  <si>
    <t>Dhodh</t>
  </si>
  <si>
    <t>Dhodh_2</t>
  </si>
  <si>
    <t>GACACACCTTGGACAGCAGG</t>
  </si>
  <si>
    <t>Dhodh_3</t>
  </si>
  <si>
    <t>GGGGTTGGTGGTGTGAGCAG</t>
  </si>
  <si>
    <t>Dhodh_4</t>
  </si>
  <si>
    <t>GAGTCCTGAAACGTAGCTCG</t>
  </si>
  <si>
    <t>Dhodh_5</t>
  </si>
  <si>
    <t>TGACAAGCACGGGGAAGCTG</t>
  </si>
  <si>
    <t>Dhodh_6</t>
  </si>
  <si>
    <t>AAGCAGACCCAGCTCACCAC</t>
  </si>
  <si>
    <t>Dhodh_7</t>
  </si>
  <si>
    <t>GCAATCTTCACCAGCACCGC</t>
  </si>
  <si>
    <t>Dhodh_8</t>
  </si>
  <si>
    <t>TGGGTCGACAGATCTCGGAG</t>
  </si>
  <si>
    <t>Dhrs1_1</t>
  </si>
  <si>
    <t>GCCACGGCCAATACCCCTGG</t>
  </si>
  <si>
    <t>Dhrs1_2</t>
  </si>
  <si>
    <t>AAAGCTGTAAGGCAATGCCA</t>
  </si>
  <si>
    <t>Dhrs1_3</t>
  </si>
  <si>
    <t>GCGGCCGGTAATGTAAACTG</t>
  </si>
  <si>
    <t>Dhrs1_4</t>
  </si>
  <si>
    <t>TAGATCGGGAACAGAAAGGG</t>
  </si>
  <si>
    <t>Dhrs1_5</t>
  </si>
  <si>
    <t>GGTGCAAACAGAAATGGTGA</t>
  </si>
  <si>
    <t>Dhrs1_6</t>
  </si>
  <si>
    <t>GTTTATGTCATCCCAAATGG</t>
  </si>
  <si>
    <t>Dhrs1_7</t>
  </si>
  <si>
    <t>CATACACAGAGCATAAGTAG</t>
  </si>
  <si>
    <t>Dhrs1_8</t>
  </si>
  <si>
    <t>GTGGTAACTGGTGCCTCCAG</t>
  </si>
  <si>
    <t>Dhrs11_1</t>
  </si>
  <si>
    <t>CTAGAGCTGGCATGGAGCGG</t>
  </si>
  <si>
    <t>Dhrs11_2</t>
  </si>
  <si>
    <t>GGACAGCTGAGAACATGGAG</t>
  </si>
  <si>
    <t>Dhrs11_3</t>
  </si>
  <si>
    <t>GCTGTCCGATCCCAGCACAG</t>
  </si>
  <si>
    <t>Dhrs11_4</t>
  </si>
  <si>
    <t>AAGGAGCGGAACATAGACGA</t>
  </si>
  <si>
    <t>Dhrs11_5</t>
  </si>
  <si>
    <t>AAATGGATCACAGACTGGGG</t>
  </si>
  <si>
    <t>Dhrs11_6</t>
  </si>
  <si>
    <t>TGTAGGGGATCAAAGTCCCG</t>
  </si>
  <si>
    <t>Dhrs11_7</t>
  </si>
  <si>
    <t>GGGCAGCACCAGCGGATGGA</t>
  </si>
  <si>
    <t>Dhrs11_8</t>
  </si>
  <si>
    <t>CCTCAGCATCTGCACTCGGG</t>
  </si>
  <si>
    <t>Dhrs13_1</t>
  </si>
  <si>
    <t>GAGATGCTGCTGCTGGGCGC</t>
  </si>
  <si>
    <t>Dhrs13_2</t>
  </si>
  <si>
    <t>GTGAAGGCCCCGTCGTGCGG</t>
  </si>
  <si>
    <t>Dhrs13_3</t>
  </si>
  <si>
    <t>GGGGCACATGACCTCAGGCG</t>
  </si>
  <si>
    <t>Dhrs13_4</t>
  </si>
  <si>
    <t>CACACGTCTGGACTGCCCAG</t>
  </si>
  <si>
    <t>Dhrs13_5</t>
  </si>
  <si>
    <t>TGTCTACTACAACCTGGTGA</t>
  </si>
  <si>
    <t>Dhrs13_6</t>
  </si>
  <si>
    <t>GCAGGCGCCAATAGCGGCAT</t>
  </si>
  <si>
    <t>Dhrs13_7</t>
  </si>
  <si>
    <t>CCTATGGTCTCACCTGACGG</t>
  </si>
  <si>
    <t>Dhrs13_8</t>
  </si>
  <si>
    <t>TGTGGCAAAGGCCTGCACGG</t>
  </si>
  <si>
    <t>Dhrs2_1</t>
  </si>
  <si>
    <t>CCATATTCAGGCCTATCCCA</t>
  </si>
  <si>
    <t>Dhrs2</t>
  </si>
  <si>
    <t>Dhrs2_2</t>
  </si>
  <si>
    <t>TCGAAGGTTCAGCAAGACAG</t>
  </si>
  <si>
    <t>Dhrs2_3</t>
  </si>
  <si>
    <t>CAGGCGTCTGGCCCAGGATG</t>
  </si>
  <si>
    <t>Dhrs2_4</t>
  </si>
  <si>
    <t>GGCCGGAGTCAACCCTCTGG</t>
  </si>
  <si>
    <t>Dhrs2_5</t>
  </si>
  <si>
    <t>TGGTACATAAGCCACTCCGG</t>
  </si>
  <si>
    <t>Dhrs2_6</t>
  </si>
  <si>
    <t>GCTCTGCAAGTCTCTGGCTG</t>
  </si>
  <si>
    <t>Dhrs2_7</t>
  </si>
  <si>
    <t>AGAGAGCCCCTAAAGGCCCA</t>
  </si>
  <si>
    <t>Dhrs2_8</t>
  </si>
  <si>
    <t>ACTGGCACCATGTGCCACGT</t>
  </si>
  <si>
    <t>Dhrs3_1</t>
  </si>
  <si>
    <t>GGTGTGAAAGGGCAGAACGG</t>
  </si>
  <si>
    <t>Dhrs3</t>
  </si>
  <si>
    <t>Dhrs3_2</t>
  </si>
  <si>
    <t>GAGTCAGTCCTCATCACCGG</t>
  </si>
  <si>
    <t>Dhrs3_3</t>
  </si>
  <si>
    <t>GACATGCTGGGACTTGAGGA</t>
  </si>
  <si>
    <t>Dhrs3_4</t>
  </si>
  <si>
    <t>GTAGTCGATGGCGCCAGGGA</t>
  </si>
  <si>
    <t>Dhrs3_5</t>
  </si>
  <si>
    <t>CAGGCTCTCCATGAAGGCGA</t>
  </si>
  <si>
    <t>Dhrs3_6</t>
  </si>
  <si>
    <t>AGGACAGTCCAACAGCCCCA</t>
  </si>
  <si>
    <t>Dhrs3_7</t>
  </si>
  <si>
    <t>CCACGTCACAGATGAAGTAG</t>
  </si>
  <si>
    <t>Dhrs3_8</t>
  </si>
  <si>
    <t>TGACGTGGGCAACCGGGAAG</t>
  </si>
  <si>
    <t>Dhrs4_1</t>
  </si>
  <si>
    <t>GCAGAATGTGGACCGTGCAG</t>
  </si>
  <si>
    <t>Dhrs4_2</t>
  </si>
  <si>
    <t>GAAAGGGTTGACAGCAGCAT</t>
  </si>
  <si>
    <t>Dhrs4_3</t>
  </si>
  <si>
    <t>AGCCATGATGATTAAAGCGG</t>
  </si>
  <si>
    <t>Dhrs4_4</t>
  </si>
  <si>
    <t>TAGGTGGTTGGACTCAAGCG</t>
  </si>
  <si>
    <t>Dhrs4_5</t>
  </si>
  <si>
    <t>AAACCCTCTCTCCAATAAGG</t>
  </si>
  <si>
    <t>Dhrs4_6</t>
  </si>
  <si>
    <t>GCGGCTGCTGACGACCACGT</t>
  </si>
  <si>
    <t>Dhrs4_7</t>
  </si>
  <si>
    <t>GTGCCACGTGGGGAAGGCAG</t>
  </si>
  <si>
    <t>Dhrs4_8</t>
  </si>
  <si>
    <t>TGGATGTCACAGAGGAGGTG</t>
  </si>
  <si>
    <t>Dhrs7_1</t>
  </si>
  <si>
    <t>GACATTTTGGTCAACAACGG</t>
  </si>
  <si>
    <t>Dhrs7</t>
  </si>
  <si>
    <t>Dhrs7_2</t>
  </si>
  <si>
    <t>GCCACTGGAAAGGGACACAG</t>
  </si>
  <si>
    <t>Dhrs7_3</t>
  </si>
  <si>
    <t>TGAGCATCAGCCGCACACAG</t>
  </si>
  <si>
    <t>Dhrs7_4</t>
  </si>
  <si>
    <t>AAAGCGCAAGAGCTGCACAA</t>
  </si>
  <si>
    <t>Dhrs7_5</t>
  </si>
  <si>
    <t>GAATGGCAAGGGCGACGCCC</t>
  </si>
  <si>
    <t>Dhrs7_6</t>
  </si>
  <si>
    <t>AGGCAGGACACACTTGGTCA</t>
  </si>
  <si>
    <t>Dhrs7_7</t>
  </si>
  <si>
    <t>TGTGAAGAATGCCTTCACCG</t>
  </si>
  <si>
    <t>Dhrs7_8</t>
  </si>
  <si>
    <t>GCTAAACTGCAAGTTGGGGA</t>
  </si>
  <si>
    <t>Dhrs7b_1</t>
  </si>
  <si>
    <t>GGAAAGGTATGCTGAAGGAG</t>
  </si>
  <si>
    <t>Dhrs7b</t>
  </si>
  <si>
    <t>Dhrs7b_2</t>
  </si>
  <si>
    <t>GAGGTCAAAGGTCACCACGA</t>
  </si>
  <si>
    <t>Dhrs7b_3</t>
  </si>
  <si>
    <t>AAGGTGACTGTGATAAGCCC</t>
  </si>
  <si>
    <t>Dhrs7b_4</t>
  </si>
  <si>
    <t>GGTTGGTATGGATGTAGCCA</t>
  </si>
  <si>
    <t>Dhrs7b_5</t>
  </si>
  <si>
    <t>GGGCAGGATGGTCGTCTGGG</t>
  </si>
  <si>
    <t>Dhrs7b_6</t>
  </si>
  <si>
    <t>ACGAAATGTGAAGGCCCTGG</t>
  </si>
  <si>
    <t>Dhrs7b_7</t>
  </si>
  <si>
    <t>CAATAGTACCAGGATCCGCG</t>
  </si>
  <si>
    <t>Dhrs7b_8</t>
  </si>
  <si>
    <t>AATGCTGGGATTAGCTACCG</t>
  </si>
  <si>
    <t>Dhrs7c_1</t>
  </si>
  <si>
    <t>TGCCGTGCAGAACAAAGTGG</t>
  </si>
  <si>
    <t>Dhrs7c</t>
  </si>
  <si>
    <t>Dhrs7c_2</t>
  </si>
  <si>
    <t>GGACCCATCACTTTAACCAA</t>
  </si>
  <si>
    <t>Dhrs7c_3</t>
  </si>
  <si>
    <t>GCTCGGGTGTTCCATGCAGG</t>
  </si>
  <si>
    <t>Dhrs7c_4</t>
  </si>
  <si>
    <t>GCTGTGTGGAAAGAACTGGG</t>
  </si>
  <si>
    <t>Dhrs7c_5</t>
  </si>
  <si>
    <t>GAGAGAGTCTTACCTTGCTG</t>
  </si>
  <si>
    <t>Dhrs7c_6</t>
  </si>
  <si>
    <t>TAATGTCTGAGAGATCCAGG</t>
  </si>
  <si>
    <t>Dhrs7c_7</t>
  </si>
  <si>
    <t>CTGATTCCCAGCAGCAGCAG</t>
  </si>
  <si>
    <t>Dhrs7c_8</t>
  </si>
  <si>
    <t>CCTCCTGGTAAATGAAGAGG</t>
  </si>
  <si>
    <t>Dhrs9_1</t>
  </si>
  <si>
    <t>GGCCGGCTTGCATTTGGTGG</t>
  </si>
  <si>
    <t>Dhrs9</t>
  </si>
  <si>
    <t>Dhrs9_2</t>
  </si>
  <si>
    <t>AGGGCTGTTCAAAACAGAGC</t>
  </si>
  <si>
    <t>Dhrs9_3</t>
  </si>
  <si>
    <t>AATTCCACAGAAAAGCACAG</t>
  </si>
  <si>
    <t>Dhrs9_4</t>
  </si>
  <si>
    <t>ATGTCAAGAAGACGGCCCAG</t>
  </si>
  <si>
    <t>Dhrs9_5</t>
  </si>
  <si>
    <t>TACTCCATCCAAATACGCAG</t>
  </si>
  <si>
    <t>Dhrs9_6</t>
  </si>
  <si>
    <t>TCAGGCAGGCAGCAATGACA</t>
  </si>
  <si>
    <t>Dhrs9_7</t>
  </si>
  <si>
    <t>TGACATCCAGAAGCACGGTG</t>
  </si>
  <si>
    <t>Dhrs9_8</t>
  </si>
  <si>
    <t>GAAGAGCCATGTAGGAGAAA</t>
  </si>
  <si>
    <t>Dhtkd1_1</t>
  </si>
  <si>
    <t>GGAGAAGCAGAACGGCCCGG</t>
  </si>
  <si>
    <t>Dhtkd1</t>
  </si>
  <si>
    <t>Dhtkd1_2</t>
  </si>
  <si>
    <t>GCCACGGTGAAGAGATACGG</t>
  </si>
  <si>
    <t>Dhtkd1_3</t>
  </si>
  <si>
    <t>GGCGCGGTTACCAGACGGAG</t>
  </si>
  <si>
    <t>Dhtkd1_4</t>
  </si>
  <si>
    <t>GAGAGGAACCTTACCTCCGG</t>
  </si>
  <si>
    <t>Dhtkd1_5</t>
  </si>
  <si>
    <t>GGACAGGACATCACCAATGG</t>
  </si>
  <si>
    <t>Dhtkd1_6</t>
  </si>
  <si>
    <t>GAAGTCTAGGTCCACTGAGG</t>
  </si>
  <si>
    <t>Dhtkd1_7</t>
  </si>
  <si>
    <t>GTGGCTGTAGGGAAAACTCG</t>
  </si>
  <si>
    <t>Dhtkd1_8</t>
  </si>
  <si>
    <t>GCAGCAGTCTCGGGAAGATG</t>
  </si>
  <si>
    <t>Dio1_1</t>
  </si>
  <si>
    <t>CATGGGCCAGAAGACCGGGA</t>
  </si>
  <si>
    <t>Dio1_2</t>
  </si>
  <si>
    <t>GAAGTACTGGATGCTGAAGA</t>
  </si>
  <si>
    <t>Dio1_3</t>
  </si>
  <si>
    <t>GAGGCTCTACGTGATACAGG</t>
  </si>
  <si>
    <t>Dio1_4</t>
  </si>
  <si>
    <t>CCTGCAGGTGGCCTTGGAGG</t>
  </si>
  <si>
    <t>Dio1_5</t>
  </si>
  <si>
    <t>GATGAGGAAATCGGCTGTGG</t>
  </si>
  <si>
    <t>Dio1_6</t>
  </si>
  <si>
    <t>CTGGGCTTTTAAGAACAACG</t>
  </si>
  <si>
    <t>Dio1_7</t>
  </si>
  <si>
    <t>GCATTGTGTCCACCACCACA</t>
  </si>
  <si>
    <t>Dio1_8</t>
  </si>
  <si>
    <t>GCTTGTGATATTCCTGCAGG</t>
  </si>
  <si>
    <t>Dio2_1</t>
  </si>
  <si>
    <t>TGATCAGCAAGTCTACGCTG</t>
  </si>
  <si>
    <t>Dio2_2</t>
  </si>
  <si>
    <t>AGTCCACTCGCGGAGAGTGG</t>
  </si>
  <si>
    <t>Dio2_3</t>
  </si>
  <si>
    <t>GAGCGCCAGGAAGAGGCAGT</t>
  </si>
  <si>
    <t>Dio2_4</t>
  </si>
  <si>
    <t>GACACAGCGCAGCCCTTCTG</t>
  </si>
  <si>
    <t>Dio2_5</t>
  </si>
  <si>
    <t>AAAAGACTGGCAGGATCTGC</t>
  </si>
  <si>
    <t>Dio2_6</t>
  </si>
  <si>
    <t>GGCGCATGCTGACCTCAGAA</t>
  </si>
  <si>
    <t>Dio2_7</t>
  </si>
  <si>
    <t>CCTGTTTGTAGGCATCTAGG</t>
  </si>
  <si>
    <t>Dio2_8</t>
  </si>
  <si>
    <t>GGTCATTCTGCTCAAGCACG</t>
  </si>
  <si>
    <t>Dio3_1</t>
  </si>
  <si>
    <t>TAAGGAAGTCAACGTCGCGC</t>
  </si>
  <si>
    <t>Dio3</t>
  </si>
  <si>
    <t>Dio3_2</t>
  </si>
  <si>
    <t>GAGGAAGCCCACCCATCCGA</t>
  </si>
  <si>
    <t>Dio3_3</t>
  </si>
  <si>
    <t>GAACAGCACGAGGCACGAGG</t>
  </si>
  <si>
    <t>Dio3_4</t>
  </si>
  <si>
    <t>GGAAGCGCGGGAACAGCACG</t>
  </si>
  <si>
    <t>Dio3_5</t>
  </si>
  <si>
    <t>CAGGGTGGTCAGGATGGCGA</t>
  </si>
  <si>
    <t>Dio3_6</t>
  </si>
  <si>
    <t>GCTCTACTTCGGGCTCAGGG</t>
  </si>
  <si>
    <t>Dio3_7</t>
  </si>
  <si>
    <t>CAAAATTGAGCACCAACGGG</t>
  </si>
  <si>
    <t>Dio3_8</t>
  </si>
  <si>
    <t>GTGGTGACCCAGCCGTCGGA</t>
  </si>
  <si>
    <t>Dirc2_1</t>
  </si>
  <si>
    <t>GGGTTGGAGCAGCGAGGAGG</t>
  </si>
  <si>
    <t>Dirc2_2</t>
  </si>
  <si>
    <t>GAAGCAGGGCAGGAAGCCTA</t>
  </si>
  <si>
    <t>Dirc2_3</t>
  </si>
  <si>
    <t>GAAACGCACACGCTCCACCG</t>
  </si>
  <si>
    <t>Dirc2_4</t>
  </si>
  <si>
    <t>TGTTCCAGCTCCCAACGGGA</t>
  </si>
  <si>
    <t>Dirc2_5</t>
  </si>
  <si>
    <t>GGAGGAAGAGGAGGCCGGGG</t>
  </si>
  <si>
    <t>Dirc2_6</t>
  </si>
  <si>
    <t>GCCAGCGGCTGAGTTACCGG</t>
  </si>
  <si>
    <t>Dirc2_7</t>
  </si>
  <si>
    <t>GGGTAGCCCCAGAAAACAGG</t>
  </si>
  <si>
    <t>Dirc2_8</t>
  </si>
  <si>
    <t>GCAGGTCAGGGTGAACCACG</t>
  </si>
  <si>
    <t>Dlat_1</t>
  </si>
  <si>
    <t>CAGGCTCTCAAACCCAACAG</t>
  </si>
  <si>
    <t>Dlat</t>
  </si>
  <si>
    <t>Dlat_2</t>
  </si>
  <si>
    <t>TGTGGCGCGTCTGTGCGCGG</t>
  </si>
  <si>
    <t>Dlat_3</t>
  </si>
  <si>
    <t>GGGATGGGTTCAGGGCTCGG</t>
  </si>
  <si>
    <t>Dlat_4</t>
  </si>
  <si>
    <t>AAGGAGCGGACCCCATAGCG</t>
  </si>
  <si>
    <t>Dlat_5</t>
  </si>
  <si>
    <t>GAGGGAGGCTGTAAGAGCGG</t>
  </si>
  <si>
    <t>Dlat_6</t>
  </si>
  <si>
    <t>TCACTCACCTTCTGATGCGG</t>
  </si>
  <si>
    <t>Dlat_7</t>
  </si>
  <si>
    <t>GTCATGGTTGGGGAGAGGGC</t>
  </si>
  <si>
    <t>Dlat_8</t>
  </si>
  <si>
    <t>GTGGGCGAGAAGCTGAGTGA</t>
  </si>
  <si>
    <t>Dld_1</t>
  </si>
  <si>
    <t>AGTGATTTACACACACCCCG</t>
  </si>
  <si>
    <t>Dld_2</t>
  </si>
  <si>
    <t>GTTACAGCTACAAAAGCCGA</t>
  </si>
  <si>
    <t>Dld_3</t>
  </si>
  <si>
    <t>GGTGCCACCAAGAAGTCAGA</t>
  </si>
  <si>
    <t>Dld_4</t>
  </si>
  <si>
    <t>TGTGTTGAAGGGATGGCCGG</t>
  </si>
  <si>
    <t>Dld_5</t>
  </si>
  <si>
    <t>GGAAGAACAGTTGAAAGAAG</t>
  </si>
  <si>
    <t>Dld_6</t>
  </si>
  <si>
    <t>AAATGCTGACACAGATGGCA</t>
  </si>
  <si>
    <t>Dld_7</t>
  </si>
  <si>
    <t>TAAGTCAACAGATAGAGTGC</t>
  </si>
  <si>
    <t>Dld_8</t>
  </si>
  <si>
    <t>GGCCGCCCTCACCTTGGCCA</t>
  </si>
  <si>
    <t>Dlst_1</t>
  </si>
  <si>
    <t>GACAGACTCTGCAAACGCTG</t>
  </si>
  <si>
    <t>Dlst_2</t>
  </si>
  <si>
    <t>GAAGCTCTTTTGGTACCCGA</t>
  </si>
  <si>
    <t>Dlst_3</t>
  </si>
  <si>
    <t>GGTGGCATCTGAGTGAGCAC</t>
  </si>
  <si>
    <t>Dlst_4</t>
  </si>
  <si>
    <t>GCAGCTCCTGCCTCAGCCAG</t>
  </si>
  <si>
    <t>Dlst_5</t>
  </si>
  <si>
    <t>GTGTTGCAGTTGCTACCCCG</t>
  </si>
  <si>
    <t>Dlst_6</t>
  </si>
  <si>
    <t>GGTACCTTCACCATCAGCAA</t>
  </si>
  <si>
    <t>Dlst_7</t>
  </si>
  <si>
    <t>GCAGGGGTCTCCTTATGTCG</t>
  </si>
  <si>
    <t>Dlst_8</t>
  </si>
  <si>
    <t>GTGTGAGATTGAGACAGACA</t>
  </si>
  <si>
    <t>Dmgdh_1</t>
  </si>
  <si>
    <t>CGGGTACTCACCCTTCCCGG</t>
  </si>
  <si>
    <t>Dmgdh</t>
  </si>
  <si>
    <t>Dmgdh_2</t>
  </si>
  <si>
    <t>GACGACGACACAGTACACCG</t>
  </si>
  <si>
    <t>Dmgdh_3</t>
  </si>
  <si>
    <t>GAGACTGTGATCATTGGAGG</t>
  </si>
  <si>
    <t>Dmgdh_4</t>
  </si>
  <si>
    <t>GAGAAGTCGGAGCTCACCGC</t>
  </si>
  <si>
    <t>Dmgdh_5</t>
  </si>
  <si>
    <t>GGACTGTATAACCCAGGAGA</t>
  </si>
  <si>
    <t>Dmgdh_6</t>
  </si>
  <si>
    <t>AGGATCCTTCCAGGTCGCGG</t>
  </si>
  <si>
    <t>Dmgdh_7</t>
  </si>
  <si>
    <t>GCTCAAACCAGTTTGTGCGG</t>
  </si>
  <si>
    <t>Dmgdh_8</t>
  </si>
  <si>
    <t>CATGAGTGCCGGCCAGGAGG</t>
  </si>
  <si>
    <t>Dohh_1</t>
  </si>
  <si>
    <t>GCTATCTCGTGGATCAGCCG</t>
  </si>
  <si>
    <t>Dohh</t>
  </si>
  <si>
    <t>Dohh_2</t>
  </si>
  <si>
    <t>GCAGTATTCTACGGACCCAG</t>
  </si>
  <si>
    <t>Dohh_3</t>
  </si>
  <si>
    <t>AGTGGCTACAGCAGCACCCG</t>
  </si>
  <si>
    <t>Dohh_4</t>
  </si>
  <si>
    <t>GCACGGTATCGCTCAAAGAG</t>
  </si>
  <si>
    <t>Dohh_5</t>
  </si>
  <si>
    <t>GGTAACGGAGCAAGAGATAG</t>
  </si>
  <si>
    <t>Dohh_6</t>
  </si>
  <si>
    <t>GGGCTGCTTGGGGTCCACCA</t>
  </si>
  <si>
    <t>Dohh_7</t>
  </si>
  <si>
    <t>GAAACGTGCCAGCTCGCCGT</t>
  </si>
  <si>
    <t>Dohh_8</t>
  </si>
  <si>
    <t>GGGGTGCTGGGTCCACTGAG</t>
  </si>
  <si>
    <t>Dolk_1</t>
  </si>
  <si>
    <t>GTGGCGGCCACATACAGCAG</t>
  </si>
  <si>
    <t>Dolk_2</t>
  </si>
  <si>
    <t>GCAGCCCCAGACTCCTGGGG</t>
  </si>
  <si>
    <t>Dolk_3</t>
  </si>
  <si>
    <t>GCTGAGCGGGTCGGTGCTGG</t>
  </si>
  <si>
    <t>Dolk_4</t>
  </si>
  <si>
    <t>GTAGAAGGCCTGCACCGCGA</t>
  </si>
  <si>
    <t>Dolk_5</t>
  </si>
  <si>
    <t>AATGCCCAGTGCCAACACGG</t>
  </si>
  <si>
    <t>Dolk_6</t>
  </si>
  <si>
    <t>GCACTCGCTCAGTGTAGGCG</t>
  </si>
  <si>
    <t>Dolk_7</t>
  </si>
  <si>
    <t>GAAGAAGATGGAAGAGGCCC</t>
  </si>
  <si>
    <t>Dolk_8</t>
  </si>
  <si>
    <t>GCCAGGGCAGAACCACACCA</t>
  </si>
  <si>
    <t>Dolpp1_1</t>
  </si>
  <si>
    <t>CAGGAGCCTCGGCCCTGTGG</t>
  </si>
  <si>
    <t>Dolpp1</t>
  </si>
  <si>
    <t>Dolpp1_2</t>
  </si>
  <si>
    <t>CCCAGGCCCACATACAGCAG</t>
  </si>
  <si>
    <t>Dolpp1_3</t>
  </si>
  <si>
    <t>ATAGGAGACGAGAAAGGCCG</t>
  </si>
  <si>
    <t>Dolpp1_4</t>
  </si>
  <si>
    <t>CGTGATGATGAACCAGGCGA</t>
  </si>
  <si>
    <t>Dolpp1_5</t>
  </si>
  <si>
    <t>GTCTCCGGGTAAGATGGCAG</t>
  </si>
  <si>
    <t>Dolpp1_6</t>
  </si>
  <si>
    <t>AATAGGGCTGAGGCTCAGGT</t>
  </si>
  <si>
    <t>Dolpp1_7</t>
  </si>
  <si>
    <t>CATGAACTGGGAATGGCTGG</t>
  </si>
  <si>
    <t>Dolpp1_8</t>
  </si>
  <si>
    <t>GGTTCTTGGACTTGCTGTGG</t>
  </si>
  <si>
    <t>Dpagt1_1</t>
  </si>
  <si>
    <t>GGTGAACTGTCACTAACCGG</t>
  </si>
  <si>
    <t>Dpagt1_2</t>
  </si>
  <si>
    <t>CGGCAGGGGCAACTCCGGGA</t>
  </si>
  <si>
    <t>Dpagt1_3</t>
  </si>
  <si>
    <t>GTGAAGTAGACCATGAGGAG</t>
  </si>
  <si>
    <t>Dpagt1_4</t>
  </si>
  <si>
    <t>GAAGGGCTTGGGCACCACGA</t>
  </si>
  <si>
    <t>Dpagt1_5</t>
  </si>
  <si>
    <t>AATGCAGGCCCAGAATCCAG</t>
  </si>
  <si>
    <t>Dpagt1_6</t>
  </si>
  <si>
    <t>CAATGCCATCAACATCCTGG</t>
  </si>
  <si>
    <t>Dpagt1_7</t>
  </si>
  <si>
    <t>GGTGTCTCCCACAAACACGC</t>
  </si>
  <si>
    <t>Dpagt1_8</t>
  </si>
  <si>
    <t>GGGATGATATGGAAGAGCTG</t>
  </si>
  <si>
    <t>Dpep1_1</t>
  </si>
  <si>
    <t>GAAGAGAATACTGGAACAGA</t>
  </si>
  <si>
    <t>Dpep1</t>
  </si>
  <si>
    <t>Dpep1_2</t>
  </si>
  <si>
    <t>ACATCCTACAGGCTTTCCGG</t>
  </si>
  <si>
    <t>Dpep1_3</t>
  </si>
  <si>
    <t>AGAGTGTCCGCAGGACACCA</t>
  </si>
  <si>
    <t>Dpep1_4</t>
  </si>
  <si>
    <t>GAGGAACTGGACAGAGACCG</t>
  </si>
  <si>
    <t>Dpep1_5</t>
  </si>
  <si>
    <t>AGTGGCCAGTCTGATCGGCG</t>
  </si>
  <si>
    <t>Dpep1_6</t>
  </si>
  <si>
    <t>ACAGCAGCCTTGGTGTCCTG</t>
  </si>
  <si>
    <t>Dpep1_7</t>
  </si>
  <si>
    <t>GACAACTGGCTTGTGGACAG</t>
  </si>
  <si>
    <t>Dpep1_8</t>
  </si>
  <si>
    <t>TGGACTGTCACCCTTTGGGA</t>
  </si>
  <si>
    <t>Dpep2_1</t>
  </si>
  <si>
    <t>GGAGTGGGAGAAAATCACAG</t>
  </si>
  <si>
    <t>Dpep2</t>
  </si>
  <si>
    <t>Dpep2_2</t>
  </si>
  <si>
    <t>GAGCGACATCTTGCTCAGGG</t>
  </si>
  <si>
    <t>Dpep2_3</t>
  </si>
  <si>
    <t>ATAGAGGAGTTGCTGAGACG</t>
  </si>
  <si>
    <t>Dpep2_4</t>
  </si>
  <si>
    <t>GTCCATATTAGAGGCTGTGA</t>
  </si>
  <si>
    <t>Dpep2_5</t>
  </si>
  <si>
    <t>AGAAACTTCGAAGCACAGCG</t>
  </si>
  <si>
    <t>Dpep2_6</t>
  </si>
  <si>
    <t>TGGGCACACAGCCCTGGCAG</t>
  </si>
  <si>
    <t>Dpep2_7</t>
  </si>
  <si>
    <t>AGGGGCCTCACCTGCCACAG</t>
  </si>
  <si>
    <t>Dpep2_8</t>
  </si>
  <si>
    <t>AAGAGGAGAAGCCAGTGCCC</t>
  </si>
  <si>
    <t>Dpep3_1</t>
  </si>
  <si>
    <t>GCGTGGACCCTCAAGACCCG</t>
  </si>
  <si>
    <t>Dpep3</t>
  </si>
  <si>
    <t>Dpep3_2</t>
  </si>
  <si>
    <t>GTGCAGGTTACCCACAGAGA</t>
  </si>
  <si>
    <t>Dpep3_3</t>
  </si>
  <si>
    <t>GGAGGGGCTCGGAGTAGTCA</t>
  </si>
  <si>
    <t>Dpep3_4</t>
  </si>
  <si>
    <t>GTGTTGTCGGAGCACTGGAG</t>
  </si>
  <si>
    <t>Dpep3_5</t>
  </si>
  <si>
    <t>AAAAGTTCTCTCAAGAGCAG</t>
  </si>
  <si>
    <t>Dpep3_6</t>
  </si>
  <si>
    <t>AGAAACTGCGCAACACAGCG</t>
  </si>
  <si>
    <t>Dpep3_7</t>
  </si>
  <si>
    <t>AGTGCTTGCTCTCGAAGGCG</t>
  </si>
  <si>
    <t>Dpep3_8</t>
  </si>
  <si>
    <t>AATCTGCGCAATTTCACCCG</t>
  </si>
  <si>
    <t>Dpm1_1</t>
  </si>
  <si>
    <t>GAGCCGTCATGGCTTCCACG</t>
  </si>
  <si>
    <t>Dpm1_2</t>
  </si>
  <si>
    <t>TCATGGAATCAAACACGCCA</t>
  </si>
  <si>
    <t>Dpm1_3</t>
  </si>
  <si>
    <t>GATGATCACATAGTTCCCCG</t>
  </si>
  <si>
    <t>Dpm1_4</t>
  </si>
  <si>
    <t>ATAGATGATGGAAGCCCAGA</t>
  </si>
  <si>
    <t>Dpm1_5</t>
  </si>
  <si>
    <t>GGAACTCGATACAAGGGGAA</t>
  </si>
  <si>
    <t>Dpm1_6</t>
  </si>
  <si>
    <t>GAGTTATAAAATTGGCCCCA</t>
  </si>
  <si>
    <t>Dpm1_7</t>
  </si>
  <si>
    <t>GCAGTCTTGCTGCGTCTCCG</t>
  </si>
  <si>
    <t>Dpm1_8</t>
  </si>
  <si>
    <t>GCAGCCACACGATGAGCGGC</t>
  </si>
  <si>
    <t>Dpm2_1</t>
  </si>
  <si>
    <t>GAGGAGGACGGCGTAGGCGC</t>
  </si>
  <si>
    <t>Dpm2_2</t>
  </si>
  <si>
    <t>TAGGAGCAGCAGGAGGCCTG</t>
  </si>
  <si>
    <t>Dpm2_3</t>
  </si>
  <si>
    <t>ACCGGGACAGACCAAGCAGT</t>
  </si>
  <si>
    <t>Dpm2_4</t>
  </si>
  <si>
    <t>TGATCAAGCTAACGGCGACA</t>
  </si>
  <si>
    <t>Dpm2_5</t>
  </si>
  <si>
    <t>AGTATTTGTGGATGACATGC</t>
  </si>
  <si>
    <t>Dpm2_6</t>
  </si>
  <si>
    <t>CGGGAGACTTACCCACAAAT</t>
  </si>
  <si>
    <t>Dpm2_7</t>
  </si>
  <si>
    <t>TACCAAGAGAATCACCCAAG</t>
  </si>
  <si>
    <t>Dpm2_8</t>
  </si>
  <si>
    <t>GTCCTCCTCCCGTTGGCCGC</t>
  </si>
  <si>
    <t>Dpm3_1</t>
  </si>
  <si>
    <t>AGAGCTGCAGAGCCAGATCG</t>
  </si>
  <si>
    <t>Dpm3_2</t>
  </si>
  <si>
    <t>ACATGACGAAGTTAACACAG</t>
  </si>
  <si>
    <t>Dpm3_3</t>
  </si>
  <si>
    <t>GCCCAGGGCATAGCAGCCAG</t>
  </si>
  <si>
    <t>Dpm3_4</t>
  </si>
  <si>
    <t>CGAGCTGATTTAGCACGCAG</t>
  </si>
  <si>
    <t>Dpm3_5</t>
  </si>
  <si>
    <t>GCCACAGGACCTCTCGGCAG</t>
  </si>
  <si>
    <t>Dpm3_6</t>
  </si>
  <si>
    <t>GCCACTGCCTGCCTACCTGT</t>
  </si>
  <si>
    <t>Dpm3_7</t>
  </si>
  <si>
    <t>GCCAGCGGAGACCAACAGGT</t>
  </si>
  <si>
    <t>Dpm3_8</t>
  </si>
  <si>
    <t>GCGATAGCCCACCGTGCCCA</t>
  </si>
  <si>
    <t>Dpyd_1</t>
  </si>
  <si>
    <t>GCTTCCGGCATATGTTCCGG</t>
  </si>
  <si>
    <t>Dpyd_2</t>
  </si>
  <si>
    <t>TGTGCTGAGCAGGGACGCGC</t>
  </si>
  <si>
    <t>Dpyd_3</t>
  </si>
  <si>
    <t>AAGATGAAGAGCAGACGGTG</t>
  </si>
  <si>
    <t>Dpyd_4</t>
  </si>
  <si>
    <t>GGGTATGGCTAACACCACAG</t>
  </si>
  <si>
    <t>Dpyd_5</t>
  </si>
  <si>
    <t>GTCTCACCAAGAATCATCCG</t>
  </si>
  <si>
    <t>Dpyd_6</t>
  </si>
  <si>
    <t>GGTCACAGCTCTCAAAGCAA</t>
  </si>
  <si>
    <t>Dpyd_7</t>
  </si>
  <si>
    <t>GAAGAGTTAGCAGACTGGGA</t>
  </si>
  <si>
    <t>Dpyd_8</t>
  </si>
  <si>
    <t>GAGCATCATGGAACAAGTTG</t>
  </si>
  <si>
    <t>Dpys_1</t>
  </si>
  <si>
    <t>GCTGTGCCGTCCAGAAGCAG</t>
  </si>
  <si>
    <t>Dpys_2</t>
  </si>
  <si>
    <t>GCTGCGAATCCTAGATGCAG</t>
  </si>
  <si>
    <t>Dpys_3</t>
  </si>
  <si>
    <t>GATGAGCAAATCTGCAGCGA</t>
  </si>
  <si>
    <t>Dpys_4</t>
  </si>
  <si>
    <t>CGGATGAGAAGTCGTCCCTG</t>
  </si>
  <si>
    <t>Dpys_5</t>
  </si>
  <si>
    <t>GGTGGCCGATGTGCTAGTGG</t>
  </si>
  <si>
    <t>Dpys_6</t>
  </si>
  <si>
    <t>GGGCAAGCTCGTCCTGCCCG</t>
  </si>
  <si>
    <t>Dpys_7</t>
  </si>
  <si>
    <t>GGAGCTGCCTTTCTGAGGAA</t>
  </si>
  <si>
    <t>Dpys_8</t>
  </si>
  <si>
    <t>TGCATGTGGCAGTGACGTGG</t>
  </si>
  <si>
    <t>Dpysl2_1</t>
  </si>
  <si>
    <t>GAAAACCTGATTGTACCAGG</t>
  </si>
  <si>
    <t>Dpysl2</t>
  </si>
  <si>
    <t>Dpysl2_2</t>
  </si>
  <si>
    <t>GTGGCACAAGGGCATCCAGG</t>
  </si>
  <si>
    <t>Dpysl2_3</t>
  </si>
  <si>
    <t>GAATGGTGACATCATTGCTG</t>
  </si>
  <si>
    <t>Dpysl2_4</t>
  </si>
  <si>
    <t>GCACATTACAGGAACAGCAG</t>
  </si>
  <si>
    <t>Dpysl2_5</t>
  </si>
  <si>
    <t>GGTCTGGTTGGCAATAGTGA</t>
  </si>
  <si>
    <t>Dpysl2_6</t>
  </si>
  <si>
    <t>GTCGGGGCTCAAGGGTGGGG</t>
  </si>
  <si>
    <t>Dpysl2_7</t>
  </si>
  <si>
    <t>GGGCAGTGTTGAAGGTGCAG</t>
  </si>
  <si>
    <t>Dpysl2_8</t>
  </si>
  <si>
    <t>GCACCAACGGCACTGAGGAG</t>
  </si>
  <si>
    <t>Dpysl3_1</t>
  </si>
  <si>
    <t>GACAATCTGATTGTCCCCGG</t>
  </si>
  <si>
    <t>Dpysl3</t>
  </si>
  <si>
    <t>Dpysl3_2</t>
  </si>
  <si>
    <t>GCAACCTGCACGTGACCCAG</t>
  </si>
  <si>
    <t>Dpysl3_3</t>
  </si>
  <si>
    <t>AGAGAACGTACTGATCATGG</t>
  </si>
  <si>
    <t>Dpysl3_4</t>
  </si>
  <si>
    <t>GCAGTTGGTCTGGCTGGCGA</t>
  </si>
  <si>
    <t>Dpysl3_5</t>
  </si>
  <si>
    <t>GTAGGGTCAGGGCTCAGAGG</t>
  </si>
  <si>
    <t>Dpysl3_6</t>
  </si>
  <si>
    <t>GGGCAGTGCTAAAGGTACAG</t>
  </si>
  <si>
    <t>Dpysl3_7</t>
  </si>
  <si>
    <t>TGAAGGCACCAATGGCGTGG</t>
  </si>
  <si>
    <t>Dpysl3_8</t>
  </si>
  <si>
    <t>GTGGTGGTCAAGTCAAACAC</t>
  </si>
  <si>
    <t>Dpysl4_1</t>
  </si>
  <si>
    <t>GTGCCGAGGAGTGCCCACGG</t>
  </si>
  <si>
    <t>Dpysl4_2</t>
  </si>
  <si>
    <t>GAGCACCAAAGAAGAGCTGG</t>
  </si>
  <si>
    <t>Dpysl4_3</t>
  </si>
  <si>
    <t>GTATGCCATGAAGACCAGGA</t>
  </si>
  <si>
    <t>Dpysl4_4</t>
  </si>
  <si>
    <t>GCAGTTGGCCTGCTTGGCAA</t>
  </si>
  <si>
    <t>Dpysl4_5</t>
  </si>
  <si>
    <t>GTACAACATCTTTGAAGGAG</t>
  </si>
  <si>
    <t>Dpysl4_6</t>
  </si>
  <si>
    <t>GCCCTGACTTATGACCACCG</t>
  </si>
  <si>
    <t>Dpysl4_7</t>
  </si>
  <si>
    <t>AGAAAATGGGGACATCGTGG</t>
  </si>
  <si>
    <t>Dpysl4_8</t>
  </si>
  <si>
    <t>GCAAGGCATCACTGGTCCTG</t>
  </si>
  <si>
    <t>Dpysl5_1</t>
  </si>
  <si>
    <t>GTGCGGATTCTCATCAAGGG</t>
  </si>
  <si>
    <t>Dpysl5_2</t>
  </si>
  <si>
    <t>GAGCGGCATCATCCAGCAGG</t>
  </si>
  <si>
    <t>Dpysl5_3</t>
  </si>
  <si>
    <t>CGTGAGCTCATGATCCCCGG</t>
  </si>
  <si>
    <t>Dpysl5_4</t>
  </si>
  <si>
    <t>CGGGATCACCAGTTTCCCGG</t>
  </si>
  <si>
    <t>Dpysl5_5</t>
  </si>
  <si>
    <t>GTAGAAGTCGTCCACACAGG</t>
  </si>
  <si>
    <t>Dpysl5_6</t>
  </si>
  <si>
    <t>GACGTGACCGATGATCATGG</t>
  </si>
  <si>
    <t>Dpysl5_7</t>
  </si>
  <si>
    <t>GGAGACACTGGTGCGGGAGA</t>
  </si>
  <si>
    <t>Dpysl5_8</t>
  </si>
  <si>
    <t>CGAGATCAGCCATCCAGAGG</t>
  </si>
  <si>
    <t>Dse_1</t>
  </si>
  <si>
    <t>GGTTGGTGAAAGATGCGCCT</t>
  </si>
  <si>
    <t>Dse_2</t>
  </si>
  <si>
    <t>GCAAAGTGTTGCTTAAGCCA</t>
  </si>
  <si>
    <t>Dse_3</t>
  </si>
  <si>
    <t>GTCATAGTTGGCATTAGTGA</t>
  </si>
  <si>
    <t>Dse_4</t>
  </si>
  <si>
    <t>GTACTTCTCCAGGAAAGATG</t>
  </si>
  <si>
    <t>Dse_5</t>
  </si>
  <si>
    <t>GAGATCTATGGAAACAACCT</t>
  </si>
  <si>
    <t>Dse_6</t>
  </si>
  <si>
    <t>ACGATGAGGACTCATACACG</t>
  </si>
  <si>
    <t>Dse_7</t>
  </si>
  <si>
    <t>AAGGAGGGAGGTACTCCAAG</t>
  </si>
  <si>
    <t>Dse_8</t>
  </si>
  <si>
    <t>CCAAGGAGTACAGTGCCCGC</t>
  </si>
  <si>
    <t>Dsel_1</t>
  </si>
  <si>
    <t>GCAGTGCCAAAATCAACAGG</t>
  </si>
  <si>
    <t>Dsel</t>
  </si>
  <si>
    <t>Dsel_2</t>
  </si>
  <si>
    <t>AGAAAGCATCGACCTAAGGA</t>
  </si>
  <si>
    <t>Dsel_3</t>
  </si>
  <si>
    <t>GGATGGAGAAGCTTTAACCC</t>
  </si>
  <si>
    <t>Dsel_4</t>
  </si>
  <si>
    <t>ACAGTGGCTCAAGTGGACTG</t>
  </si>
  <si>
    <t>Dsel_5</t>
  </si>
  <si>
    <t>GAAGAGGTTGGTGATGCAGC</t>
  </si>
  <si>
    <t>Dsel_6</t>
  </si>
  <si>
    <t>AAAGTATCAGATATCCGCAG</t>
  </si>
  <si>
    <t>Dsel_7</t>
  </si>
  <si>
    <t>CAGGAGACAAAGGAATGCCA</t>
  </si>
  <si>
    <t>Dsel_8</t>
  </si>
  <si>
    <t>GCTAGTTGAGAATGCACCAG</t>
  </si>
  <si>
    <t>Dtymk_1</t>
  </si>
  <si>
    <t>CCGTGCTGGCAAGACCACGC</t>
  </si>
  <si>
    <t>Dtymk_2</t>
  </si>
  <si>
    <t>GGAAAAGAAAACGGAACTAG</t>
  </si>
  <si>
    <t>Dtymk_3</t>
  </si>
  <si>
    <t>GGGAGCGCTCATCGTGCTGG</t>
  </si>
  <si>
    <t>Dtymk_4</t>
  </si>
  <si>
    <t>ACAGCGCGGTCACCAGCTTG</t>
  </si>
  <si>
    <t>Dtymk_5</t>
  </si>
  <si>
    <t>TGCTCTTCTCTGCAAACCGC</t>
  </si>
  <si>
    <t>Dtymk_6</t>
  </si>
  <si>
    <t>TGCGGGCGATGGCGTCGCGT</t>
  </si>
  <si>
    <t>Dtymk_7</t>
  </si>
  <si>
    <t>GACCACGCAGGGCCTCAAGC</t>
  </si>
  <si>
    <t>Dtymk_8</t>
  </si>
  <si>
    <t>GTGCGCCTCGGGCCACAGAG</t>
  </si>
  <si>
    <t>Duox1_1</t>
  </si>
  <si>
    <t>TGAGAGAGAGGACCACGTGG</t>
  </si>
  <si>
    <t>Duox1_2</t>
  </si>
  <si>
    <t>GGGGTGAGTAGATTTCCCTG</t>
  </si>
  <si>
    <t>Duox1_3</t>
  </si>
  <si>
    <t>GCATGTCCTCAACCACCACG</t>
  </si>
  <si>
    <t>Duox1_4</t>
  </si>
  <si>
    <t>TCTGTTGTTTAACATGGAGG</t>
  </si>
  <si>
    <t>Duox1_5</t>
  </si>
  <si>
    <t>GCACTGGTGGAAAACGTCAG</t>
  </si>
  <si>
    <t>Duox1_6</t>
  </si>
  <si>
    <t>GCAGTGACCAGGCAACAACG</t>
  </si>
  <si>
    <t>Duox1_7</t>
  </si>
  <si>
    <t>GCTGCACCGTTTGGTGGCGG</t>
  </si>
  <si>
    <t>Duox1_8</t>
  </si>
  <si>
    <t>GCATTTGCAGCACACCACAG</t>
  </si>
  <si>
    <t>Duox2_1</t>
  </si>
  <si>
    <t>GAAGTACCACCAGCGCGGTG</t>
  </si>
  <si>
    <t>Duox2</t>
  </si>
  <si>
    <t>Duox2_2</t>
  </si>
  <si>
    <t>GCTTACCAGCCGCACCGCGC</t>
  </si>
  <si>
    <t>Duox2_3</t>
  </si>
  <si>
    <t>GGCCTGACCCTGCTTTCCCG</t>
  </si>
  <si>
    <t>Duox2_4</t>
  </si>
  <si>
    <t>GCAGAGCCTGGCTATAACTG</t>
  </si>
  <si>
    <t>Duox2_5</t>
  </si>
  <si>
    <t>GTCTTGCAACAGCCGCACGA</t>
  </si>
  <si>
    <t>Duox2_6</t>
  </si>
  <si>
    <t>CGGGAGTGCAGCAGATACAG</t>
  </si>
  <si>
    <t>Duox2_7</t>
  </si>
  <si>
    <t>CCAGCGATGGAAGTCCACAG</t>
  </si>
  <si>
    <t>Duox2_8</t>
  </si>
  <si>
    <t>CATAAAGCACAACATAGAGG</t>
  </si>
  <si>
    <t>Dus1l_1</t>
  </si>
  <si>
    <t>ATAGCTGGGCTCCATGGCGG</t>
  </si>
  <si>
    <t>Dus1l_2</t>
  </si>
  <si>
    <t>GGCCAAAGTGAAGACCCTGG</t>
  </si>
  <si>
    <t>Dus1l_3</t>
  </si>
  <si>
    <t>GGGAGCAAGGAGAATAGTGG</t>
  </si>
  <si>
    <t>Dus1l_4</t>
  </si>
  <si>
    <t>GGAGAGGATGCCCAAACTGC</t>
  </si>
  <si>
    <t>Dus1l_5</t>
  </si>
  <si>
    <t>GTATTGTGATGTGTGCCCCG</t>
  </si>
  <si>
    <t>Dus1l_6</t>
  </si>
  <si>
    <t>GTACGCCCAGATGCTGGAGA</t>
  </si>
  <si>
    <t>Dus1l_7</t>
  </si>
  <si>
    <t>GGACATACGATAGTGGACAA</t>
  </si>
  <si>
    <t>Dus1l_8</t>
  </si>
  <si>
    <t>GGTGCCACAGTTTGAAGAGA</t>
  </si>
  <si>
    <t>Dus3l_1</t>
  </si>
  <si>
    <t>GAGACGGCAGCGGAGAGCGG</t>
  </si>
  <si>
    <t>Dus3l_2</t>
  </si>
  <si>
    <t>GAAGCCAGCACACTACGACA</t>
  </si>
  <si>
    <t>Dus3l_3</t>
  </si>
  <si>
    <t>GAACCTGGTGCAGGAAGAGG</t>
  </si>
  <si>
    <t>Dus3l_4</t>
  </si>
  <si>
    <t>GGTACCGCACAACCAAAGAA</t>
  </si>
  <si>
    <t>Dus3l_5</t>
  </si>
  <si>
    <t>CAGGAGACCCAGCTGAGCCA</t>
  </si>
  <si>
    <t>Dus3l_6</t>
  </si>
  <si>
    <t>GGAAAATGGGAAGACAGAGG</t>
  </si>
  <si>
    <t>Dus3l_7</t>
  </si>
  <si>
    <t>GGTAGCGCCCCACATCGTGC</t>
  </si>
  <si>
    <t>Dus3l_8</t>
  </si>
  <si>
    <t>GGACTTCGTGGACATCAACG</t>
  </si>
  <si>
    <t>Dus4l_1</t>
  </si>
  <si>
    <t>GAGACAAGTGAGAAATCGGG</t>
  </si>
  <si>
    <t>Dus4l_2</t>
  </si>
  <si>
    <t>GCAGCAAACTGAACAATCAA</t>
  </si>
  <si>
    <t>Dus4l_3</t>
  </si>
  <si>
    <t>GAAATCGGGTGGAAAGCCCA</t>
  </si>
  <si>
    <t>Dus4l_4</t>
  </si>
  <si>
    <t>GGTAAAAGTCTGTGCCCCGA</t>
  </si>
  <si>
    <t>Dus4l_5</t>
  </si>
  <si>
    <t>TGCTCTCTCAAGGTGGGCGA</t>
  </si>
  <si>
    <t>Dus4l_6</t>
  </si>
  <si>
    <t>ACCATATCGTGAACAAGCTC</t>
  </si>
  <si>
    <t>Dus4l_7</t>
  </si>
  <si>
    <t>TTATAGGATCCACGATGACC</t>
  </si>
  <si>
    <t>Dus4l_8</t>
  </si>
  <si>
    <t>TGGTTCTTGCCAGGTCATCG</t>
  </si>
  <si>
    <t>Dut_1</t>
  </si>
  <si>
    <t>GCCCTGCTCGGAAGATGCCG</t>
  </si>
  <si>
    <t>Dut_2</t>
  </si>
  <si>
    <t>GCGGCTCTCGGAGCACGCCA</t>
  </si>
  <si>
    <t>Dut_3</t>
  </si>
  <si>
    <t>CTTGGAGGCAGAGACGGCCG</t>
  </si>
  <si>
    <t>Dut_4</t>
  </si>
  <si>
    <t>AAGAGGGCTCGAGCGGAGGA</t>
  </si>
  <si>
    <t>Dut_5</t>
  </si>
  <si>
    <t>GAGGATTACAGAGGAAACGT</t>
  </si>
  <si>
    <t>Dut_6</t>
  </si>
  <si>
    <t>CTGAATGTCTGTCTTCACGA</t>
  </si>
  <si>
    <t>Dut_7</t>
  </si>
  <si>
    <t>TTTACAGCCAAGCCAGAACG</t>
  </si>
  <si>
    <t>Dut_8</t>
  </si>
  <si>
    <t>GCGCTTCTCTGCGCTTCGTG</t>
  </si>
  <si>
    <t>Ebp_1</t>
  </si>
  <si>
    <t>GAAAGGCAATCACTACCCAT</t>
  </si>
  <si>
    <t>Ebp</t>
  </si>
  <si>
    <t>Ebp_2</t>
  </si>
  <si>
    <t>CCAGGATATGCGAAGTCGGG</t>
  </si>
  <si>
    <t>Ebp_3</t>
  </si>
  <si>
    <t>ACACACAGCAAACCAGCACA</t>
  </si>
  <si>
    <t>Ebp_4</t>
  </si>
  <si>
    <t>TCAGGGAAAGAGTATTCCAA</t>
  </si>
  <si>
    <t>Ebp_5</t>
  </si>
  <si>
    <t>GTCGCCGCCCAGCTCCAAGT</t>
  </si>
  <si>
    <t>Ebp_6</t>
  </si>
  <si>
    <t>AGAGTTGGGATAAGAAGGCT</t>
  </si>
  <si>
    <t>Ebp_7</t>
  </si>
  <si>
    <t>AAGCTGTAGGACAAAGCGGA</t>
  </si>
  <si>
    <t>Ebp_8</t>
  </si>
  <si>
    <t>GTGCAAGGGGACCGTATTGG</t>
  </si>
  <si>
    <t>Ebpl_1</t>
  </si>
  <si>
    <t>GATTTCCAAAGACACAACGG</t>
  </si>
  <si>
    <t>Ebpl_2</t>
  </si>
  <si>
    <t>GGAAATGTTGCAGATTCCCA</t>
  </si>
  <si>
    <t>Ebpl_3</t>
  </si>
  <si>
    <t>CGCTGAGCACAACAGCAAGG</t>
  </si>
  <si>
    <t>Ebpl_4</t>
  </si>
  <si>
    <t>TTCAGGGAAAGAGTATGGCA</t>
  </si>
  <si>
    <t>Ebpl_5</t>
  </si>
  <si>
    <t>CATAAATGAGGACCAACGCC</t>
  </si>
  <si>
    <t>Ebpl_6</t>
  </si>
  <si>
    <t>CAGGCCCAGCGCGCACCCTA</t>
  </si>
  <si>
    <t>Ebpl_7</t>
  </si>
  <si>
    <t>GGAGCATTGGGCGCTGGGCC</t>
  </si>
  <si>
    <t>Ebpl_8</t>
  </si>
  <si>
    <t>GCAAGGAGGAGCCTGCCTCC</t>
  </si>
  <si>
    <t>Ech1_1</t>
  </si>
  <si>
    <t>ACTTGCTGATGAGGTCACGG</t>
  </si>
  <si>
    <t>Ech1_2</t>
  </si>
  <si>
    <t>GCTGGAAATATCAGCCGCCA</t>
  </si>
  <si>
    <t>Ech1_3</t>
  </si>
  <si>
    <t>ACAGTTTCCAGTAAACTCCG</t>
  </si>
  <si>
    <t>Ech1_4</t>
  </si>
  <si>
    <t>CACGCTGCATCAGCAGGCCG</t>
  </si>
  <si>
    <t>Ech1_5</t>
  </si>
  <si>
    <t>TGAGGGCTGCATGAGTTCGG</t>
  </si>
  <si>
    <t>Ech1_6</t>
  </si>
  <si>
    <t>GCAGCCCTCAGGAGATGATG</t>
  </si>
  <si>
    <t>Ech1_7</t>
  </si>
  <si>
    <t>GTGATTGCTGCCATTCACGG</t>
  </si>
  <si>
    <t>Ech1_8</t>
  </si>
  <si>
    <t>GCTGACGAGGCCCTGGACAG</t>
  </si>
  <si>
    <t>Echdc1_1</t>
  </si>
  <si>
    <t>GAGTCATGGCTTCCACGAGG</t>
  </si>
  <si>
    <t>Echdc1_2</t>
  </si>
  <si>
    <t>GAAAATTGGACAGAAGGGAA</t>
  </si>
  <si>
    <t>Echdc1_3</t>
  </si>
  <si>
    <t>GGAGGAAGTGAAGAAGATAC</t>
  </si>
  <si>
    <t>Echdc1_4</t>
  </si>
  <si>
    <t>ATACTGGAGCAGTTTCCTGG</t>
  </si>
  <si>
    <t>Echdc1_5</t>
  </si>
  <si>
    <t>CAAGGCTGGGCAATGGGTGG</t>
  </si>
  <si>
    <t>Echdc1_6</t>
  </si>
  <si>
    <t>GGGAAAGGCCTCATTATCCA</t>
  </si>
  <si>
    <t>Echdc1_7</t>
  </si>
  <si>
    <t>GTGTTGCTCTGGTTCAAGGC</t>
  </si>
  <si>
    <t>Echdc1_8</t>
  </si>
  <si>
    <t>CTAAAGAAGCAGAACGGCAT</t>
  </si>
  <si>
    <t>Echdc2_1</t>
  </si>
  <si>
    <t>GGAGCAGATGAGTGATGTGG</t>
  </si>
  <si>
    <t>Echdc2</t>
  </si>
  <si>
    <t>Echdc2_2</t>
  </si>
  <si>
    <t>GGATGGGTTTGCCTTAGGCG</t>
  </si>
  <si>
    <t>Echdc2_3</t>
  </si>
  <si>
    <t>GGGCCTGGTAAATCATGCCG</t>
  </si>
  <si>
    <t>Echdc2_4</t>
  </si>
  <si>
    <t>GGTGGACATTGCATCAGGGA</t>
  </si>
  <si>
    <t>Echdc2_5</t>
  </si>
  <si>
    <t>GGGCTAATTGAGACCACTCG</t>
  </si>
  <si>
    <t>Echdc2_6</t>
  </si>
  <si>
    <t>CCTGGGCGTGGCCCTAGCGA</t>
  </si>
  <si>
    <t>Echdc2_7</t>
  </si>
  <si>
    <t>GAAGATGAGCTCCTTCGCTA</t>
  </si>
  <si>
    <t>Echdc2_8</t>
  </si>
  <si>
    <t>GCCGTGGCTCAGAATGAGGA</t>
  </si>
  <si>
    <t>Echdc3_1</t>
  </si>
  <si>
    <t>AAAGAGCTGACAGATGCACA</t>
  </si>
  <si>
    <t>Echdc3</t>
  </si>
  <si>
    <t>Echdc3_2</t>
  </si>
  <si>
    <t>GCTGGCTCAGGCGCAACCCA</t>
  </si>
  <si>
    <t>Echdc3_3</t>
  </si>
  <si>
    <t>GCAGAAGCCGGCGGAGAGAG</t>
  </si>
  <si>
    <t>Echdc3_4</t>
  </si>
  <si>
    <t>TCTTAAGCAATCCCAGGAGG</t>
  </si>
  <si>
    <t>Echdc3_5</t>
  </si>
  <si>
    <t>ACTTCACCCCAAAGGCCCGA</t>
  </si>
  <si>
    <t>Echdc3_6</t>
  </si>
  <si>
    <t>CCCAGGGTCAGCAGGACCTG</t>
  </si>
  <si>
    <t>Echdc3_7</t>
  </si>
  <si>
    <t>CGGGGTCGGAGTCAGAGCCA</t>
  </si>
  <si>
    <t>Echdc3_8</t>
  </si>
  <si>
    <t>ACTTCGGAGAGATTTCAGCA</t>
  </si>
  <si>
    <t>Echs1_1</t>
  </si>
  <si>
    <t>AAAGGAAAGAATAGCAGCGT</t>
  </si>
  <si>
    <t>Echs1</t>
  </si>
  <si>
    <t>Echs1_2</t>
  </si>
  <si>
    <t>GCACTCAATGCACTTTGCAA</t>
  </si>
  <si>
    <t>Echs1_3</t>
  </si>
  <si>
    <t>TGAGGAGCTCAACCAAGCAC</t>
  </si>
  <si>
    <t>Echs1_4</t>
  </si>
  <si>
    <t>GGTGCCATTGTGCTCACTGG</t>
  </si>
  <si>
    <t>Echs1_5</t>
  </si>
  <si>
    <t>CGGACAGCCAGAAATCCTCC</t>
  </si>
  <si>
    <t>Echs1_6</t>
  </si>
  <si>
    <t>CCACTGGGACCACATCACCC</t>
  </si>
  <si>
    <t>Echs1_7</t>
  </si>
  <si>
    <t>GATGACCGGTTTCTTGACCC</t>
  </si>
  <si>
    <t>Echs1_8</t>
  </si>
  <si>
    <t>AGTCGGCAAATCGCTAGCAA</t>
  </si>
  <si>
    <t>Eci1_1</t>
  </si>
  <si>
    <t>GCGGGTGCTGGTGGAGACGG</t>
  </si>
  <si>
    <t>Eci1</t>
  </si>
  <si>
    <t>Eci1_2</t>
  </si>
  <si>
    <t>AAGCTGAGGGAATTCACGGG</t>
  </si>
  <si>
    <t>Eci1_3</t>
  </si>
  <si>
    <t>TGAGTACTGGAAGAACGTGC</t>
  </si>
  <si>
    <t>Eci1_4</t>
  </si>
  <si>
    <t>GAACACCATCGGGCACCGGG</t>
  </si>
  <si>
    <t>Eci1_5</t>
  </si>
  <si>
    <t>GACCCTTTTCTCACCAGCAG</t>
  </si>
  <si>
    <t>Eci1_6</t>
  </si>
  <si>
    <t>GGTGGGAGTGGTGGATGAGG</t>
  </si>
  <si>
    <t>Eci1_7</t>
  </si>
  <si>
    <t>ACTGATATCCAAGATGGCGC</t>
  </si>
  <si>
    <t>Eci1_8</t>
  </si>
  <si>
    <t>TGTGAGACACTCCAAGCTGA</t>
  </si>
  <si>
    <t>Eci2_1</t>
  </si>
  <si>
    <t>ATAGAGGAGGCAGCTAGCAA</t>
  </si>
  <si>
    <t>Eci2</t>
  </si>
  <si>
    <t>Eci2_2</t>
  </si>
  <si>
    <t>GAAGATGATGGGCTCAGCAA</t>
  </si>
  <si>
    <t>Eci2_3</t>
  </si>
  <si>
    <t>GTGGGATGCATGGAATGCCC</t>
  </si>
  <si>
    <t>Eci2_4</t>
  </si>
  <si>
    <t>ACTGGTGACTACTACTGCAG</t>
  </si>
  <si>
    <t>Eci2_5</t>
  </si>
  <si>
    <t>GCAACGGTGCTGTGTTACTG</t>
  </si>
  <si>
    <t>Eci2_6</t>
  </si>
  <si>
    <t>GAAACTCTTGAAGAAGGACC</t>
  </si>
  <si>
    <t>Eci2_7</t>
  </si>
  <si>
    <t>GAGATCCACATAGTTCTGCC</t>
  </si>
  <si>
    <t>Eci2_8</t>
  </si>
  <si>
    <t>AAGTCAAGCATACCAGGCTT</t>
  </si>
  <si>
    <t>Edem1_1</t>
  </si>
  <si>
    <t>GCGGACGCGCGACCATGCAA</t>
  </si>
  <si>
    <t>Edem1_2</t>
  </si>
  <si>
    <t>AGACCAACCAGAGCACCGCG</t>
  </si>
  <si>
    <t>Edem1_3</t>
  </si>
  <si>
    <t>CCAGCATGGGCTTCTACCAG</t>
  </si>
  <si>
    <t>Edem1_4</t>
  </si>
  <si>
    <t>GGAGCCGCACAGCCAAGTCA</t>
  </si>
  <si>
    <t>Edem1_5</t>
  </si>
  <si>
    <t>TCGGCCAAGGCGCGGAACGG</t>
  </si>
  <si>
    <t>Edem1_6</t>
  </si>
  <si>
    <t>GGCGCACTGGGGCTATGCCC</t>
  </si>
  <si>
    <t>Edem1_7</t>
  </si>
  <si>
    <t>GCGGCCCGGACGAGTACGAG</t>
  </si>
  <si>
    <t>Edem1_8</t>
  </si>
  <si>
    <t>ATCTGGGCACGCAGCTGCGG</t>
  </si>
  <si>
    <t>Edem2_1</t>
  </si>
  <si>
    <t>GTGTTCGAAACCAACATCCG</t>
  </si>
  <si>
    <t>Edem2_2</t>
  </si>
  <si>
    <t>GCCTCTCCTCAGGATGGCGG</t>
  </si>
  <si>
    <t>Edem2_3</t>
  </si>
  <si>
    <t>GCAGCCCGGAAACTCCTCCC</t>
  </si>
  <si>
    <t>Edem2_4</t>
  </si>
  <si>
    <t>GAGCCGGTCAGATATCGGGC</t>
  </si>
  <si>
    <t>Edem2_5</t>
  </si>
  <si>
    <t>GAAGTGCGTGTAATTCCGGA</t>
  </si>
  <si>
    <t>Edem2_6</t>
  </si>
  <si>
    <t>GAGTGGGATCCCCAGTGGCG</t>
  </si>
  <si>
    <t>Edem2_7</t>
  </si>
  <si>
    <t>AGAACTTGGGAGAGACGCTG</t>
  </si>
  <si>
    <t>Edem2_8</t>
  </si>
  <si>
    <t>GGTGGAGTGTGGATTTGCCA</t>
  </si>
  <si>
    <t>Edem3_1</t>
  </si>
  <si>
    <t>GGGGCCATGAGCAAAGCCGG</t>
  </si>
  <si>
    <t>Edem3_2</t>
  </si>
  <si>
    <t>AGAAAGGCGAGCACATGCAG</t>
  </si>
  <si>
    <t>Edem3_3</t>
  </si>
  <si>
    <t>CCAGCTTTCAACACCACCAG</t>
  </si>
  <si>
    <t>Edem3_4</t>
  </si>
  <si>
    <t>GGGGTACGGAAGGCCGCTGG</t>
  </si>
  <si>
    <t>Edem3_5</t>
  </si>
  <si>
    <t>GACTCAGTGCAGCAAACTCG</t>
  </si>
  <si>
    <t>Edem3_6</t>
  </si>
  <si>
    <t>GTAGATAGTGGAGTTGGAGC</t>
  </si>
  <si>
    <t>Edem3_7</t>
  </si>
  <si>
    <t>GCTGTCCAGTCAGCAACAGA</t>
  </si>
  <si>
    <t>Edem3_8</t>
  </si>
  <si>
    <t>ACCGATCACAATGCCACCGA</t>
  </si>
  <si>
    <t>Edn1_1</t>
  </si>
  <si>
    <t>GGTCTCCAGGGTGTGCTGGG</t>
  </si>
  <si>
    <t>Edn1_2</t>
  </si>
  <si>
    <t>GAACAGCAGAGAGAAGATCA</t>
  </si>
  <si>
    <t>Edn1_3</t>
  </si>
  <si>
    <t>GAAGTGTATCTATCAGCAGC</t>
  </si>
  <si>
    <t>Edn1_4</t>
  </si>
  <si>
    <t>TGGAAGGAAGGAAACTACGA</t>
  </si>
  <si>
    <t>Edn1_5</t>
  </si>
  <si>
    <t>TTGGGAGCCGAACTCAGCAC</t>
  </si>
  <si>
    <t>Edn1_6</t>
  </si>
  <si>
    <t>GGAAGAACAGGAACAGCGCT</t>
  </si>
  <si>
    <t>Edn1_7</t>
  </si>
  <si>
    <t>GTCGTACCGTATGGACTGGG</t>
  </si>
  <si>
    <t>Edn1_8</t>
  </si>
  <si>
    <t>GAACAGCGCTTGGACCTGCG</t>
  </si>
  <si>
    <t>Edn2_1</t>
  </si>
  <si>
    <t>GAGACCTCCTCCGAAAGCTG</t>
  </si>
  <si>
    <t>Edn2_2</t>
  </si>
  <si>
    <t>CAGAGCGATGGAACACCAGG</t>
  </si>
  <si>
    <t>Edn2_3</t>
  </si>
  <si>
    <t>CAAAAGCAGGGCCAGAGCGA</t>
  </si>
  <si>
    <t>Edn2_4</t>
  </si>
  <si>
    <t>ACGGCCTGGGAAACCCGCCA</t>
  </si>
  <si>
    <t>Edn2_5</t>
  </si>
  <si>
    <t>AGGAGCATCGACGAAAACGC</t>
  </si>
  <si>
    <t>Edn2_6</t>
  </si>
  <si>
    <t>GCTTTGGCAGGGAGCGGCGC</t>
  </si>
  <si>
    <t>Edn2_7</t>
  </si>
  <si>
    <t>GCGTTGTGAGTGCTCTACTG</t>
  </si>
  <si>
    <t>Edn2_8</t>
  </si>
  <si>
    <t>AGGGCAGCTCACCTTCATGC</t>
  </si>
  <si>
    <t>Egln1_1</t>
  </si>
  <si>
    <t>GCCATGGCCAGTGACAGCGG</t>
  </si>
  <si>
    <t>Egln1_2</t>
  </si>
  <si>
    <t>GGACTGGAAGAAGCACAAGC</t>
  </si>
  <si>
    <t>Egln1_3</t>
  </si>
  <si>
    <t>CCCGGAGACCGGCTAAGCGG</t>
  </si>
  <si>
    <t>Egln1_4</t>
  </si>
  <si>
    <t>GAGGCGCTGAGTCCCGGTGG</t>
  </si>
  <si>
    <t>Egln1_5</t>
  </si>
  <si>
    <t>CAAGCACGGCATCTGCGTGG</t>
  </si>
  <si>
    <t>Egln1_6</t>
  </si>
  <si>
    <t>GCTGCTCATGAGCAGGCCGA</t>
  </si>
  <si>
    <t>Egln1_7</t>
  </si>
  <si>
    <t>GACCTGATCCGCCACTGCAG</t>
  </si>
  <si>
    <t>Egln1_8</t>
  </si>
  <si>
    <t>GACACCGGCAAGTTCACGGA</t>
  </si>
  <si>
    <t>Egln2_1</t>
  </si>
  <si>
    <t>AAGGACTCTGACACAGACCC</t>
  </si>
  <si>
    <t>Egln2</t>
  </si>
  <si>
    <t>Egln2_2</t>
  </si>
  <si>
    <t>GCAGCACCTTCACTCTGCAG</t>
  </si>
  <si>
    <t>Egln2_3</t>
  </si>
  <si>
    <t>CAAGGAGTGCCAGCGACTGG</t>
  </si>
  <si>
    <t>Egln2_4</t>
  </si>
  <si>
    <t>GAAGTGGGCCAAGGATGGTG</t>
  </si>
  <si>
    <t>Egln2_5</t>
  </si>
  <si>
    <t>GGCCAGGCAAGAGAACCAGG</t>
  </si>
  <si>
    <t>Egln2_6</t>
  </si>
  <si>
    <t>GTGGAAGCCCTGAAGTGGGG</t>
  </si>
  <si>
    <t>Egln2_7</t>
  </si>
  <si>
    <t>TCCCCACGAATGCTGCGCGG</t>
  </si>
  <si>
    <t>Egln2_8</t>
  </si>
  <si>
    <t>GTTGACAATCCCCACGGCGA</t>
  </si>
  <si>
    <t>Egln3_1</t>
  </si>
  <si>
    <t>GGATCTGGAGAAGATCGCCC</t>
  </si>
  <si>
    <t>Egln3_2</t>
  </si>
  <si>
    <t>GGACAACTTCCTAGGCGAGG</t>
  </si>
  <si>
    <t>Egln3_3</t>
  </si>
  <si>
    <t>CAAGCAGCTGCACTACAACG</t>
  </si>
  <si>
    <t>Egln3_4</t>
  </si>
  <si>
    <t>GATGTCTCTACAGGCAATGG</t>
  </si>
  <si>
    <t>Egln3_5</t>
  </si>
  <si>
    <t>GCTGGGCAAATACTATGTCA</t>
  </si>
  <si>
    <t>Egln3_6</t>
  </si>
  <si>
    <t>GTGGACAACCCCAATGGTGA</t>
  </si>
  <si>
    <t>Egln3_7</t>
  </si>
  <si>
    <t>GAATAAGAATTGGGACGCCA</t>
  </si>
  <si>
    <t>Egln3_8</t>
  </si>
  <si>
    <t>GTCCTGCGGATATTTCCGGA</t>
  </si>
  <si>
    <t>Ehd1_1</t>
  </si>
  <si>
    <t>GCTCCGGCTCCTTCTTGCGG</t>
  </si>
  <si>
    <t>Ehd1</t>
  </si>
  <si>
    <t>Ehd1_2</t>
  </si>
  <si>
    <t>GAGAAGCAGCGCATCAGCCG</t>
  </si>
  <si>
    <t>Ehd1_3</t>
  </si>
  <si>
    <t>GCAGAAGCTGCTGCCGCTGG</t>
  </si>
  <si>
    <t>Ehd1_4</t>
  </si>
  <si>
    <t>GATCAGGTGGCGGATGAAGG</t>
  </si>
  <si>
    <t>Ehd1_5</t>
  </si>
  <si>
    <t>GTCATGCACGGCCCCACCGA</t>
  </si>
  <si>
    <t>Ehd1_6</t>
  </si>
  <si>
    <t>GAAGGCGTTGAGCTTGCGGA</t>
  </si>
  <si>
    <t>Ehd1_7</t>
  </si>
  <si>
    <t>GTTGAGGAAGGCGTTGCCGA</t>
  </si>
  <si>
    <t>Ehd1_8</t>
  </si>
  <si>
    <t>GATGCTGTCCAGTACTGGGT</t>
  </si>
  <si>
    <t>Ehhadh_1</t>
  </si>
  <si>
    <t>GCAGAGGCGGATCATAGCCA</t>
  </si>
  <si>
    <t>Ehhadh</t>
  </si>
  <si>
    <t>Ehhadh_2</t>
  </si>
  <si>
    <t>TACCTGATGGCATTGACCGG</t>
  </si>
  <si>
    <t>Ehhadh_3</t>
  </si>
  <si>
    <t>ACAGCGATACCAGAAGCCAG</t>
  </si>
  <si>
    <t>Ehhadh_4</t>
  </si>
  <si>
    <t>CAAGGCGTGGCTCTTGGAGG</t>
  </si>
  <si>
    <t>Ehhadh_5</t>
  </si>
  <si>
    <t>TGACCGGTGGATTGCAGAGG</t>
  </si>
  <si>
    <t>Ehhadh_6</t>
  </si>
  <si>
    <t>CAGTGGGAGATTTAAAGCCA</t>
  </si>
  <si>
    <t>Ehhadh_7</t>
  </si>
  <si>
    <t>GGTGGCCGCCATCCAAGGCG</t>
  </si>
  <si>
    <t>Ehhadh_8</t>
  </si>
  <si>
    <t>AAGGTACGGAAGCAGTACCC</t>
  </si>
  <si>
    <t>Elovl1_1</t>
  </si>
  <si>
    <t>GTGGTGGAAGACATGGAGGA</t>
  </si>
  <si>
    <t>Elovl1</t>
  </si>
  <si>
    <t>Elovl1_2</t>
  </si>
  <si>
    <t>GTACATGACGACATGTACAG</t>
  </si>
  <si>
    <t>Elovl1_3</t>
  </si>
  <si>
    <t>AGGGCTGGGCCACAGGGCCA</t>
  </si>
  <si>
    <t>Elovl1_4</t>
  </si>
  <si>
    <t>CTTGCCCGTCCTTCTTCCGG</t>
  </si>
  <si>
    <t>Elovl1_5</t>
  </si>
  <si>
    <t>TCCAGGGAAGCACCGAGTGG</t>
  </si>
  <si>
    <t>Elovl1_6</t>
  </si>
  <si>
    <t>GGAGTTTATCATGGCATGGA</t>
  </si>
  <si>
    <t>Elovl1_7</t>
  </si>
  <si>
    <t>GGGGTCACAGCGCCAGGTGT</t>
  </si>
  <si>
    <t>Elovl1_8</t>
  </si>
  <si>
    <t>TCTTCCACCAAAGGTAGGGC</t>
  </si>
  <si>
    <t>Elovl2_1</t>
  </si>
  <si>
    <t>GAACTTGTTACAGGTAGCCA</t>
  </si>
  <si>
    <t>Elovl2</t>
  </si>
  <si>
    <t>Elovl2_2</t>
  </si>
  <si>
    <t>GTGGTGATAGACATGAAGGA</t>
  </si>
  <si>
    <t>Elovl2_3</t>
  </si>
  <si>
    <t>GAAGCCACAGGGCTTCACCA</t>
  </si>
  <si>
    <t>Elovl2_4</t>
  </si>
  <si>
    <t>GTGATGGTGAGGATGAAGGT</t>
  </si>
  <si>
    <t>Elovl2_5</t>
  </si>
  <si>
    <t>GTGGATAAAGCTGTTCAGGG</t>
  </si>
  <si>
    <t>Elovl2_6</t>
  </si>
  <si>
    <t>GGAAGATGAGACAGCCAAAG</t>
  </si>
  <si>
    <t>Elovl2_7</t>
  </si>
  <si>
    <t>AATCTCGACAGTGCAGGAGA</t>
  </si>
  <si>
    <t>Elovl2_8</t>
  </si>
  <si>
    <t>GTAGTACCACCACAAGACCT</t>
  </si>
  <si>
    <t>Elovl3_1</t>
  </si>
  <si>
    <t>GGAAGAGCTTCAGCTTGCAG</t>
  </si>
  <si>
    <t>Elovl3</t>
  </si>
  <si>
    <t>Elovl3_2</t>
  </si>
  <si>
    <t>TTGCCAGGAAGAAGGACCAG</t>
  </si>
  <si>
    <t>Elovl3_3</t>
  </si>
  <si>
    <t>CCAGTATCCTGGGTACTCTG</t>
  </si>
  <si>
    <t>Elovl3_4</t>
  </si>
  <si>
    <t>GGCAACAGTGATGTTTACAG</t>
  </si>
  <si>
    <t>Elovl3_5</t>
  </si>
  <si>
    <t>GGTAAGCTCATTTCTCATAG</t>
  </si>
  <si>
    <t>Elovl3_6</t>
  </si>
  <si>
    <t>CATCCATGAATTTCTCACGC</t>
  </si>
  <si>
    <t>Elovl3_7</t>
  </si>
  <si>
    <t>GCCAGACCTACATGAGAACG</t>
  </si>
  <si>
    <t>Elovl3_8</t>
  </si>
  <si>
    <t>AAAGGACCAGAATCTGACTA</t>
  </si>
  <si>
    <t>Elovl4_1</t>
  </si>
  <si>
    <t>GTGGTGGTACACGTGAAGGA</t>
  </si>
  <si>
    <t>Elovl4_2</t>
  </si>
  <si>
    <t>ACAGAGTGAACATGGTGCAG</t>
  </si>
  <si>
    <t>Elovl4_3</t>
  </si>
  <si>
    <t>CGATACAAAATACCACCACA</t>
  </si>
  <si>
    <t>Elovl4_4</t>
  </si>
  <si>
    <t>CACGGCATTCAACGACACCG</t>
  </si>
  <si>
    <t>Elovl4_5</t>
  </si>
  <si>
    <t>GGAATCAAGTGGGTGGCTGG</t>
  </si>
  <si>
    <t>Elovl4_6</t>
  </si>
  <si>
    <t>GGATCCAGAAATATCTTTGG</t>
  </si>
  <si>
    <t>Elovl4_7</t>
  </si>
  <si>
    <t>GGTCCAGCGATAGAACTCCA</t>
  </si>
  <si>
    <t>Elovl4_8</t>
  </si>
  <si>
    <t>AGCGTGCTTATGCTTATCGT</t>
  </si>
  <si>
    <t>Elovl5_1</t>
  </si>
  <si>
    <t>GTGATGAACTGGGTTCCCTG</t>
  </si>
  <si>
    <t>Elovl5_2</t>
  </si>
  <si>
    <t>GGGACGCATGGACGGGATGG</t>
  </si>
  <si>
    <t>Elovl5_3</t>
  </si>
  <si>
    <t>GCATGGCCAGAAGACCCCGC</t>
  </si>
  <si>
    <t>Elovl5_4</t>
  </si>
  <si>
    <t>GAACAGCCACCCGAGAGGGA</t>
  </si>
  <si>
    <t>Elovl5_5</t>
  </si>
  <si>
    <t>TGCCAGGGAACACGCAGCGC</t>
  </si>
  <si>
    <t>Elovl5_6</t>
  </si>
  <si>
    <t>ACAATCATCCAGACGACCTG</t>
  </si>
  <si>
    <t>Elovl5_7</t>
  </si>
  <si>
    <t>AGTAGTACCACCAGAGGACG</t>
  </si>
  <si>
    <t>Elovl5_8</t>
  </si>
  <si>
    <t>CAGATACAAGAGTCAAAGGA</t>
  </si>
  <si>
    <t>Elovl6_1</t>
  </si>
  <si>
    <t>GAAAGCGACCTACCTGAAGA</t>
  </si>
  <si>
    <t>Elovl6</t>
  </si>
  <si>
    <t>Elovl6_2</t>
  </si>
  <si>
    <t>AACAGACACTCACCTAGTTC</t>
  </si>
  <si>
    <t>Elovl6_3</t>
  </si>
  <si>
    <t>CTGTACATTCTGATGACCAA</t>
  </si>
  <si>
    <t>Elovl6_4</t>
  </si>
  <si>
    <t>GGCGTAGTAAGAGTACATGA</t>
  </si>
  <si>
    <t>Elovl6_5</t>
  </si>
  <si>
    <t>CAAAGTGAAGAAAGCCACGA</t>
  </si>
  <si>
    <t>Elovl6_6</t>
  </si>
  <si>
    <t>CCAGATCACTCAGATGCTGA</t>
  </si>
  <si>
    <t>Elovl6_7</t>
  </si>
  <si>
    <t>TGTAGGAGTACCAGGAGTAC</t>
  </si>
  <si>
    <t>Elovl6_8</t>
  </si>
  <si>
    <t>TGATGTGGTGGTACCAGTGC</t>
  </si>
  <si>
    <t>Elovl7_1</t>
  </si>
  <si>
    <t>TCAGTCGCCAAGAGCAATGA</t>
  </si>
  <si>
    <t>Elovl7</t>
  </si>
  <si>
    <t>Elovl7_2</t>
  </si>
  <si>
    <t>GATGGTTTGTGGCAGAGGCG</t>
  </si>
  <si>
    <t>Elovl7_3</t>
  </si>
  <si>
    <t>CAAAATAGACATAGAGGCCC</t>
  </si>
  <si>
    <t>Elovl7_4</t>
  </si>
  <si>
    <t>CCTACCAGAAGTATTTATGG</t>
  </si>
  <si>
    <t>Elovl7_5</t>
  </si>
  <si>
    <t>CGATCATGCCGTGGACCTGG</t>
  </si>
  <si>
    <t>Elovl7_6</t>
  </si>
  <si>
    <t>CAGTTTGTGATGTCTGGCTG</t>
  </si>
  <si>
    <t>Elovl7_7</t>
  </si>
  <si>
    <t>GGAGAAGTAATAAAGCCAGC</t>
  </si>
  <si>
    <t>Elovl7_8</t>
  </si>
  <si>
    <t>GTCTCTGGGACCAAAGCTCA</t>
  </si>
  <si>
    <t>Engase_1</t>
  </si>
  <si>
    <t>GATCAACGAGGATCAAGAGG</t>
  </si>
  <si>
    <t>Engase_2</t>
  </si>
  <si>
    <t>GGATGGCTTCAATGTAGCCC</t>
  </si>
  <si>
    <t>Engase_3</t>
  </si>
  <si>
    <t>GGAGGCCGGCGACACACCAG</t>
  </si>
  <si>
    <t>Engase_4</t>
  </si>
  <si>
    <t>GGCCTGGGGCTGCTGAGTGG</t>
  </si>
  <si>
    <t>Engase_5</t>
  </si>
  <si>
    <t>GCGGATGGTGGCACAGGCCG</t>
  </si>
  <si>
    <t>Engase_6</t>
  </si>
  <si>
    <t>GAAAGAGGTGACGAAGGGCA</t>
  </si>
  <si>
    <t>Engase_7</t>
  </si>
  <si>
    <t>ACCTCGTCGGTGCTGACCCG</t>
  </si>
  <si>
    <t>Engase_8</t>
  </si>
  <si>
    <t>GGAAGCAGTCTTTAGAGAGG</t>
  </si>
  <si>
    <t>Eno1_1</t>
  </si>
  <si>
    <t>GGTGGGGCTCTGCACTGGGC</t>
  </si>
  <si>
    <t>Eno1_2</t>
  </si>
  <si>
    <t>CCTTACCCTTCCCCATGAAG</t>
  </si>
  <si>
    <t>Eno1_3</t>
  </si>
  <si>
    <t>AACATCCTGGAGAACAAAGA</t>
  </si>
  <si>
    <t>Eno1_4</t>
  </si>
  <si>
    <t>TCCTTCGTCCAGAACTACCC</t>
  </si>
  <si>
    <t>Eno1_5</t>
  </si>
  <si>
    <t>TCCAGGTCTCTTCCGAGCTG</t>
  </si>
  <si>
    <t>Eno1_6</t>
  </si>
  <si>
    <t>CCTGCAGAAAGTGAATGTTG</t>
  </si>
  <si>
    <t>Eno1_7</t>
  </si>
  <si>
    <t>GGCCACTCACCGGGACAGGC</t>
  </si>
  <si>
    <t>Eno1_8</t>
  </si>
  <si>
    <t>CCAAGTACAATCAGATCCTC</t>
  </si>
  <si>
    <t>Eno2_1</t>
  </si>
  <si>
    <t>GAGGCCCTGGAACTAAGGGA</t>
  </si>
  <si>
    <t>Eno2</t>
  </si>
  <si>
    <t>Eno2_2</t>
  </si>
  <si>
    <t>ATAGAGATCCACCTCCACGG</t>
  </si>
  <si>
    <t>Eno2_3</t>
  </si>
  <si>
    <t>GGAGTTCATGATCCTCCCAG</t>
  </si>
  <si>
    <t>Eno2_4</t>
  </si>
  <si>
    <t>AATATCCTGGAGAACAGCGA</t>
  </si>
  <si>
    <t>Eno2_5</t>
  </si>
  <si>
    <t>CCATCGCTCTGGAGAAACGG</t>
  </si>
  <si>
    <t>Eno2_6</t>
  </si>
  <si>
    <t>CGAGAGATCTTGGACTCCCG</t>
  </si>
  <si>
    <t>Eno2_7</t>
  </si>
  <si>
    <t>GGCCTCATAGATGCCGGTGG</t>
  </si>
  <si>
    <t>Eno2_8</t>
  </si>
  <si>
    <t>GGCAAGGATGCCACTAACGT</t>
  </si>
  <si>
    <t>Eno3_1</t>
  </si>
  <si>
    <t>GAAGCACTGGAACTCCGAGA</t>
  </si>
  <si>
    <t>Eno3_2</t>
  </si>
  <si>
    <t>CTCCAGGGGCAACCCCACGG</t>
  </si>
  <si>
    <t>Eno3_3</t>
  </si>
  <si>
    <t>GTGCAGGTCCACCTCCACCG</t>
  </si>
  <si>
    <t>Eno3_4</t>
  </si>
  <si>
    <t>GAGACAAAGCACGATACCTG</t>
  </si>
  <si>
    <t>Eno3_5</t>
  </si>
  <si>
    <t>GGAGTTCATGATTCTGCCAG</t>
  </si>
  <si>
    <t>Eno3_6</t>
  </si>
  <si>
    <t>CAGTGCTTCATAGATACCCG</t>
  </si>
  <si>
    <t>Eno3_7</t>
  </si>
  <si>
    <t>GGACACACCCAGGATGGCGT</t>
  </si>
  <si>
    <t>Eno3_8</t>
  </si>
  <si>
    <t>AGACAGCCAGGGACACACCC</t>
  </si>
  <si>
    <t>Enoph1_1</t>
  </si>
  <si>
    <t>GTACCTGCAGACCCACTGGG</t>
  </si>
  <si>
    <t>Enoph1</t>
  </si>
  <si>
    <t>Enoph1_2</t>
  </si>
  <si>
    <t>GACACTCCTCCTCCTCCCAG</t>
  </si>
  <si>
    <t>Enoph1_3</t>
  </si>
  <si>
    <t>GCAGCAGATGATCCAGGCTG</t>
  </si>
  <si>
    <t>Enoph1_4</t>
  </si>
  <si>
    <t>GGAAGATGCACATCTGGACG</t>
  </si>
  <si>
    <t>Enoph1_5</t>
  </si>
  <si>
    <t>CGGGGCTGTTCCGATACCCG</t>
  </si>
  <si>
    <t>Enoph1_6</t>
  </si>
  <si>
    <t>GCTCTTCGGCCATTCCACAG</t>
  </si>
  <si>
    <t>Enoph1_7</t>
  </si>
  <si>
    <t>CAGATCACTGCCAGAAGCCA</t>
  </si>
  <si>
    <t>Enoph1_8</t>
  </si>
  <si>
    <t>GCACATACTCTGCCTTCATG</t>
  </si>
  <si>
    <t>Enox1_1</t>
  </si>
  <si>
    <t>GGAGCTGCTGAAGCAAGAGA</t>
  </si>
  <si>
    <t>Enox1_2</t>
  </si>
  <si>
    <t>GAGCAAAATCCACGTGCAGG</t>
  </si>
  <si>
    <t>Enox1_3</t>
  </si>
  <si>
    <t>GCAAAGGATGCGCGCCCGGG</t>
  </si>
  <si>
    <t>Enox1_4</t>
  </si>
  <si>
    <t>GAGTAGTGCATGATGGCCGG</t>
  </si>
  <si>
    <t>Enox1_5</t>
  </si>
  <si>
    <t>GTCCTGGATCGAGCGTGGGG</t>
  </si>
  <si>
    <t>Enox1_6</t>
  </si>
  <si>
    <t>AGGAGAATGACAGTCTCCGG</t>
  </si>
  <si>
    <t>Enox1_7</t>
  </si>
  <si>
    <t>GACAGAAGAAAACCTCACCA</t>
  </si>
  <si>
    <t>Enox1_8</t>
  </si>
  <si>
    <t>GCAATTGCTGGCCATCCAGG</t>
  </si>
  <si>
    <t>Enox2_1</t>
  </si>
  <si>
    <t>GGCATATCTGGAGGAATCGG</t>
  </si>
  <si>
    <t>Enox2</t>
  </si>
  <si>
    <t>Enox2_2</t>
  </si>
  <si>
    <t>GTATGCTAGCCAGAGAGGAG</t>
  </si>
  <si>
    <t>Enox2_3</t>
  </si>
  <si>
    <t>GGAGCGGCACCGTAGAAGGA</t>
  </si>
  <si>
    <t>Enox2_4</t>
  </si>
  <si>
    <t>GAATAGTGGACCACTGGAGG</t>
  </si>
  <si>
    <t>Enox2_5</t>
  </si>
  <si>
    <t>CCAGTCATCATCCCAAGGGC</t>
  </si>
  <si>
    <t>Enox2_6</t>
  </si>
  <si>
    <t>AAGCAGGTTAGTACTTGGGT</t>
  </si>
  <si>
    <t>Enox2_7</t>
  </si>
  <si>
    <t>GGGCAAAGTCAACATGGAGC</t>
  </si>
  <si>
    <t>Enox2_8</t>
  </si>
  <si>
    <t>TGTTTGGTGCAAACAAGCTG</t>
  </si>
  <si>
    <t>Enpp1_1</t>
  </si>
  <si>
    <t>TGAACGTCCTTTCAAAGCAG</t>
  </si>
  <si>
    <t>Enpp1</t>
  </si>
  <si>
    <t>Enpp1_2</t>
  </si>
  <si>
    <t>GAGTATTTGCACACCTGGGG</t>
  </si>
  <si>
    <t>Enpp1_3</t>
  </si>
  <si>
    <t>GGAAGGTGTAAGACGCCCAG</t>
  </si>
  <si>
    <t>Enpp1_4</t>
  </si>
  <si>
    <t>AGGTATGCCCATGAAAGGAA</t>
  </si>
  <si>
    <t>Enpp1_5</t>
  </si>
  <si>
    <t>GGACCTAGGAGAGGAGCCGC</t>
  </si>
  <si>
    <t>Enpp1_6</t>
  </si>
  <si>
    <t>GCAGTTCCCAAGGCTGACAC</t>
  </si>
  <si>
    <t>Enpp1_7</t>
  </si>
  <si>
    <t>ATATGACTGTACCCTACGGG</t>
  </si>
  <si>
    <t>Enpp1_8</t>
  </si>
  <si>
    <t>GCTGCTGGAGTAGACAGACG</t>
  </si>
  <si>
    <t>Enpp2_1</t>
  </si>
  <si>
    <t>ACAGAGAAGATGATTAACGG</t>
  </si>
  <si>
    <t>Enpp2_2</t>
  </si>
  <si>
    <t>GGATTACAGCCACCAAGCAA</t>
  </si>
  <si>
    <t>Enpp2_3</t>
  </si>
  <si>
    <t>GAGTAGAAGGCATAAACTGA</t>
  </si>
  <si>
    <t>Enpp2_4</t>
  </si>
  <si>
    <t>GAGGGAGATTGACAAGACCG</t>
  </si>
  <si>
    <t>Enpp2_5</t>
  </si>
  <si>
    <t>TAAGCAGAGATTGACGCCGA</t>
  </si>
  <si>
    <t>Enpp2_6</t>
  </si>
  <si>
    <t>AAGAGGGCCGAATGGGATGA</t>
  </si>
  <si>
    <t>Enpp2_7</t>
  </si>
  <si>
    <t>GAGTGCACCAAAGACAGATG</t>
  </si>
  <si>
    <t>Enpp2_8</t>
  </si>
  <si>
    <t>GGAAAGTAGCATCAAAGACA</t>
  </si>
  <si>
    <t>Enpp3_1</t>
  </si>
  <si>
    <t>GCAGACAAGAATATCACCCA</t>
  </si>
  <si>
    <t>Enpp3</t>
  </si>
  <si>
    <t>Enpp3_2</t>
  </si>
  <si>
    <t>GACTCGGGATGCACAGGACG</t>
  </si>
  <si>
    <t>Enpp3_3</t>
  </si>
  <si>
    <t>ATGGAGAACAAGATAACTGG</t>
  </si>
  <si>
    <t>Enpp3_4</t>
  </si>
  <si>
    <t>AAAGGGAGTTCCAATTGTGG</t>
  </si>
  <si>
    <t>Enpp3_5</t>
  </si>
  <si>
    <t>TAGAAGAGCAAGCAAACCAA</t>
  </si>
  <si>
    <t>Enpp3_6</t>
  </si>
  <si>
    <t>CAAAGGCTAAATCTTAGCGA</t>
  </si>
  <si>
    <t>Enpp3_7</t>
  </si>
  <si>
    <t>AACCAGGATAGAGGAAGCCA</t>
  </si>
  <si>
    <t>Enpp3_8</t>
  </si>
  <si>
    <t>GCAGGACATCCAGCCACCCA</t>
  </si>
  <si>
    <t>Enpp4_1</t>
  </si>
  <si>
    <t>AAGGATACCAGAAGTAACCG</t>
  </si>
  <si>
    <t>Enpp4_2</t>
  </si>
  <si>
    <t>GGGAAGAATCGCAGCCACAG</t>
  </si>
  <si>
    <t>Enpp4_3</t>
  </si>
  <si>
    <t>GTGACAAGTCCCCAAAACAA</t>
  </si>
  <si>
    <t>Enpp4_4</t>
  </si>
  <si>
    <t>GGCTTATATGAGGAAAGCCA</t>
  </si>
  <si>
    <t>Enpp4_5</t>
  </si>
  <si>
    <t>GACACTGTCATACATGGAGT</t>
  </si>
  <si>
    <t>Enpp4_6</t>
  </si>
  <si>
    <t>AAACCACTACAGCATTGTGA</t>
  </si>
  <si>
    <t>Enpp4_7</t>
  </si>
  <si>
    <t>AGCGCTGCAAAGGTGACTGG</t>
  </si>
  <si>
    <t>Enpp4_8</t>
  </si>
  <si>
    <t>TGGAGTTGGCCACGATGCCA</t>
  </si>
  <si>
    <t>Enpp5_1</t>
  </si>
  <si>
    <t>CAATATGGATCACAAACCAG</t>
  </si>
  <si>
    <t>Enpp5</t>
  </si>
  <si>
    <t>Enpp5_2</t>
  </si>
  <si>
    <t>TGATGAAGTCTATGATGCGC</t>
  </si>
  <si>
    <t>Enpp5_3</t>
  </si>
  <si>
    <t>AATAGGTCGGGAAACTATCG</t>
  </si>
  <si>
    <t>Enpp5_4</t>
  </si>
  <si>
    <t>GAGTTGCCAAAATCATTGAG</t>
  </si>
  <si>
    <t>Enpp5_5</t>
  </si>
  <si>
    <t>GAAATAACAGACCCCATGAG</t>
  </si>
  <si>
    <t>Enpp5_6</t>
  </si>
  <si>
    <t>TGACCCAGTGCTCTAAGCAA</t>
  </si>
  <si>
    <t>Enpp5_7</t>
  </si>
  <si>
    <t>GGCAGGGCATGCTAGTGGCG</t>
  </si>
  <si>
    <t>Enpp5_8</t>
  </si>
  <si>
    <t>AGGAGGAGATACCAGAAAGA</t>
  </si>
  <si>
    <t>Enpp6_1</t>
  </si>
  <si>
    <t>GCAACACCAGGAGCTTCCGG</t>
  </si>
  <si>
    <t>Enpp6</t>
  </si>
  <si>
    <t>Enpp6_2</t>
  </si>
  <si>
    <t>GCAGCATGGCAGCAAAGCTC</t>
  </si>
  <si>
    <t>Enpp6_3</t>
  </si>
  <si>
    <t>GGAACGGGTCAGAACCGCTG</t>
  </si>
  <si>
    <t>Enpp6_4</t>
  </si>
  <si>
    <t>GAGGTGATGAAGGGCCGTAG</t>
  </si>
  <si>
    <t>Enpp6_5</t>
  </si>
  <si>
    <t>AAAGCTCTGGACCTTCCTGC</t>
  </si>
  <si>
    <t>Enpp6_6</t>
  </si>
  <si>
    <t>TCTGGTGGACCTCACAGTGG</t>
  </si>
  <si>
    <t>Enpp6_7</t>
  </si>
  <si>
    <t>AAAAGATGCCCTCAGAGCTG</t>
  </si>
  <si>
    <t>Enpp6_8</t>
  </si>
  <si>
    <t>TGAAGGATGGTTCATAGCAG</t>
  </si>
  <si>
    <t>Enpp7_1</t>
  </si>
  <si>
    <t>ATACATCGAGAACCATGGGG</t>
  </si>
  <si>
    <t>Enpp7_2</t>
  </si>
  <si>
    <t>GGGCAGCCTCACCGTGCTGG</t>
  </si>
  <si>
    <t>Enpp7_3</t>
  </si>
  <si>
    <t>GAACGTCACCTACCAAGGAG</t>
  </si>
  <si>
    <t>Enpp7_4</t>
  </si>
  <si>
    <t>GGGATGCTGATACCCAAGGA</t>
  </si>
  <si>
    <t>Enpp7_5</t>
  </si>
  <si>
    <t>GCTGCATGTGTACAAGAAGG</t>
  </si>
  <si>
    <t>Enpp7_6</t>
  </si>
  <si>
    <t>AGGTCACTGTACATGAGCAG</t>
  </si>
  <si>
    <t>Enpp7_7</t>
  </si>
  <si>
    <t>ATTGTGCCCGAGCCCAACGA</t>
  </si>
  <si>
    <t>Enpp7_8</t>
  </si>
  <si>
    <t>CTGGAACTATGACCAAGACG</t>
  </si>
  <si>
    <t>Entpd1_1</t>
  </si>
  <si>
    <t>CGAGAAGGAGAATGACACAG</t>
  </si>
  <si>
    <t>Entpd1</t>
  </si>
  <si>
    <t>Entpd1_2</t>
  </si>
  <si>
    <t>CCAACCTGTACATCTACAAG</t>
  </si>
  <si>
    <t>Entpd1_3</t>
  </si>
  <si>
    <t>AAGCAAGCGCATGCCTGCTG</t>
  </si>
  <si>
    <t>Entpd1_4</t>
  </si>
  <si>
    <t>GAATTGCAGAGAGTTTTCTG</t>
  </si>
  <si>
    <t>Entpd1_5</t>
  </si>
  <si>
    <t>GCAATTCCGTCTCTATGGCG</t>
  </si>
  <si>
    <t>Entpd1_6</t>
  </si>
  <si>
    <t>CACGAAGGTGATCTGTGTGG</t>
  </si>
  <si>
    <t>Entpd1_7</t>
  </si>
  <si>
    <t>AGTGCTGTTTTGGGGCACGA</t>
  </si>
  <si>
    <t>Entpd1_8</t>
  </si>
  <si>
    <t>AGAGCTCAAGGATGCTCTGG</t>
  </si>
  <si>
    <t>Entpd2_1</t>
  </si>
  <si>
    <t>ACGGCAGCCAGCAGCAGGGG</t>
  </si>
  <si>
    <t>Entpd2</t>
  </si>
  <si>
    <t>Entpd2_2</t>
  </si>
  <si>
    <t>GAGCGCGAGCACCTTGAGGG</t>
  </si>
  <si>
    <t>Entpd2_3</t>
  </si>
  <si>
    <t>AGTATGGCTGGGTAGGCCGG</t>
  </si>
  <si>
    <t>Entpd2_4</t>
  </si>
  <si>
    <t>GCATTGGGAAAAGGGACAGG</t>
  </si>
  <si>
    <t>Entpd2_5</t>
  </si>
  <si>
    <t>ATGAAGTTCCCAGCCACGGG</t>
  </si>
  <si>
    <t>Entpd2_6</t>
  </si>
  <si>
    <t>GGGAACCCTGAAGCAGCTGG</t>
  </si>
  <si>
    <t>Entpd2_7</t>
  </si>
  <si>
    <t>GACAGGCCTCACCTCAGCCC</t>
  </si>
  <si>
    <t>Entpd2_8</t>
  </si>
  <si>
    <t>TAGGGACGCACAGTAGCAGG</t>
  </si>
  <si>
    <t>Entpd3_1</t>
  </si>
  <si>
    <t>GATGGCAGGAGTCCTCGAGA</t>
  </si>
  <si>
    <t>Entpd3_2</t>
  </si>
  <si>
    <t>GAAGGAGAATAACACAGGAG</t>
  </si>
  <si>
    <t>Entpd3_3</t>
  </si>
  <si>
    <t>GCCTGTGCACAGAGAAGCAG</t>
  </si>
  <si>
    <t>Entpd3_4</t>
  </si>
  <si>
    <t>CAGGACCACCAAGGTGACGA</t>
  </si>
  <si>
    <t>Entpd3_5</t>
  </si>
  <si>
    <t>GAGGGAGAACCTGTGGGTGG</t>
  </si>
  <si>
    <t>Entpd3_6</t>
  </si>
  <si>
    <t>GACCGGCTTACCTTCAGCCC</t>
  </si>
  <si>
    <t>Entpd3_7</t>
  </si>
  <si>
    <t>CCACTGATACACGTAGACAG</t>
  </si>
  <si>
    <t>Entpd3_8</t>
  </si>
  <si>
    <t>GGAGGCGCCACCTAAATCCA</t>
  </si>
  <si>
    <t>Entpd4_1</t>
  </si>
  <si>
    <t>GTGGTGGACTGCGGCAGCAG</t>
  </si>
  <si>
    <t>Entpd4</t>
  </si>
  <si>
    <t>Entpd4_2</t>
  </si>
  <si>
    <t>GAAACGTGGCCACGTAGACG</t>
  </si>
  <si>
    <t>Entpd4_3</t>
  </si>
  <si>
    <t>TGTATGACAAGGAAGTACAG</t>
  </si>
  <si>
    <t>Entpd4_4</t>
  </si>
  <si>
    <t>GAAGCGGGTCCGGTAAAGGA</t>
  </si>
  <si>
    <t>Entpd4_5</t>
  </si>
  <si>
    <t>GCATTTTAGCATCTCTCCAG</t>
  </si>
  <si>
    <t>Entpd4_6</t>
  </si>
  <si>
    <t>ACAGCCACCCATACTTGCTG</t>
  </si>
  <si>
    <t>Entpd4_7</t>
  </si>
  <si>
    <t>GGCCCGAGTCACAGACGTTG</t>
  </si>
  <si>
    <t>Entpd4_8</t>
  </si>
  <si>
    <t>TGAGGGTTGCCATTGTGCCG</t>
  </si>
  <si>
    <t>Entpd5_1</t>
  </si>
  <si>
    <t>CCACTGGGAAAGGACCCCGG</t>
  </si>
  <si>
    <t>Entpd5</t>
  </si>
  <si>
    <t>Entpd5_2</t>
  </si>
  <si>
    <t>GTGGTTCTGAAAGCAACGGC</t>
  </si>
  <si>
    <t>Entpd5_3</t>
  </si>
  <si>
    <t>GCTGCCTGAGCAGAAAGCCC</t>
  </si>
  <si>
    <t>Entpd5_4</t>
  </si>
  <si>
    <t>GGTGTGAAATACCAGTATGG</t>
  </si>
  <si>
    <t>Entpd5_5</t>
  </si>
  <si>
    <t>GCAGAGGAAAGGACTGCCCG</t>
  </si>
  <si>
    <t>Entpd5_6</t>
  </si>
  <si>
    <t>ATGCTGATCATAGCCTGCGT</t>
  </si>
  <si>
    <t>Entpd5_7</t>
  </si>
  <si>
    <t>GAAGACAGTGCTGCCAACGC</t>
  </si>
  <si>
    <t>Entpd5_8</t>
  </si>
  <si>
    <t>TGTAAGTGAGGTCCATGCAG</t>
  </si>
  <si>
    <t>Entpd6_1</t>
  </si>
  <si>
    <t>GGCATGCTGGATTTGGGCGG</t>
  </si>
  <si>
    <t>Entpd6_2</t>
  </si>
  <si>
    <t>GCTGTGGCCTTGAGAACCAG</t>
  </si>
  <si>
    <t>Entpd6_3</t>
  </si>
  <si>
    <t>GGAACCGGGGAGACAGACAG</t>
  </si>
  <si>
    <t>Entpd6_4</t>
  </si>
  <si>
    <t>AGGAGAGTGGGAGCATGCGG</t>
  </si>
  <si>
    <t>Entpd6_5</t>
  </si>
  <si>
    <t>AGGCCCACGCACAGTCCCAG</t>
  </si>
  <si>
    <t>Entpd6_6</t>
  </si>
  <si>
    <t>GAAGAAGGCCTGGGCAGCAG</t>
  </si>
  <si>
    <t>Entpd6_7</t>
  </si>
  <si>
    <t>GGCCTTCTTCACCATTGCTG</t>
  </si>
  <si>
    <t>Entpd6_8</t>
  </si>
  <si>
    <t>GAAGACGTGGATGCGGGTGC</t>
  </si>
  <si>
    <t>Entpd7_1</t>
  </si>
  <si>
    <t>GCAGCAGCGAAGCTCAGCAG</t>
  </si>
  <si>
    <t>Entpd7</t>
  </si>
  <si>
    <t>Entpd7_2</t>
  </si>
  <si>
    <t>GGGCACAGTGAAGTACCAGG</t>
  </si>
  <si>
    <t>Entpd7_3</t>
  </si>
  <si>
    <t>GTGGTGGACTGTGGTAGCAG</t>
  </si>
  <si>
    <t>Entpd7_4</t>
  </si>
  <si>
    <t>GCCTCATGCCCGCAGTGCAG</t>
  </si>
  <si>
    <t>Entpd7_5</t>
  </si>
  <si>
    <t>GAAGATGTGCTGCGCATCGG</t>
  </si>
  <si>
    <t>Entpd7_6</t>
  </si>
  <si>
    <t>GCAGCTGGTGTATGACCGAG</t>
  </si>
  <si>
    <t>Entpd7_7</t>
  </si>
  <si>
    <t>GTGCAAACCTTACCTAGCCA</t>
  </si>
  <si>
    <t>Entpd7_8</t>
  </si>
  <si>
    <t>GCAGTGCAGAGGATGTAAAG</t>
  </si>
  <si>
    <t>Entpd8_1</t>
  </si>
  <si>
    <t>GTGGCCAGCAAACAAGGAGA</t>
  </si>
  <si>
    <t>Entpd8</t>
  </si>
  <si>
    <t>Entpd8_2</t>
  </si>
  <si>
    <t>CCTGAAGAGCTGCCTGGAGG</t>
  </si>
  <si>
    <t>Entpd8_3</t>
  </si>
  <si>
    <t>GAGCAGCCTCATTCCTGCTG</t>
  </si>
  <si>
    <t>Entpd8_4</t>
  </si>
  <si>
    <t>GGAAGTTCTGTCAGAAACCC</t>
  </si>
  <si>
    <t>Entpd8_5</t>
  </si>
  <si>
    <t>GCTATCCTGGGCAGGAGCGC</t>
  </si>
  <si>
    <t>Entpd8_6</t>
  </si>
  <si>
    <t>TACGAGGATGTACAGACCCG</t>
  </si>
  <si>
    <t>Entpd8_7</t>
  </si>
  <si>
    <t>GACGAGCATGGTGAGGCCAG</t>
  </si>
  <si>
    <t>Entpd8_8</t>
  </si>
  <si>
    <t>AGGCAGGATCCACTGTCCAG</t>
  </si>
  <si>
    <t>Ephx1_1</t>
  </si>
  <si>
    <t>GAGCATCCGGCCCTTCAAGG</t>
  </si>
  <si>
    <t>Ephx1_2</t>
  </si>
  <si>
    <t>GCGACTGCCCTCCAAAGGTG</t>
  </si>
  <si>
    <t>Ephx1_3</t>
  </si>
  <si>
    <t>GGAGGAATGAGTTTGACTGG</t>
  </si>
  <si>
    <t>Ephx1_4</t>
  </si>
  <si>
    <t>GCAGCTGGGGAGGTTTCACG</t>
  </si>
  <si>
    <t>Ephx1_5</t>
  </si>
  <si>
    <t>GAATACCGTGAACTGGAGGA</t>
  </si>
  <si>
    <t>Ephx1_6</t>
  </si>
  <si>
    <t>GTTTGACTGGAGGAAGCAGG</t>
  </si>
  <si>
    <t>Ephx1_7</t>
  </si>
  <si>
    <t>CAAGGTGGAAACATCAGATG</t>
  </si>
  <si>
    <t>Ephx1_8</t>
  </si>
  <si>
    <t>GTGCGGCCTGAGGGCAGCTG</t>
  </si>
  <si>
    <t>Ephx2_1</t>
  </si>
  <si>
    <t>GGAGACACATCAGGATCTGG</t>
  </si>
  <si>
    <t>Ephx2</t>
  </si>
  <si>
    <t>Ephx2_2</t>
  </si>
  <si>
    <t>GAAGTGGAGCTGTAAAGGGT</t>
  </si>
  <si>
    <t>Ephx2_3</t>
  </si>
  <si>
    <t>TGGCTGCCTGAAGCATGGGG</t>
  </si>
  <si>
    <t>Ephx2_4</t>
  </si>
  <si>
    <t>GGATTGCATGGGACTGGCAG</t>
  </si>
  <si>
    <t>Ephx2_5</t>
  </si>
  <si>
    <t>TCTCAGGAAACCCATGGCAA</t>
  </si>
  <si>
    <t>Ephx2_6</t>
  </si>
  <si>
    <t>GCTATAGACATGAAAGGCTA</t>
  </si>
  <si>
    <t>Ephx2_7</t>
  </si>
  <si>
    <t>AGGAAGTCCTCCAAAGCCTG</t>
  </si>
  <si>
    <t>Ephx2_8</t>
  </si>
  <si>
    <t>GCCAGCCCGTGACATGGGGA</t>
  </si>
  <si>
    <t>Ephx3_1</t>
  </si>
  <si>
    <t>GTGGTCGGGAGACTGAGCCA</t>
  </si>
  <si>
    <t>Ephx3</t>
  </si>
  <si>
    <t>Ephx3_2</t>
  </si>
  <si>
    <t>TTAGAGTGAGTCATGAGAGG</t>
  </si>
  <si>
    <t>Ephx3_3</t>
  </si>
  <si>
    <t>AGTGGACTCCGATAGCACGG</t>
  </si>
  <si>
    <t>Ephx3_4</t>
  </si>
  <si>
    <t>ACGGTGGAATCCCAAAACAA</t>
  </si>
  <si>
    <t>Ephx3_5</t>
  </si>
  <si>
    <t>GGACGACTACAGAGCCGCCG</t>
  </si>
  <si>
    <t>Ephx3_6</t>
  </si>
  <si>
    <t>GGAGAACTCCCAGGCAAGGG</t>
  </si>
  <si>
    <t>Ephx3_7</t>
  </si>
  <si>
    <t>GGAATATCTGGCCGATGTGG</t>
  </si>
  <si>
    <t>Ephx3_8</t>
  </si>
  <si>
    <t>GCTGAAGCTGCTGCGAGCGC</t>
  </si>
  <si>
    <t>Ephx4_1</t>
  </si>
  <si>
    <t>GGGTCGTTCAGGCACGCCGG</t>
  </si>
  <si>
    <t>Ephx4_2</t>
  </si>
  <si>
    <t>GTAGAGCAGGGCGCGCAGCG</t>
  </si>
  <si>
    <t>Ephx4_3</t>
  </si>
  <si>
    <t>AAGTTTGAGCAGGTGGACGG</t>
  </si>
  <si>
    <t>Ephx4_4</t>
  </si>
  <si>
    <t>GTGGAGCATCGGTAGGGCGC</t>
  </si>
  <si>
    <t>Ephx4_5</t>
  </si>
  <si>
    <t>AGCAGTGAGTCCCTAAGGAG</t>
  </si>
  <si>
    <t>Ephx4_6</t>
  </si>
  <si>
    <t>CTGATCGGCCATGACTGGGG</t>
  </si>
  <si>
    <t>Ephx4_7</t>
  </si>
  <si>
    <t>GTAGCAGACAGCAATCAGCC</t>
  </si>
  <si>
    <t>Ephx4_8</t>
  </si>
  <si>
    <t>AAAGCTGGATCTGAACAGCT</t>
  </si>
  <si>
    <t>Epx_1</t>
  </si>
  <si>
    <t>GAAGAGAGGCTGCAGCCACG</t>
  </si>
  <si>
    <t>Epx</t>
  </si>
  <si>
    <t>Epx_2</t>
  </si>
  <si>
    <t>TTGAAGGGTCTAGATCCCCG</t>
  </si>
  <si>
    <t>Epx_3</t>
  </si>
  <si>
    <t>GGACCTTGATGGGGAAGCAG</t>
  </si>
  <si>
    <t>Epx_4</t>
  </si>
  <si>
    <t>ACAGCTTGTCTCCACTCCAG</t>
  </si>
  <si>
    <t>Epx_5</t>
  </si>
  <si>
    <t>CGGGCCCTGCCCAGAACCAG</t>
  </si>
  <si>
    <t>Epx_6</t>
  </si>
  <si>
    <t>GGGTGGCCATGAGACCTCGG</t>
  </si>
  <si>
    <t>Epx_7</t>
  </si>
  <si>
    <t>CTGCCGGTTCAGCTTAGCTG</t>
  </si>
  <si>
    <t>Epx_8</t>
  </si>
  <si>
    <t>GCAGCTTCTGGCCCTGGTAG</t>
  </si>
  <si>
    <t>Esd_1</t>
  </si>
  <si>
    <t>AATGTACTCTTACGTCACCG</t>
  </si>
  <si>
    <t>Esd_2</t>
  </si>
  <si>
    <t>CTTACGAGGGCTGGTATCAG</t>
  </si>
  <si>
    <t>Esd_3</t>
  </si>
  <si>
    <t>GACCACAAGGCCGTGCTCTG</t>
  </si>
  <si>
    <t>Esd_4</t>
  </si>
  <si>
    <t>CGATGCGACCTGTCTCGTGA</t>
  </si>
  <si>
    <t>Esd_5</t>
  </si>
  <si>
    <t>CAGCAAGCTGCCTCAGAGCA</t>
  </si>
  <si>
    <t>Esd_6</t>
  </si>
  <si>
    <t>CTAGGTGGCTGCAATATCAA</t>
  </si>
  <si>
    <t>Esd_7</t>
  </si>
  <si>
    <t>TCTCTGCACCCTTCCCGCCG</t>
  </si>
  <si>
    <t>Esd_8</t>
  </si>
  <si>
    <t>CCTGCCTTACCGCGGCGGGA</t>
  </si>
  <si>
    <t>Etfa_1</t>
  </si>
  <si>
    <t>GCAGATCAACTACATGCTGC</t>
  </si>
  <si>
    <t>Etfa</t>
  </si>
  <si>
    <t>Etfa_2</t>
  </si>
  <si>
    <t>TGTCCGGACTCACCGCCCGC</t>
  </si>
  <si>
    <t>Etfa_3</t>
  </si>
  <si>
    <t>ACTGCAGCTGGACGTCTTGG</t>
  </si>
  <si>
    <t>Etfa_4</t>
  </si>
  <si>
    <t>AGAACACCTCACCTGGAAGA</t>
  </si>
  <si>
    <t>Etfa_5</t>
  </si>
  <si>
    <t>GCCAGCATCAACAGCAGCTC</t>
  </si>
  <si>
    <t>Etfa_6</t>
  </si>
  <si>
    <t>AGCTGGGATGAAGGACAGCA</t>
  </si>
  <si>
    <t>Etfa_7</t>
  </si>
  <si>
    <t>AGTTACACACACATCTGTGC</t>
  </si>
  <si>
    <t>Etfa_8</t>
  </si>
  <si>
    <t>AGAAGCTCCAATTTTCCAGG</t>
  </si>
  <si>
    <t>Etfb_1</t>
  </si>
  <si>
    <t>TAGGTCAGCAGTCACCACAG</t>
  </si>
  <si>
    <t>Etfb</t>
  </si>
  <si>
    <t>Etfb_2</t>
  </si>
  <si>
    <t>AAAGGAGAAGAAACTGGTGA</t>
  </si>
  <si>
    <t>Etfb_3</t>
  </si>
  <si>
    <t>GAGATCATTGCCGTCAGCTG</t>
  </si>
  <si>
    <t>Etfb_4</t>
  </si>
  <si>
    <t>GCATCCACGTGGAGATACCA</t>
  </si>
  <si>
    <t>Etfb_5</t>
  </si>
  <si>
    <t>AGTGGAACGGGAAATTGACG</t>
  </si>
  <si>
    <t>Etfb_6</t>
  </si>
  <si>
    <t>AAAGCCGGACAAGTCTGGAG</t>
  </si>
  <si>
    <t>Etfb_7</t>
  </si>
  <si>
    <t>GGGGCACAGGCAGAAAGCTT</t>
  </si>
  <si>
    <t>Etfb_8</t>
  </si>
  <si>
    <t>GCTGGCTGAAAAGGAGAAAG</t>
  </si>
  <si>
    <t>Etfdh_1</t>
  </si>
  <si>
    <t>GAACATCTTGGAGCACACAG</t>
  </si>
  <si>
    <t>Etfdh</t>
  </si>
  <si>
    <t>Etfdh_2</t>
  </si>
  <si>
    <t>GGTAATCTGAGGTACAGCAG</t>
  </si>
  <si>
    <t>Etfdh_3</t>
  </si>
  <si>
    <t>GAGAAAGACAAAAGATGGGA</t>
  </si>
  <si>
    <t>Etfdh_4</t>
  </si>
  <si>
    <t>GATGTGGTCATAGTTGGTGC</t>
  </si>
  <si>
    <t>Etfdh_5</t>
  </si>
  <si>
    <t>GGGATACTGGGAGTATATGG</t>
  </si>
  <si>
    <t>Etfdh_6</t>
  </si>
  <si>
    <t>AGTACCACTCAAAGCCACAG</t>
  </si>
  <si>
    <t>Etfdh_7</t>
  </si>
  <si>
    <t>GCTGGCTGCTGAACAGGGGA</t>
  </si>
  <si>
    <t>Etfdh_8</t>
  </si>
  <si>
    <t>CTGGATGGGAGAACAGGCAG</t>
  </si>
  <si>
    <t>Etnk1_1</t>
  </si>
  <si>
    <t>GAGGAGCAGCGCTGCCGCGA</t>
  </si>
  <si>
    <t>Etnk1_2</t>
  </si>
  <si>
    <t>GCGGGTCCAAAGCTTCGCCC</t>
  </si>
  <si>
    <t>Etnk1_3</t>
  </si>
  <si>
    <t>GCTGGGTTGCAGACATGCTG</t>
  </si>
  <si>
    <t>Etnk1_4</t>
  </si>
  <si>
    <t>GGATCCCCAAATCTAACCTA</t>
  </si>
  <si>
    <t>Etnk1_5</t>
  </si>
  <si>
    <t>GTTTTCATCAGCAAATCCGG</t>
  </si>
  <si>
    <t>Etnk1_6</t>
  </si>
  <si>
    <t>GACGTGGATGTAATTGGCCA</t>
  </si>
  <si>
    <t>Etnk1_7</t>
  </si>
  <si>
    <t>GGTGCCGAAGCTCGACGTGA</t>
  </si>
  <si>
    <t>Etnk1_8</t>
  </si>
  <si>
    <t>CGTGACGGTGCAGGACCAGG</t>
  </si>
  <si>
    <t>Etnk2_1</t>
  </si>
  <si>
    <t>GAGCATGGAGGAGAAGGCGG</t>
  </si>
  <si>
    <t>Etnk2</t>
  </si>
  <si>
    <t>Etnk2_2</t>
  </si>
  <si>
    <t>GGAGGTGTTGGAACAGGAGC</t>
  </si>
  <si>
    <t>Etnk2_3</t>
  </si>
  <si>
    <t>GAATGAGGCGCAGGGCACCG</t>
  </si>
  <si>
    <t>Etnk2_4</t>
  </si>
  <si>
    <t>GGAGCGCACGGAGTTGCTGG</t>
  </si>
  <si>
    <t>Etnk2_5</t>
  </si>
  <si>
    <t>TGCAGATGTCCCCAAAGTGG</t>
  </si>
  <si>
    <t>Etnk2_6</t>
  </si>
  <si>
    <t>ATTGTGACAGAACACCACAG</t>
  </si>
  <si>
    <t>Etnk2_7</t>
  </si>
  <si>
    <t>AAAGCCGCTCCACCTCCCTG</t>
  </si>
  <si>
    <t>Etnk2_8</t>
  </si>
  <si>
    <t>TAAAAGGGCGAGCACGGCAC</t>
  </si>
  <si>
    <t>Etnppl_1</t>
  </si>
  <si>
    <t>GGGACACTGTCACCCAGAAG</t>
  </si>
  <si>
    <t>Etnppl_2</t>
  </si>
  <si>
    <t>CAAGGGTGATCACATCCTGG</t>
  </si>
  <si>
    <t>Etnppl_3</t>
  </si>
  <si>
    <t>GAAGGGCAAAGATGTCAAGA</t>
  </si>
  <si>
    <t>Etnppl_4</t>
  </si>
  <si>
    <t>CCAGCTCCAGACACTTACAG</t>
  </si>
  <si>
    <t>Etnppl_5</t>
  </si>
  <si>
    <t>GAATCCATGCAGAGTTGTGG</t>
  </si>
  <si>
    <t>Etnppl_6</t>
  </si>
  <si>
    <t>GGAGCTGCTGAGTGAACAGA</t>
  </si>
  <si>
    <t>Etnppl_7</t>
  </si>
  <si>
    <t>GTGCAAAATTTTCTTTGCCG</t>
  </si>
  <si>
    <t>Etnppl_8</t>
  </si>
  <si>
    <t>GGAGAGCTCCTGAGGCAGGG</t>
  </si>
  <si>
    <t>Ext1_1</t>
  </si>
  <si>
    <t>GGGATAACTCAAAGGAGCGG</t>
  </si>
  <si>
    <t>Ext1_2</t>
  </si>
  <si>
    <t>GTAGAACCTGGAGCCCTCGA</t>
  </si>
  <si>
    <t>Ext1_3</t>
  </si>
  <si>
    <t>CACTTGGCCTGACTACACTG</t>
  </si>
  <si>
    <t>Ext1_4</t>
  </si>
  <si>
    <t>GGATGATCCTTAGAAAAGAG</t>
  </si>
  <si>
    <t>Ext1_5</t>
  </si>
  <si>
    <t>GGATCATCCCAGGACAGGAG</t>
  </si>
  <si>
    <t>Ext1_6</t>
  </si>
  <si>
    <t>ATATCACGTCCATAACGGGG</t>
  </si>
  <si>
    <t>Ext1_7</t>
  </si>
  <si>
    <t>ATATGGAACAAACATCCTGG</t>
  </si>
  <si>
    <t>Ext1_8</t>
  </si>
  <si>
    <t>GAAGCTCTGCCATACGGTGA</t>
  </si>
  <si>
    <t>Ext2_1</t>
  </si>
  <si>
    <t>TATGAGGCCCAGGAGGACGA</t>
  </si>
  <si>
    <t>Ext2</t>
  </si>
  <si>
    <t>Ext2_2</t>
  </si>
  <si>
    <t>CCAGAACTGAAACATGCCCG</t>
  </si>
  <si>
    <t>Ext2_3</t>
  </si>
  <si>
    <t>GGAGAAACGCAGCATCAGGG</t>
  </si>
  <si>
    <t>Ext2_4</t>
  </si>
  <si>
    <t>GTACCTGGAAAGCTGGGCCA</t>
  </si>
  <si>
    <t>Ext2_5</t>
  </si>
  <si>
    <t>AGAGCCATCTCAGCTGACAG</t>
  </si>
  <si>
    <t>Ext2_6</t>
  </si>
  <si>
    <t>AGGACAGTAGGAAGTAGCGC</t>
  </si>
  <si>
    <t>Ext2_7</t>
  </si>
  <si>
    <t>GCAGTCCTCACAACCTTCAG</t>
  </si>
  <si>
    <t>Ext2_8</t>
  </si>
  <si>
    <t>GGCCTGGGTAGCCCACCAGG</t>
  </si>
  <si>
    <t>Extl1_1</t>
  </si>
  <si>
    <t>GCAGCACAGTCCCCAACCTG</t>
  </si>
  <si>
    <t>Extl1</t>
  </si>
  <si>
    <t>Extl1_2</t>
  </si>
  <si>
    <t>GCTGAAGCTCATCCAGGAGG</t>
  </si>
  <si>
    <t>Extl1_3</t>
  </si>
  <si>
    <t>GAAGATGTCCGAGGAGGGGC</t>
  </si>
  <si>
    <t>Extl1_4</t>
  </si>
  <si>
    <t>GAAGCTCACCCATTGCGAGG</t>
  </si>
  <si>
    <t>Extl1_5</t>
  </si>
  <si>
    <t>TAGCAGAGGAGAAAGGCAGG</t>
  </si>
  <si>
    <t>Extl1_6</t>
  </si>
  <si>
    <t>GGCTTGGAGAAAGCAGGAGG</t>
  </si>
  <si>
    <t>Extl1_7</t>
  </si>
  <si>
    <t>TCGAAGGGAGCATTTCACGG</t>
  </si>
  <si>
    <t>Extl1_8</t>
  </si>
  <si>
    <t>AAAGCTCTGCCACACCACAA</t>
  </si>
  <si>
    <t>Extl2_1</t>
  </si>
  <si>
    <t>GAGTCTGCACAAGGTGATCG</t>
  </si>
  <si>
    <t>Extl2</t>
  </si>
  <si>
    <t>Extl2_2</t>
  </si>
  <si>
    <t>TGTGGGAGAGAAGGGCCCAG</t>
  </si>
  <si>
    <t>Extl2_3</t>
  </si>
  <si>
    <t>AGTGCTCCGGTTCTCCCTGG</t>
  </si>
  <si>
    <t>Extl2_4</t>
  </si>
  <si>
    <t>GCAACACAAGGATGACCACC</t>
  </si>
  <si>
    <t>Extl2_5</t>
  </si>
  <si>
    <t>ACAAGATGCTCACTCTGCGT</t>
  </si>
  <si>
    <t>Extl2_6</t>
  </si>
  <si>
    <t>GATGAGGGTGAATGAATCCA</t>
  </si>
  <si>
    <t>Extl2_7</t>
  </si>
  <si>
    <t>CTTCAGGGAAGACCTGGAGT</t>
  </si>
  <si>
    <t>Extl2_8</t>
  </si>
  <si>
    <t>AGAAAGCGAAAACAAGGTCC</t>
  </si>
  <si>
    <t>Extl3_1</t>
  </si>
  <si>
    <t>AGAGCTTCAGTAACTCCAGG</t>
  </si>
  <si>
    <t>Extl3_2</t>
  </si>
  <si>
    <t>GGGAGTGATGATGAGGGCGA</t>
  </si>
  <si>
    <t>Extl3_3</t>
  </si>
  <si>
    <t>GCGGCTCTTCGAGGCCCTGG</t>
  </si>
  <si>
    <t>Extl3_4</t>
  </si>
  <si>
    <t>GCAGTGGAACGAGGCCGCCC</t>
  </si>
  <si>
    <t>Extl3_5</t>
  </si>
  <si>
    <t>AGAGCTCACTGCCAGCCCGA</t>
  </si>
  <si>
    <t>Extl3_6</t>
  </si>
  <si>
    <t>GGGGAGCAGTCGGATGGGCA</t>
  </si>
  <si>
    <t>Extl3_7</t>
  </si>
  <si>
    <t>GTACTGGGCAGCATAGAAGG</t>
  </si>
  <si>
    <t>Extl3_8</t>
  </si>
  <si>
    <t>TCTGAGATCTAGCCTTCAGG</t>
  </si>
  <si>
    <t>Fa2h_1</t>
  </si>
  <si>
    <t>GGCGGGCGTGAAAGAGGCGG</t>
  </si>
  <si>
    <t>Fa2h</t>
  </si>
  <si>
    <t>Fa2h_2</t>
  </si>
  <si>
    <t>TCATATGGAACAGGAAGCGG</t>
  </si>
  <si>
    <t>Fa2h_3</t>
  </si>
  <si>
    <t>GCTTCGTGCGGCATCATCCG</t>
  </si>
  <si>
    <t>Fa2h_4</t>
  </si>
  <si>
    <t>AGTACTGCTCCAGCCAGCGG</t>
  </si>
  <si>
    <t>Fa2h_5</t>
  </si>
  <si>
    <t>TGAGTGGGTTCACCAACCAG</t>
  </si>
  <si>
    <t>Fa2h_6</t>
  </si>
  <si>
    <t>GAAGAAGGCAATCACTAGGG</t>
  </si>
  <si>
    <t>Fa2h_7</t>
  </si>
  <si>
    <t>TGTCTTCTGAGTCTCTGCAG</t>
  </si>
  <si>
    <t>Fa2h_8</t>
  </si>
  <si>
    <t>TGAGCCACAGTTCAAAGTGG</t>
  </si>
  <si>
    <t>Faah_1</t>
  </si>
  <si>
    <t>GGTTTAGGCACTGACATCGG</t>
  </si>
  <si>
    <t>Faah</t>
  </si>
  <si>
    <t>Faah_2</t>
  </si>
  <si>
    <t>GCAGCTTCAGCACTAAGACC</t>
  </si>
  <si>
    <t>Faah_3</t>
  </si>
  <si>
    <t>TCAGGTCAGCCGAAAAGCTG</t>
  </si>
  <si>
    <t>Faah_4</t>
  </si>
  <si>
    <t>GAAGGCAATGAACTTGGACG</t>
  </si>
  <si>
    <t>Faah_5</t>
  </si>
  <si>
    <t>GGTGTGTTCAAATCCAGAGC</t>
  </si>
  <si>
    <t>Faah_6</t>
  </si>
  <si>
    <t>TAACTGCCTGGACTTCCCTG</t>
  </si>
  <si>
    <t>Faah_7</t>
  </si>
  <si>
    <t>GCTGCAGGCTAGGCAAACCC</t>
  </si>
  <si>
    <t>Faah_8</t>
  </si>
  <si>
    <t>GACCAGGAGCCAGACCGCCC</t>
  </si>
  <si>
    <t>Fabp1_1</t>
  </si>
  <si>
    <t>GGACCTCATCCAGAAAGGGA</t>
  </si>
  <si>
    <t>Fabp1</t>
  </si>
  <si>
    <t>Fabp1_2</t>
  </si>
  <si>
    <t>GGTCCGCAATGAGTTCACCC</t>
  </si>
  <si>
    <t>Fabp1_3</t>
  </si>
  <si>
    <t>CGAACTGGAGACCATGACTG</t>
  </si>
  <si>
    <t>Fabp1_4</t>
  </si>
  <si>
    <t>AAGTCCGTGACTGAACTCAA</t>
  </si>
  <si>
    <t>Fabp1_5</t>
  </si>
  <si>
    <t>ATCAAACTCACCATCACCTA</t>
  </si>
  <si>
    <t>Fabp1_6</t>
  </si>
  <si>
    <t>TGAATGGCTCAAAGTTCTCC</t>
  </si>
  <si>
    <t>Fabp1_7</t>
  </si>
  <si>
    <t>GTCTCTACCAGGTCTGCCCG</t>
  </si>
  <si>
    <t>Fabp1_8</t>
  </si>
  <si>
    <t>AGAAAGGGAAGGACATCAAG</t>
  </si>
  <si>
    <t>Fabp12_1</t>
  </si>
  <si>
    <t>GTTCAAGTCCAGGACTGGGA</t>
  </si>
  <si>
    <t>Fabp12_2</t>
  </si>
  <si>
    <t>GGTAGATGGGAAAATGGTGG</t>
  </si>
  <si>
    <t>Fabp12_3</t>
  </si>
  <si>
    <t>GATTTCCTTCAAGCTGGGAG</t>
  </si>
  <si>
    <t>Fabp12_4</t>
  </si>
  <si>
    <t>CAGGAGTAGGAAGAGCCAGC</t>
  </si>
  <si>
    <t>Fabp12_5</t>
  </si>
  <si>
    <t>ACTGTGACCATCAGCACAGA</t>
  </si>
  <si>
    <t>Fabp12_6</t>
  </si>
  <si>
    <t>TTTGAGGAAACCACACCAAG</t>
  </si>
  <si>
    <t>Fabp12_7</t>
  </si>
  <si>
    <t>GCTTTTGCGGCCACTTGGTG</t>
  </si>
  <si>
    <t>Fabp12_8</t>
  </si>
  <si>
    <t>GCAAGGAAGCCACCATCTGC</t>
  </si>
  <si>
    <t>Fabp2_1</t>
  </si>
  <si>
    <t>GCTGAGATCATGGCATTCGA</t>
  </si>
  <si>
    <t>Fabp2_2</t>
  </si>
  <si>
    <t>AAACTGACAATCACACAGGA</t>
  </si>
  <si>
    <t>Fabp2_3</t>
  </si>
  <si>
    <t>CACACGTGTAGACAATGGAA</t>
  </si>
  <si>
    <t>Fabp2_4</t>
  </si>
  <si>
    <t>GGAGCTGATTGCTGTCCGAG</t>
  </si>
  <si>
    <t>Fabp2_5</t>
  </si>
  <si>
    <t>CAGGCATTAATGTGATGAAG</t>
  </si>
  <si>
    <t>Fabp2_6</t>
  </si>
  <si>
    <t>AATGTGATGAAGAGGAAGCT</t>
  </si>
  <si>
    <t>Fabp2_7</t>
  </si>
  <si>
    <t>CTACAGTCTAGCAGACGGAA</t>
  </si>
  <si>
    <t>Fabp2_8</t>
  </si>
  <si>
    <t>ACGGCACGTGGAAAGTAGAC</t>
  </si>
  <si>
    <t>Fabp3_1</t>
  </si>
  <si>
    <t>TGTGCAGAAGTGGAACGGGC</t>
  </si>
  <si>
    <t>Fabp3_2</t>
  </si>
  <si>
    <t>AGCAGATGACCGGAAGGTCA</t>
  </si>
  <si>
    <t>Fabp3_3</t>
  </si>
  <si>
    <t>AGTTGACGGGAAACTCATCC</t>
  </si>
  <si>
    <t>Fabp3_4</t>
  </si>
  <si>
    <t>TCCACAGTCACTGGTGACGC</t>
  </si>
  <si>
    <t>Fabp3_5</t>
  </si>
  <si>
    <t>CTAACTAGGGAGCTAGTTGA</t>
  </si>
  <si>
    <t>Fabp3_6</t>
  </si>
  <si>
    <t>TCTTTCTAGACTCTCACTCA</t>
  </si>
  <si>
    <t>Fabp3_7</t>
  </si>
  <si>
    <t>GCTGGGAATAGAGTTCGACG</t>
  </si>
  <si>
    <t>Fabp3_8</t>
  </si>
  <si>
    <t>CATGCTAGCCACCTGCCTGG</t>
  </si>
  <si>
    <t>Fabp4_1</t>
  </si>
  <si>
    <t>GTGCAGGTGCAGAAGTGGGA</t>
  </si>
  <si>
    <t>Fabp4_2</t>
  </si>
  <si>
    <t>GATTTCCTTCAAACTGGGCG</t>
  </si>
  <si>
    <t>Fabp4_3</t>
  </si>
  <si>
    <t>AATCACCGCAGACGACAGGA</t>
  </si>
  <si>
    <t>Fabp4_4</t>
  </si>
  <si>
    <t>AGATGGTGACAAGCTGGTGG</t>
  </si>
  <si>
    <t>Fabp4_5</t>
  </si>
  <si>
    <t>AAGCTTCCAGGTTCCCACAA</t>
  </si>
  <si>
    <t>Fabp4_6</t>
  </si>
  <si>
    <t>AAAAGTACTCTCTGACCGGA</t>
  </si>
  <si>
    <t>Fabp4_7</t>
  </si>
  <si>
    <t>AGCATCATAACCCTAGATGG</t>
  </si>
  <si>
    <t>Fabp4_8</t>
  </si>
  <si>
    <t>GGGCTTTGCCACAAGGAAAG</t>
  </si>
  <si>
    <t>Fabp6_1</t>
  </si>
  <si>
    <t>ATATTTGCCACTGAAGGCCA</t>
  </si>
  <si>
    <t>Fabp6</t>
  </si>
  <si>
    <t>Fabp6_2</t>
  </si>
  <si>
    <t>CGTGGGTGACAAGTTGGTGG</t>
  </si>
  <si>
    <t>Fabp6_3</t>
  </si>
  <si>
    <t>AGAATGTGAAATGCAGACCA</t>
  </si>
  <si>
    <t>Fabp6_4</t>
  </si>
  <si>
    <t>GCTACCGTGAAGATGGAGGG</t>
  </si>
  <si>
    <t>Fabp6_5</t>
  </si>
  <si>
    <t>GATGGAGGGTGGCAAGGTGG</t>
  </si>
  <si>
    <t>Fabp6_6</t>
  </si>
  <si>
    <t>GATGAGTTCATGAAGCGCCT</t>
  </si>
  <si>
    <t>Fabp6_7</t>
  </si>
  <si>
    <t>AGGACGGACAGGACTTCACC</t>
  </si>
  <si>
    <t>Fabp6_8</t>
  </si>
  <si>
    <t>ATGAGCAACAAGTTCACCAT</t>
  </si>
  <si>
    <t>Fabp7_1</t>
  </si>
  <si>
    <t>TAAGGATGGCAAGATGGTCG</t>
  </si>
  <si>
    <t>Fabp7_2</t>
  </si>
  <si>
    <t>TGATGAGTACATGAAAGCTC</t>
  </si>
  <si>
    <t>Fabp7_3</t>
  </si>
  <si>
    <t>ACTGTGATTATCAGTCAGGA</t>
  </si>
  <si>
    <t>Fabp7_4</t>
  </si>
  <si>
    <t>ATTCATGTGCAGAAGTGGGA</t>
  </si>
  <si>
    <t>Fabp7_5</t>
  </si>
  <si>
    <t>CACAGAGATCAATTTCCAGC</t>
  </si>
  <si>
    <t>Fabp7_6</t>
  </si>
  <si>
    <t>ACAGTTTCTGTCATCTATGC</t>
  </si>
  <si>
    <t>Fabp7_7</t>
  </si>
  <si>
    <t>GGGCTTTGCCACTAGGCAAG</t>
  </si>
  <si>
    <t>Fabp7_8</t>
  </si>
  <si>
    <t>CAGTCAGGAAGGTGGCAAAG</t>
  </si>
  <si>
    <t>Fabp9_1</t>
  </si>
  <si>
    <t>CAGGAGTGGAATGTGAGCCC</t>
  </si>
  <si>
    <t>Fabp9</t>
  </si>
  <si>
    <t>Fabp9_2</t>
  </si>
  <si>
    <t>GAAAGGATGGACATCCAAGC</t>
  </si>
  <si>
    <t>Fabp9_3</t>
  </si>
  <si>
    <t>TGCAGACAACCGAAAAGTGA</t>
  </si>
  <si>
    <t>Fabp9_4</t>
  </si>
  <si>
    <t>ATTAAACATGCGACTTTCCG</t>
  </si>
  <si>
    <t>Fabp9_5</t>
  </si>
  <si>
    <t>TAGTTTCAATGGGGAAAGGA</t>
  </si>
  <si>
    <t>Fabp9_6</t>
  </si>
  <si>
    <t>AGGAAGTGCATGCAGGAACA</t>
  </si>
  <si>
    <t>Fabp9_7</t>
  </si>
  <si>
    <t>GCCTTATAACCTTTGAAGGT</t>
  </si>
  <si>
    <t>Fabp9_8</t>
  </si>
  <si>
    <t>TGAGAATTACGTGAGAGAAC</t>
  </si>
  <si>
    <t>Fads1_1</t>
  </si>
  <si>
    <t>GGTAGACCAGGAAGAAGAGG</t>
  </si>
  <si>
    <t>Fads1</t>
  </si>
  <si>
    <t>Fads1_2</t>
  </si>
  <si>
    <t>CGTTTGGCGGAGCTGGGCGG</t>
  </si>
  <si>
    <t>Fads1_3</t>
  </si>
  <si>
    <t>CATGTGGTTCCACCAGCTGG</t>
  </si>
  <si>
    <t>Fads1_4</t>
  </si>
  <si>
    <t>GTATAGAGGCAGCAAGGCTG</t>
  </si>
  <si>
    <t>Fads1_5</t>
  </si>
  <si>
    <t>AAGCCTTTCAGCCCCAGCAG</t>
  </si>
  <si>
    <t>Fads1_6</t>
  </si>
  <si>
    <t>GCCTCTTCCCCACCATGCCG</t>
  </si>
  <si>
    <t>Fads1_7</t>
  </si>
  <si>
    <t>GCCGCGGCACAACTACCACA</t>
  </si>
  <si>
    <t>Fads1_8</t>
  </si>
  <si>
    <t>TCACTAAACAATGTCCGCGA</t>
  </si>
  <si>
    <t>Fads2_1</t>
  </si>
  <si>
    <t>AGGGTGCCTCAGCCAACTGG</t>
  </si>
  <si>
    <t>Fads2_2</t>
  </si>
  <si>
    <t>GTAGACTGGCAGCATGGGGA</t>
  </si>
  <si>
    <t>Fads2_3</t>
  </si>
  <si>
    <t>GAAGGGAGGTAACCAGGGAG</t>
  </si>
  <si>
    <t>Fads2_4</t>
  </si>
  <si>
    <t>ACAACCTGCGCACCGACCGG</t>
  </si>
  <si>
    <t>Fads2_5</t>
  </si>
  <si>
    <t>GCCAGCTCACCAATCAGCAG</t>
  </si>
  <si>
    <t>Fads2_6</t>
  </si>
  <si>
    <t>GAGGAGCCCAGCCTGGACCG</t>
  </si>
  <si>
    <t>Fads2_7</t>
  </si>
  <si>
    <t>TCAACAGTCTCAGATCACCG</t>
  </si>
  <si>
    <t>Fads2_8</t>
  </si>
  <si>
    <t>TACATAGGGATGAGCAGCGG</t>
  </si>
  <si>
    <t>Fads3_1</t>
  </si>
  <si>
    <t>GGATACTGGACACCCAGCCA</t>
  </si>
  <si>
    <t>Fads3_2</t>
  </si>
  <si>
    <t>GGAGATCTTGGTGGAAGGCG</t>
  </si>
  <si>
    <t>Fads3_3</t>
  </si>
  <si>
    <t>GCTAGCTCTCCAATCAACAG</t>
  </si>
  <si>
    <t>Fads3_4</t>
  </si>
  <si>
    <t>GGAAGAAGTATAGATGCTGG</t>
  </si>
  <si>
    <t>Fads3_5</t>
  </si>
  <si>
    <t>GCGTGATCCACACGAACCAG</t>
  </si>
  <si>
    <t>Fads3_6</t>
  </si>
  <si>
    <t>GCAGATGAACCACATCCCCA</t>
  </si>
  <si>
    <t>Fads3_7</t>
  </si>
  <si>
    <t>GCCAAGGCACAACTACCGGA</t>
  </si>
  <si>
    <t>Fads3_8</t>
  </si>
  <si>
    <t>GCGCAGAACGCCTTGACCAG</t>
  </si>
  <si>
    <t>Fads6_1</t>
  </si>
  <si>
    <t>GTGGTGGGAGCGCCACGGTG</t>
  </si>
  <si>
    <t>Fads6_2</t>
  </si>
  <si>
    <t>GGATGGCGCAGTCCACACCG</t>
  </si>
  <si>
    <t>Fads6_3</t>
  </si>
  <si>
    <t>GGAGCGTCAGGTGCAGGATG</t>
  </si>
  <si>
    <t>Fads6_4</t>
  </si>
  <si>
    <t>GAGCAGGCTGAGAGCGAGGA</t>
  </si>
  <si>
    <t>Fads6_5</t>
  </si>
  <si>
    <t>GCACCACGTTTACACCAACG</t>
  </si>
  <si>
    <t>Fads6_6</t>
  </si>
  <si>
    <t>ATTTGAGGAAGGAAGAGCCG</t>
  </si>
  <si>
    <t>Fads6_7</t>
  </si>
  <si>
    <t>CAAGAACCCCAGTTCAGCAC</t>
  </si>
  <si>
    <t>Fads6_8</t>
  </si>
  <si>
    <t>AGGATCCACATGATGACCCT</t>
  </si>
  <si>
    <t>Fah_1</t>
  </si>
  <si>
    <t>GGTTCCAGATACCACAATGG</t>
  </si>
  <si>
    <t>Fah</t>
  </si>
  <si>
    <t>Fah_2</t>
  </si>
  <si>
    <t>GCTGTGGCAGAGATATGGCA</t>
  </si>
  <si>
    <t>Fah_3</t>
  </si>
  <si>
    <t>TGGAGAAAACACCATAGGGC</t>
  </si>
  <si>
    <t>Fah_4</t>
  </si>
  <si>
    <t>TCTTCTCCTAGCCAAAGCCA</t>
  </si>
  <si>
    <t>Fah_5</t>
  </si>
  <si>
    <t>CCGATGGCTACACCAATCCG</t>
  </si>
  <si>
    <t>Fah_6</t>
  </si>
  <si>
    <t>GTCCAAGATCTGGTCACCGA</t>
  </si>
  <si>
    <t>Fah_7</t>
  </si>
  <si>
    <t>TATCAGGCTCCACTTACCTG</t>
  </si>
  <si>
    <t>Fah_8</t>
  </si>
  <si>
    <t>CAATGGAGGAAGCTCGGCCA</t>
  </si>
  <si>
    <t>Fahd1_1</t>
  </si>
  <si>
    <t>GCGTGGTGAAGCGATCCCGG</t>
  </si>
  <si>
    <t>Fahd1</t>
  </si>
  <si>
    <t>Fahd1_2</t>
  </si>
  <si>
    <t>CCGCAACCTCCACCACGAGG</t>
  </si>
  <si>
    <t>Fahd1_3</t>
  </si>
  <si>
    <t>GCACTCCCAACTCCACCTCG</t>
  </si>
  <si>
    <t>Fahd1_4</t>
  </si>
  <si>
    <t>AGGAGGAGTGCAAGAAGAAG</t>
  </si>
  <si>
    <t>Fahd1_5</t>
  </si>
  <si>
    <t>GGACGTAAAGCTCTTAGCCA</t>
  </si>
  <si>
    <t>Fahd1_6</t>
  </si>
  <si>
    <t>ATAGCTGATGATGTAGGGGA</t>
  </si>
  <si>
    <t>Fahd1_7</t>
  </si>
  <si>
    <t>GACGGCTTCAGGAAAAGCAC</t>
  </si>
  <si>
    <t>Fahd1_8</t>
  </si>
  <si>
    <t>GAAGGCACTGACCGGGCAGG</t>
  </si>
  <si>
    <t>Fahd2a_1</t>
  </si>
  <si>
    <t>GAGGCGTCCCAGTCAGGAGG</t>
  </si>
  <si>
    <t>Fahd2a</t>
  </si>
  <si>
    <t>Fahd2a_2</t>
  </si>
  <si>
    <t>CCTTCTTGCCACTGAAAGGG</t>
  </si>
  <si>
    <t>Fahd2a_3</t>
  </si>
  <si>
    <t>AAGAAGGTCACCTGTGACCG</t>
  </si>
  <si>
    <t>Fahd2a_4</t>
  </si>
  <si>
    <t>GCACATTCTGTTCTTGGCAG</t>
  </si>
  <si>
    <t>Fahd2a_5</t>
  </si>
  <si>
    <t>GTAGGGCCCCACGATAGAGC</t>
  </si>
  <si>
    <t>Fahd2a_6</t>
  </si>
  <si>
    <t>CTGGGAGGTCGAGATGGCCG</t>
  </si>
  <si>
    <t>Fahd2a_7</t>
  </si>
  <si>
    <t>GAAGAAAGGCAAACACATCA</t>
  </si>
  <si>
    <t>Fahd2a_8</t>
  </si>
  <si>
    <t>GTAACCAAGGCAGGGCCCAG</t>
  </si>
  <si>
    <t>Fam213b_1</t>
  </si>
  <si>
    <t>GGAGGAGGCCATGAATGTGG</t>
  </si>
  <si>
    <t>Fam213b</t>
  </si>
  <si>
    <t>Fam213b_2</t>
  </si>
  <si>
    <t>GAAACATGCAGTGACTGGGG</t>
  </si>
  <si>
    <t>Fam213b_3</t>
  </si>
  <si>
    <t>GGTGACCTGCTGCAAAGTGG</t>
  </si>
  <si>
    <t>Fam213b_4</t>
  </si>
  <si>
    <t>GGGCTGCTGGTGGTCAGCAA</t>
  </si>
  <si>
    <t>Fam213b_5</t>
  </si>
  <si>
    <t>CTGGGGAACATAGTCACCCG</t>
  </si>
  <si>
    <t>Fam213b_6</t>
  </si>
  <si>
    <t>GTGGTGGACCTTGGTCGCGT</t>
  </si>
  <si>
    <t>Fam213b_7</t>
  </si>
  <si>
    <t>GCAGGAGAAAGCTTGTGTGG</t>
  </si>
  <si>
    <t>Fam213b_8</t>
  </si>
  <si>
    <t>GGTGTGCCGCTGGATCGCCC</t>
  </si>
  <si>
    <t>Far1_1</t>
  </si>
  <si>
    <t>AACATAGACAGAATTCACCC</t>
  </si>
  <si>
    <t>Far1_2</t>
  </si>
  <si>
    <t>GACACCCCAAGAGCGAGTGG</t>
  </si>
  <si>
    <t>Far1_3</t>
  </si>
  <si>
    <t>GATGCTTCCGAGCAGCAGGG</t>
  </si>
  <si>
    <t>Far1_4</t>
  </si>
  <si>
    <t>GCAGCACTAATCCTTTCCAC</t>
  </si>
  <si>
    <t>Far1_5</t>
  </si>
  <si>
    <t>CACTCGTCTTCACAAAGCCA</t>
  </si>
  <si>
    <t>Far1_6</t>
  </si>
  <si>
    <t>TCAATCCCAGAATACTACGA</t>
  </si>
  <si>
    <t>Far1_7</t>
  </si>
  <si>
    <t>CACCTTGCCTAAGAAACCAG</t>
  </si>
  <si>
    <t>Far1_8</t>
  </si>
  <si>
    <t>GTTGCTGAGATCTTGTCCCA</t>
  </si>
  <si>
    <t>Far2_1</t>
  </si>
  <si>
    <t>GTTGCAGTTGGAAAAGGCAG</t>
  </si>
  <si>
    <t>Far2_2</t>
  </si>
  <si>
    <t>TCTGAGACCTTGCAATGAGG</t>
  </si>
  <si>
    <t>Far2_3</t>
  </si>
  <si>
    <t>AATGTGGCTCAGGTTGCAGT</t>
  </si>
  <si>
    <t>Far2_4</t>
  </si>
  <si>
    <t>ATAGTAGTGCAGCAAGAGAG</t>
  </si>
  <si>
    <t>Far2_5</t>
  </si>
  <si>
    <t>AGAGAGCGGAAACCTGAATG</t>
  </si>
  <si>
    <t>Far2_6</t>
  </si>
  <si>
    <t>GATAATCTAAATGGACCCAG</t>
  </si>
  <si>
    <t>Far2_7</t>
  </si>
  <si>
    <t>ATGGGTGGTGAAATTGCTGG</t>
  </si>
  <si>
    <t>Far2_8</t>
  </si>
  <si>
    <t>GACGGTGTTCCAATAATGGG</t>
  </si>
  <si>
    <t>Fasn_1</t>
  </si>
  <si>
    <t>GGGAAGGGCAGCGTGTGCAG</t>
  </si>
  <si>
    <t>Fasn</t>
  </si>
  <si>
    <t>Fasn_2</t>
  </si>
  <si>
    <t>GCTGGAGCTGGGAGAAGCGC</t>
  </si>
  <si>
    <t>Fasn_3</t>
  </si>
  <si>
    <t>AAAGCTGCTCAGGACTGCGT</t>
  </si>
  <si>
    <t>Fasn_4</t>
  </si>
  <si>
    <t>GAAGAGCCTGGAAGATCGGG</t>
  </si>
  <si>
    <t>Fasn_5</t>
  </si>
  <si>
    <t>GAGAAGAGCCATGGAGGAGG</t>
  </si>
  <si>
    <t>Fasn_6</t>
  </si>
  <si>
    <t>GAGTGGTTCAGAGGCATCCG</t>
  </si>
  <si>
    <t>Fasn_7</t>
  </si>
  <si>
    <t>GGTTGGCCATCATTGCACGC</t>
  </si>
  <si>
    <t>Fasn_8</t>
  </si>
  <si>
    <t>CCGTAGTGGGGAATGCCCCG</t>
  </si>
  <si>
    <t>Fbp1_1</t>
  </si>
  <si>
    <t>GCAGTTGACACCACAATCCA</t>
  </si>
  <si>
    <t>Fbp1_2</t>
  </si>
  <si>
    <t>GCGGTGAATATCAGCCACCA</t>
  </si>
  <si>
    <t>Fbp1_3</t>
  </si>
  <si>
    <t>GGTGCTGATATCCGTTTCGA</t>
  </si>
  <si>
    <t>Fbp1_4</t>
  </si>
  <si>
    <t>GGAGCAGGGCAGGAAGGCTC</t>
  </si>
  <si>
    <t>Fbp1_5</t>
  </si>
  <si>
    <t>CACAAGAACACAGGTAGCGT</t>
  </si>
  <si>
    <t>Fbp1_6</t>
  </si>
  <si>
    <t>GGAGATACTCATTGATGGCA</t>
  </si>
  <si>
    <t>Fbp1_7</t>
  </si>
  <si>
    <t>GCTTCGTCATGGAGCAGGGC</t>
  </si>
  <si>
    <t>Fbp1_8</t>
  </si>
  <si>
    <t>GGACACAAGGCAGTCAATGT</t>
  </si>
  <si>
    <t>Fbp2_1</t>
  </si>
  <si>
    <t>TTGTCTTCCACAGACCACGG</t>
  </si>
  <si>
    <t>Fbp2_2</t>
  </si>
  <si>
    <t>GCAGCCTGGCCGCAACATCG</t>
  </si>
  <si>
    <t>Fbp2_3</t>
  </si>
  <si>
    <t>GAAAAGGGGCGACAGGCCAA</t>
  </si>
  <si>
    <t>Fbp2_4</t>
  </si>
  <si>
    <t>GCGATGCACATCAGCCACCA</t>
  </si>
  <si>
    <t>Fbp2_5</t>
  </si>
  <si>
    <t>GAAGATTCCTCCATAGACCA</t>
  </si>
  <si>
    <t>Fbp2_6</t>
  </si>
  <si>
    <t>GAGCACACAGGTGCTGTAGG</t>
  </si>
  <si>
    <t>Fbp2_7</t>
  </si>
  <si>
    <t>AGAGGCGGTGATCACAGCCC</t>
  </si>
  <si>
    <t>Fbp2_8</t>
  </si>
  <si>
    <t>TGTTTGAAGATCCATCCAGA</t>
  </si>
  <si>
    <t>Fcer1a_1</t>
  </si>
  <si>
    <t>GAGGCCACACTGAATGACAG</t>
  </si>
  <si>
    <t>Fcer1a</t>
  </si>
  <si>
    <t>Fcer1a_2</t>
  </si>
  <si>
    <t>GCCTAAGATAGCCCTTGCAG</t>
  </si>
  <si>
    <t>Fcer1a_3</t>
  </si>
  <si>
    <t>TGAAGAGTTCACCTCAGAGA</t>
  </si>
  <si>
    <t>Fcer1a_4</t>
  </si>
  <si>
    <t>AGTGCCACCGTTCAAGACAG</t>
  </si>
  <si>
    <t>Fcer1a_5</t>
  </si>
  <si>
    <t>GAGCCCCGTCTCCATTAGAG</t>
  </si>
  <si>
    <t>Fcer1a_6</t>
  </si>
  <si>
    <t>AGTGGCACCTACCACTGCAA</t>
  </si>
  <si>
    <t>Fcer1a_7</t>
  </si>
  <si>
    <t>GATTGTTCCCATAGCAGGAA</t>
  </si>
  <si>
    <t>Fcer1a_8</t>
  </si>
  <si>
    <t>GTGTACTTGAATGTAACGCA</t>
  </si>
  <si>
    <t>Fdft1_1</t>
  </si>
  <si>
    <t>GATTCCGCATGGGAGGCCGG</t>
  </si>
  <si>
    <t>Fdft1_2</t>
  </si>
  <si>
    <t>AGTGCTGGAGGACTTCCCCA</t>
  </si>
  <si>
    <t>Fdft1_3</t>
  </si>
  <si>
    <t>CCATCCCACACCCCATCCGG</t>
  </si>
  <si>
    <t>Fdft1_4</t>
  </si>
  <si>
    <t>GGAGCCTTGACAGGTAGGTG</t>
  </si>
  <si>
    <t>Fdft1_5</t>
  </si>
  <si>
    <t>GGATGACATGAGCATCAGTG</t>
  </si>
  <si>
    <t>Fdft1_6</t>
  </si>
  <si>
    <t>TGGAAGACCAACAGGAAGGA</t>
  </si>
  <si>
    <t>Fdft1_7</t>
  </si>
  <si>
    <t>AAGGAAGTTTTGGCCTCAGG</t>
  </si>
  <si>
    <t>Fdft1_8</t>
  </si>
  <si>
    <t>AACCTGCTGCGATTCCGCAT</t>
  </si>
  <si>
    <t>Fdps_1</t>
  </si>
  <si>
    <t>ACAGATCTGCTGGTATCAGA</t>
  </si>
  <si>
    <t>Fdps</t>
  </si>
  <si>
    <t>Fdps_2</t>
  </si>
  <si>
    <t>CTAACAGCCAGGCATAGGCT</t>
  </si>
  <si>
    <t>Fdps_3</t>
  </si>
  <si>
    <t>AATGCCTCACCTCCTTGAGC</t>
  </si>
  <si>
    <t>Fdps_4</t>
  </si>
  <si>
    <t>CCAACTCACCATGTACATGG</t>
  </si>
  <si>
    <t>Fdps_5</t>
  </si>
  <si>
    <t>CCTACAGGCAGGCATTGATG</t>
  </si>
  <si>
    <t>Fdps_6</t>
  </si>
  <si>
    <t>AGTGGGCTGGTGTGTAGAAC</t>
  </si>
  <si>
    <t>Fdps_7</t>
  </si>
  <si>
    <t>AGTTCCTATCAGACAGAGAT</t>
  </si>
  <si>
    <t>Fdps_8</t>
  </si>
  <si>
    <t>CCTGCTGGAGCTCTTTCTGC</t>
  </si>
  <si>
    <t>Fdx1_1</t>
  </si>
  <si>
    <t>AAGGCCGCGGAAAGGGACGG</t>
  </si>
  <si>
    <t>Fdx1</t>
  </si>
  <si>
    <t>Fdx1_2</t>
  </si>
  <si>
    <t>GAGTCCCCGCCTGCATGCAG</t>
  </si>
  <si>
    <t>Fdx1_3</t>
  </si>
  <si>
    <t>GCTGGTCTGCGGGACCGGAG</t>
  </si>
  <si>
    <t>Fdx1_4</t>
  </si>
  <si>
    <t>GCCGACAGCGGTCAAGGCCG</t>
  </si>
  <si>
    <t>Fdx1_5</t>
  </si>
  <si>
    <t>GCGCGCGCAGACACGCTCAG</t>
  </si>
  <si>
    <t>Fdx1_6</t>
  </si>
  <si>
    <t>GGCGAGACGCTAACGACCAA</t>
  </si>
  <si>
    <t>Fdx1_7</t>
  </si>
  <si>
    <t>AGAGTCGCCAATTTTCCCCT</t>
  </si>
  <si>
    <t>Fdx1_8</t>
  </si>
  <si>
    <t>ACTCGGGGTCCACGGAGAGA</t>
  </si>
  <si>
    <t>Fdx1l_1</t>
  </si>
  <si>
    <t>GGATCTTGGGGACCCAGGGC</t>
  </si>
  <si>
    <t>Fdx1l</t>
  </si>
  <si>
    <t>Fdx1l_2</t>
  </si>
  <si>
    <t>AGGGGCACTCACACGTCCCG</t>
  </si>
  <si>
    <t>Fdx1l_3</t>
  </si>
  <si>
    <t>ATGACAGGTGGAACAGGCCA</t>
  </si>
  <si>
    <t>Fdx1l_4</t>
  </si>
  <si>
    <t>ATGGCCGCCTCCATGGCCCG</t>
  </si>
  <si>
    <t>Fdx1l_5</t>
  </si>
  <si>
    <t>CGCCCGGGTCCTGTTACGGG</t>
  </si>
  <si>
    <t>Fdx1l_6</t>
  </si>
  <si>
    <t>TGGCAAGCGGATCCCGGTGA</t>
  </si>
  <si>
    <t>Fdx1l_7</t>
  </si>
  <si>
    <t>TACCTTCCAGGTCCACCCCG</t>
  </si>
  <si>
    <t>Fdx1l_8</t>
  </si>
  <si>
    <t>ACTCACCTCTCCTCAGGAGG</t>
  </si>
  <si>
    <t>Fdxr_1</t>
  </si>
  <si>
    <t>GACCCCACCTGAGCACCTGG</t>
  </si>
  <si>
    <t>Fdxr_2</t>
  </si>
  <si>
    <t>GCTGCTGGCACTGGTGGCGC</t>
  </si>
  <si>
    <t>Fdxr_3</t>
  </si>
  <si>
    <t>GAACTTCTGGCAGAAGCCTG</t>
  </si>
  <si>
    <t>Fdxr_4</t>
  </si>
  <si>
    <t>CCAGAAAACAGACATCACAG</t>
  </si>
  <si>
    <t>Fdxr_5</t>
  </si>
  <si>
    <t>ACTGCTGCTTCGGACAGCCA</t>
  </si>
  <si>
    <t>Fdxr_6</t>
  </si>
  <si>
    <t>GGGGTAGGGAGCACCTGCTG</t>
  </si>
  <si>
    <t>Fdxr_7</t>
  </si>
  <si>
    <t>GGCAGTGCCCACAGGAGACG</t>
  </si>
  <si>
    <t>Fdxr_8</t>
  </si>
  <si>
    <t>GGACTGCTGCTGAGCAGCGT</t>
  </si>
  <si>
    <t>Fech_1</t>
  </si>
  <si>
    <t>GAGCAGTATCGCAGAATCGG</t>
  </si>
  <si>
    <t>Fech</t>
  </si>
  <si>
    <t>Fech_2</t>
  </si>
  <si>
    <t>GAAGAGCACACCTGTGGCAG</t>
  </si>
  <si>
    <t>Fech_3</t>
  </si>
  <si>
    <t>GTGGTGGAGCAGCTATACTG</t>
  </si>
  <si>
    <t>Fech_4</t>
  </si>
  <si>
    <t>GCATACACACCTGGATGAGG</t>
  </si>
  <si>
    <t>Fech_5</t>
  </si>
  <si>
    <t>AGAGGAGAAGAGAAGCGAGG</t>
  </si>
  <si>
    <t>Fech_6</t>
  </si>
  <si>
    <t>GGCCAGCGCCAACATGGCTG</t>
  </si>
  <si>
    <t>Fech_7</t>
  </si>
  <si>
    <t>GCTCAAGGGCCTGTCAGCCA</t>
  </si>
  <si>
    <t>Fech_8</t>
  </si>
  <si>
    <t>GTGCCAGTCGGGTGCTGCGG</t>
  </si>
  <si>
    <t>Fh1_1</t>
  </si>
  <si>
    <t>GCGACGTTCGGAGCACACCG</t>
  </si>
  <si>
    <t>Fh1</t>
  </si>
  <si>
    <t>Fh1_2</t>
  </si>
  <si>
    <t>CCAGTCTGCCAAACCACCAG</t>
  </si>
  <si>
    <t>Fh1_3</t>
  </si>
  <si>
    <t>TCAGCAAGTCCAGTATGCGA</t>
  </si>
  <si>
    <t>Fh1_4</t>
  </si>
  <si>
    <t>GGGAAGCGACCACCCTCCCG</t>
  </si>
  <si>
    <t>Fh1_5</t>
  </si>
  <si>
    <t>GGTGTCGAACTCTACACGGA</t>
  </si>
  <si>
    <t>Fh1_6</t>
  </si>
  <si>
    <t>AAAATCCAAAGAGTTTGCGC</t>
  </si>
  <si>
    <t>Fh1_7</t>
  </si>
  <si>
    <t>AATTGGGCGAACTCACACGC</t>
  </si>
  <si>
    <t>Fh1_8</t>
  </si>
  <si>
    <t>GATCGGTTTCGCAGAAAAGG</t>
  </si>
  <si>
    <t>Fhit_1</t>
  </si>
  <si>
    <t>GAAACATGACAGAGAAGAAG</t>
  </si>
  <si>
    <t>Fhit</t>
  </si>
  <si>
    <t>Fhit_2</t>
  </si>
  <si>
    <t>GGAGATGGCTGCAGAGGCGG</t>
  </si>
  <si>
    <t>Fhit_3</t>
  </si>
  <si>
    <t>CCAGAGAGTTGGGACAGTGG</t>
  </si>
  <si>
    <t>Fhit_4</t>
  </si>
  <si>
    <t>GTGGTGGAGAAGCATTTCCA</t>
  </si>
  <si>
    <t>Fhit_5</t>
  </si>
  <si>
    <t>CGTTCTTCCCAGGAAGGCAG</t>
  </si>
  <si>
    <t>Fhit_6</t>
  </si>
  <si>
    <t>TTGGAGATCTGAGAAGGAGA</t>
  </si>
  <si>
    <t>Fhit_7</t>
  </si>
  <si>
    <t>TTTCCTATTCACCAGGGCGA</t>
  </si>
  <si>
    <t>Fhit_8</t>
  </si>
  <si>
    <t>TGACCTACATCCTGATGAAG</t>
  </si>
  <si>
    <t>Fig4_1</t>
  </si>
  <si>
    <t>GACGGCTCGAAACAACCCGG</t>
  </si>
  <si>
    <t>Fig4</t>
  </si>
  <si>
    <t>Fig4_2</t>
  </si>
  <si>
    <t>GTACACACAACAAGAAGTGA</t>
  </si>
  <si>
    <t>Fig4_3</t>
  </si>
  <si>
    <t>ACATCACAGAAGCATCACAG</t>
  </si>
  <si>
    <t>Fig4_4</t>
  </si>
  <si>
    <t>GGAATACAGCTGGTAAGCCA</t>
  </si>
  <si>
    <t>Fig4_5</t>
  </si>
  <si>
    <t>GGGACGCGCTTTCTCAAGAG</t>
  </si>
  <si>
    <t>Fig4_6</t>
  </si>
  <si>
    <t>GGGTGACGTTGCAAATGAGG</t>
  </si>
  <si>
    <t>Fig4_7</t>
  </si>
  <si>
    <t>ACTTTGACCAGATGCTCCAG</t>
  </si>
  <si>
    <t>Fig4_8</t>
  </si>
  <si>
    <t>GAATGTGATTGCGGAAAGCG</t>
  </si>
  <si>
    <t>Fitm1_1</t>
  </si>
  <si>
    <t>GGTAGAGGCGCCGTAAGCAA</t>
  </si>
  <si>
    <t>Fitm1_2</t>
  </si>
  <si>
    <t>GGAGGGGAGGGAACATGGAA</t>
  </si>
  <si>
    <t>Fitm1_3</t>
  </si>
  <si>
    <t>ACATGTTGAAGAAGTTGCCG</t>
  </si>
  <si>
    <t>Fitm1_4</t>
  </si>
  <si>
    <t>GGTCAAGGTGCTGCTCTGGG</t>
  </si>
  <si>
    <t>Fitm1_5</t>
  </si>
  <si>
    <t>TCCAAAGTACAGTAAGGCAG</t>
  </si>
  <si>
    <t>Fitm1_6</t>
  </si>
  <si>
    <t>GACCCGAGTCCGAGCACTGC</t>
  </si>
  <si>
    <t>Fitm1_7</t>
  </si>
  <si>
    <t>ACTGCTGGGATGCCTGGTCA</t>
  </si>
  <si>
    <t>Fitm1_8</t>
  </si>
  <si>
    <t>GCAAGGGCTGCCCAGGAGGC</t>
  </si>
  <si>
    <t>Fitm2_1</t>
  </si>
  <si>
    <t>GCTGCGCGTGGTTTCTCCGC</t>
  </si>
  <si>
    <t>Fitm2_2</t>
  </si>
  <si>
    <t>CGGGACGCTGGTGAGGGCGA</t>
  </si>
  <si>
    <t>Fitm2_3</t>
  </si>
  <si>
    <t>GCTGGTGGCCGCCATGCTGG</t>
  </si>
  <si>
    <t>Fitm2_4</t>
  </si>
  <si>
    <t>GACCGAGCCCGCCAGCATGG</t>
  </si>
  <si>
    <t>Fitm2_5</t>
  </si>
  <si>
    <t>GAGGTAGCTCTCGGGCAGCG</t>
  </si>
  <si>
    <t>Fitm2_6</t>
  </si>
  <si>
    <t>GGACGTTGCGCTTGTTGCTG</t>
  </si>
  <si>
    <t>Fitm2_7</t>
  </si>
  <si>
    <t>CCCGATGCACTCACACGTTG</t>
  </si>
  <si>
    <t>Fitm2_8</t>
  </si>
  <si>
    <t>AGCACCTGGAGCGCTGCGCG</t>
  </si>
  <si>
    <t>Flad1_1</t>
  </si>
  <si>
    <t>GGAGAGATGGTACTGAGCCA</t>
  </si>
  <si>
    <t>Flad1</t>
  </si>
  <si>
    <t>Flad1_2</t>
  </si>
  <si>
    <t>GCAGCCATCAAAACCCTAGG</t>
  </si>
  <si>
    <t>Flad1_3</t>
  </si>
  <si>
    <t>GTAATGCAGGCGGGCAGAGG</t>
  </si>
  <si>
    <t>Flad1_4</t>
  </si>
  <si>
    <t>CCAGCGGGAATCTGAAGGGG</t>
  </si>
  <si>
    <t>Flad1_5</t>
  </si>
  <si>
    <t>GAAACATCTGGGAGTTTCTG</t>
  </si>
  <si>
    <t>Flad1_6</t>
  </si>
  <si>
    <t>GGGTTGGGAGAAGCTGTCGA</t>
  </si>
  <si>
    <t>Flad1_7</t>
  </si>
  <si>
    <t>ACATTTCGGACAGAGACCAG</t>
  </si>
  <si>
    <t>Flad1_8</t>
  </si>
  <si>
    <t>AAAACTCGTCGCAGAAGCTC</t>
  </si>
  <si>
    <t>Fmo1_1</t>
  </si>
  <si>
    <t>GAGAAACATGGTGAAGCGAG</t>
  </si>
  <si>
    <t>Fmo1</t>
  </si>
  <si>
    <t>Fmo1_2</t>
  </si>
  <si>
    <t>GTACCTGGGAAGGAATCCAG</t>
  </si>
  <si>
    <t>Fmo1_3</t>
  </si>
  <si>
    <t>GTGTTCCTCAGCACTACTGG</t>
  </si>
  <si>
    <t>Fmo1_4</t>
  </si>
  <si>
    <t>TATCAAGCCCAGCATCAAGG</t>
  </si>
  <si>
    <t>Fmo1_5</t>
  </si>
  <si>
    <t>ACTGCTCCTCTCGAAGCAGG</t>
  </si>
  <si>
    <t>Fmo1_6</t>
  </si>
  <si>
    <t>GATGCTGTCATGGTCTGCAC</t>
  </si>
  <si>
    <t>Fmo1_7</t>
  </si>
  <si>
    <t>TTCTGGCACAGATATTGCCG</t>
  </si>
  <si>
    <t>Fmo1_8</t>
  </si>
  <si>
    <t>CGTGTTCAACAACACACCAA</t>
  </si>
  <si>
    <t>Fmo2_1</t>
  </si>
  <si>
    <t>GACAATGGCAAAGAAGGTTG</t>
  </si>
  <si>
    <t>Fmo2_2</t>
  </si>
  <si>
    <t>GACGCTGTTATGGTTTGCAG</t>
  </si>
  <si>
    <t>Fmo2_3</t>
  </si>
  <si>
    <t>GCAGGTGAGGCTGGATGTGA</t>
  </si>
  <si>
    <t>Fmo2_4</t>
  </si>
  <si>
    <t>TGAGGGGAAACGCATCCTGG</t>
  </si>
  <si>
    <t>Fmo2_5</t>
  </si>
  <si>
    <t>GGTCTTCGAGGATGGCACGG</t>
  </si>
  <si>
    <t>Fmo2_6</t>
  </si>
  <si>
    <t>AAAAGAGAACGTATACCCCG</t>
  </si>
  <si>
    <t>Fmo2_7</t>
  </si>
  <si>
    <t>GATGAGACCTATGCACGCAA</t>
  </si>
  <si>
    <t>Fmo2_8</t>
  </si>
  <si>
    <t>CAGTGACTTCCCGATGCCGG</t>
  </si>
  <si>
    <t>Fmo3_1</t>
  </si>
  <si>
    <t>CATCAGGAGCTGTCTGGAGG</t>
  </si>
  <si>
    <t>Fmo3_2</t>
  </si>
  <si>
    <t>GAAGTCACCACTGAAAAGCA</t>
  </si>
  <si>
    <t>Fmo3_3</t>
  </si>
  <si>
    <t>CCACCAGTCAGAGATGGCGG</t>
  </si>
  <si>
    <t>Fmo3_4</t>
  </si>
  <si>
    <t>GTGAGCACCACCATGTCCCA</t>
  </si>
  <si>
    <t>Fmo3_5</t>
  </si>
  <si>
    <t>TAATAGAGTCATCCAGGAAG</t>
  </si>
  <si>
    <t>Fmo3_6</t>
  </si>
  <si>
    <t>CAGGTCAGTTATGGGGATGG</t>
  </si>
  <si>
    <t>Fmo3_7</t>
  </si>
  <si>
    <t>GCCTTCTGTAAACGACATGA</t>
  </si>
  <si>
    <t>Fmo3_8</t>
  </si>
  <si>
    <t>ACTGACACCAGCTCCAATGA</t>
  </si>
  <si>
    <t>Fmo4_1</t>
  </si>
  <si>
    <t>GATGTTGTCACAGAGACAGA</t>
  </si>
  <si>
    <t>Fmo4</t>
  </si>
  <si>
    <t>Fmo4_2</t>
  </si>
  <si>
    <t>GTTGGTCTTGGAAACACTGG</t>
  </si>
  <si>
    <t>Fmo4_3</t>
  </si>
  <si>
    <t>GATAGTCCCAGAATTTCTCA</t>
  </si>
  <si>
    <t>Fmo4_4</t>
  </si>
  <si>
    <t>GACGCTGTTATGGTTTGCAC</t>
  </si>
  <si>
    <t>Fmo4_5</t>
  </si>
  <si>
    <t>TCACCAGGAAAGGACTCCAG</t>
  </si>
  <si>
    <t>Fmo4_6</t>
  </si>
  <si>
    <t>CCGGGGCAAGCGCATCCTGG</t>
  </si>
  <si>
    <t>Fmo4_7</t>
  </si>
  <si>
    <t>GGTAGCCACCAGGTGAGGAG</t>
  </si>
  <si>
    <t>Fmo4_8</t>
  </si>
  <si>
    <t>GCGCACCATGGCCAAGAAGG</t>
  </si>
  <si>
    <t>Fmo5_1</t>
  </si>
  <si>
    <t>GGAGCCATCCTCAAATACGG</t>
  </si>
  <si>
    <t>Fmo5_2</t>
  </si>
  <si>
    <t>GAAAGGTCTGGTGACATCGG</t>
  </si>
  <si>
    <t>Fmo5_3</t>
  </si>
  <si>
    <t>TCACCAGGAAAGCTTTCCAG</t>
  </si>
  <si>
    <t>Fmo5_4</t>
  </si>
  <si>
    <t>GTATTCCTCAGTACCAGGAG</t>
  </si>
  <si>
    <t>Fmo5_5</t>
  </si>
  <si>
    <t>GAAGGTGAAAGGAAATGTGA</t>
  </si>
  <si>
    <t>Fmo5_6</t>
  </si>
  <si>
    <t>GTTAGGGTAATGATCTGGGA</t>
  </si>
  <si>
    <t>Fmo5_7</t>
  </si>
  <si>
    <t>TTGGCCTGAAACCTAAACAC</t>
  </si>
  <si>
    <t>Fmo5_8</t>
  </si>
  <si>
    <t>AGAGTCCTCAAGAAAAGGAA</t>
  </si>
  <si>
    <t>Fn3k_1</t>
  </si>
  <si>
    <t>GCACCAAGCCAGTGTTGCGG</t>
  </si>
  <si>
    <t>Fn3k_2</t>
  </si>
  <si>
    <t>GATTGACCTTGACAAACACG</t>
  </si>
  <si>
    <t>Fn3k_3</t>
  </si>
  <si>
    <t>GCAGATGTTTGAGGGAGAGA</t>
  </si>
  <si>
    <t>Fn3k_4</t>
  </si>
  <si>
    <t>AAGGTGATTGACTTGCCAGG</t>
  </si>
  <si>
    <t>Fn3k_5</t>
  </si>
  <si>
    <t>CAAGACTCGGCAGAACACAG</t>
  </si>
  <si>
    <t>Fn3k_6</t>
  </si>
  <si>
    <t>AGCTTCACACCACAACACTG</t>
  </si>
  <si>
    <t>Fn3k_7</t>
  </si>
  <si>
    <t>CGGGCCTTTGGGAGCTCCGG</t>
  </si>
  <si>
    <t>Fn3k_8</t>
  </si>
  <si>
    <t>GGGAGAGATGGCGAGCCTGG</t>
  </si>
  <si>
    <t>Fn3krp_1</t>
  </si>
  <si>
    <t>AAAGCTACGGGTCACTCGGG</t>
  </si>
  <si>
    <t>Fn3krp_2</t>
  </si>
  <si>
    <t>GGAGGCGGGTGCATTAGCCA</t>
  </si>
  <si>
    <t>Fn3krp_3</t>
  </si>
  <si>
    <t>AAGGTTGTCGATGCCCCAGG</t>
  </si>
  <si>
    <t>Fn3krp_4</t>
  </si>
  <si>
    <t>GCAGCGCATTCAGCCCCAGA</t>
  </si>
  <si>
    <t>Fn3krp_5</t>
  </si>
  <si>
    <t>GAAAGTGAACTCCAAGGCAG</t>
  </si>
  <si>
    <t>Fn3krp_6</t>
  </si>
  <si>
    <t>GACCCTGCTTAAGCGGGAGC</t>
  </si>
  <si>
    <t>Fn3krp_7</t>
  </si>
  <si>
    <t>AAGAATGTTTGAGGGTGAGA</t>
  </si>
  <si>
    <t>Fn3krp_8</t>
  </si>
  <si>
    <t>GAGCATGCTCCCACCTCCTG</t>
  </si>
  <si>
    <t>Folh1_1</t>
  </si>
  <si>
    <t>GCAGGACAGAGACTCCGCGG</t>
  </si>
  <si>
    <t>Folh1</t>
  </si>
  <si>
    <t>Folh1_2</t>
  </si>
  <si>
    <t>GCGGTGTCCCAGGACCTCCG</t>
  </si>
  <si>
    <t>Folh1_3</t>
  </si>
  <si>
    <t>GGAGAGAAGGCACTGTATGG</t>
  </si>
  <si>
    <t>Folh1_4</t>
  </si>
  <si>
    <t>GATGGCTGGAACCTCCCTGG</t>
  </si>
  <si>
    <t>Folh1_5</t>
  </si>
  <si>
    <t>GTTGGACACCACCTCCAGGG</t>
  </si>
  <si>
    <t>Folh1_6</t>
  </si>
  <si>
    <t>GAACCTGGGCCACAGTGAGG</t>
  </si>
  <si>
    <t>Folh1_7</t>
  </si>
  <si>
    <t>AGAGATGTGGAACGCACTGC</t>
  </si>
  <si>
    <t>Folh1_8</t>
  </si>
  <si>
    <t>GGGATAACTCAACCAAATCC</t>
  </si>
  <si>
    <t>Folr1_1</t>
  </si>
  <si>
    <t>GCAAAGAGGACTGTCAGCAG</t>
  </si>
  <si>
    <t>Folr1</t>
  </si>
  <si>
    <t>Folr1_2</t>
  </si>
  <si>
    <t>GACATTGAGAAGTTCAGTCC</t>
  </si>
  <si>
    <t>Folr1_3</t>
  </si>
  <si>
    <t>CCAGTTGAACCGGTACAGGT</t>
  </si>
  <si>
    <t>Folr1_4</t>
  </si>
  <si>
    <t>ACCAGAGCTGGCGCAAAGAG</t>
  </si>
  <si>
    <t>Folr1_5</t>
  </si>
  <si>
    <t>GTTGCTCCTGGTGATGTGGA</t>
  </si>
  <si>
    <t>Folr1_6</t>
  </si>
  <si>
    <t>TGAGGACAATTTACACGACC</t>
  </si>
  <si>
    <t>Folr1_7</t>
  </si>
  <si>
    <t>CCATCTCACAGTGCAGCCCC</t>
  </si>
  <si>
    <t>Folr1_8</t>
  </si>
  <si>
    <t>CTGTTCCACGAACACAAGCC</t>
  </si>
  <si>
    <t>Folr2_1</t>
  </si>
  <si>
    <t>GCAAAGAGGACTGTCACCAG</t>
  </si>
  <si>
    <t>Folr2_2</t>
  </si>
  <si>
    <t>TACATGGTCACAACAGGCAG</t>
  </si>
  <si>
    <t>Folr2_3</t>
  </si>
  <si>
    <t>AGAGAGACTGGCATAAAGGC</t>
  </si>
  <si>
    <t>Folr2_4</t>
  </si>
  <si>
    <t>ATGTAGACCAAAAGCAAGAG</t>
  </si>
  <si>
    <t>Folr2_5</t>
  </si>
  <si>
    <t>GATCCCAGTTGAAGTACAGA</t>
  </si>
  <si>
    <t>Folr2_6</t>
  </si>
  <si>
    <t>TAAGACAAAGCCGGGCCCCG</t>
  </si>
  <si>
    <t>Folr2_7</t>
  </si>
  <si>
    <t>CACCAGCCAGGAGCTACACA</t>
  </si>
  <si>
    <t>Folr2_8</t>
  </si>
  <si>
    <t>GTCTCTCTTGCAGGTAAAGG</t>
  </si>
  <si>
    <t>Foxo1_1</t>
  </si>
  <si>
    <t>GGTGCTGACAGCGGACGCCG</t>
  </si>
  <si>
    <t>Foxo1_2</t>
  </si>
  <si>
    <t>GGAGAGTGAGGACTTCGCGC</t>
  </si>
  <si>
    <t>Foxo1_3</t>
  </si>
  <si>
    <t>GGACTGGTTAAACTCCGGCC</t>
  </si>
  <si>
    <t>Foxo1_4</t>
  </si>
  <si>
    <t>GAGCAACCTGAGCCTGCTGG</t>
  </si>
  <si>
    <t>Foxo1_5</t>
  </si>
  <si>
    <t>GGACTTCCAGGGCCCCGAGG</t>
  </si>
  <si>
    <t>Foxo1_6</t>
  </si>
  <si>
    <t>GGGCGACAGCAACAGCTCGG</t>
  </si>
  <si>
    <t>Foxo1_7</t>
  </si>
  <si>
    <t>GGGTCGGTCTCCACCACCTG</t>
  </si>
  <si>
    <t>Foxo1_8</t>
  </si>
  <si>
    <t>CAGGTACAGGAGCGCTGCCG</t>
  </si>
  <si>
    <t>Foxred1_1</t>
  </si>
  <si>
    <t>GGGCTACGCACACGCAAAGG</t>
  </si>
  <si>
    <t>Foxred1_2</t>
  </si>
  <si>
    <t>GATGTGGTCATCATAGGAGG</t>
  </si>
  <si>
    <t>Foxred1_3</t>
  </si>
  <si>
    <t>GGAGTCTATTTCCGACGGGA</t>
  </si>
  <si>
    <t>Foxred1_4</t>
  </si>
  <si>
    <t>AAGAAGCTGGAGAGTAGAAG</t>
  </si>
  <si>
    <t>Foxred1_5</t>
  </si>
  <si>
    <t>TGATTGAAAAGAGTGAGAGC</t>
  </si>
  <si>
    <t>Foxred1_6</t>
  </si>
  <si>
    <t>GAGGAGCATCCACCACAGCC</t>
  </si>
  <si>
    <t>Foxred1_7</t>
  </si>
  <si>
    <t>GCTAGCAAGAGACAGCCGGA</t>
  </si>
  <si>
    <t>Foxred1_8</t>
  </si>
  <si>
    <t>GCCCACAGAAGGCCCTGTGG</t>
  </si>
  <si>
    <t>Foxred2_1</t>
  </si>
  <si>
    <t>GCAGCGAGTTCCAGTCGTGG</t>
  </si>
  <si>
    <t>Foxred2</t>
  </si>
  <si>
    <t>Foxred2_2</t>
  </si>
  <si>
    <t>AGGGCCACCAGCAGCCCCGA</t>
  </si>
  <si>
    <t>Foxred2_3</t>
  </si>
  <si>
    <t>GCGGAGGTTGAACTCGGCGT</t>
  </si>
  <si>
    <t>Foxred2_4</t>
  </si>
  <si>
    <t>GGAGTATCTGGCCCTCGTGA</t>
  </si>
  <si>
    <t>Foxred2_5</t>
  </si>
  <si>
    <t>GGAGGAATTTCAGGGTGACG</t>
  </si>
  <si>
    <t>Foxred2_6</t>
  </si>
  <si>
    <t>CAAACGTCCATCCCAGGCAG</t>
  </si>
  <si>
    <t>Foxred2_7</t>
  </si>
  <si>
    <t>AAAGCCAGCTATGAATCCAA</t>
  </si>
  <si>
    <t>Foxred2_8</t>
  </si>
  <si>
    <t>GACTACCGGAAATCCGCTGG</t>
  </si>
  <si>
    <t>Fpgs_1</t>
  </si>
  <si>
    <t>GAGCGCAGCAAACGCACCGA</t>
  </si>
  <si>
    <t>Fpgs_2</t>
  </si>
  <si>
    <t>GGTGGACCTGGCAGTGGTGG</t>
  </si>
  <si>
    <t>Fpgs_3</t>
  </si>
  <si>
    <t>GCAGTGGTGGAGGTGGGCAT</t>
  </si>
  <si>
    <t>Fpgs_4</t>
  </si>
  <si>
    <t>GAGGAGACTCCACACACCAC</t>
  </si>
  <si>
    <t>Fpgs_5</t>
  </si>
  <si>
    <t>GGTGTGGTCAATGCCAAGAG</t>
  </si>
  <si>
    <t>Fpgs_6</t>
  </si>
  <si>
    <t>GCTGCACCACAGTGAAGGCA</t>
  </si>
  <si>
    <t>Fpgs_7</t>
  </si>
  <si>
    <t>TATCCAGGCCAAGCATACGG</t>
  </si>
  <si>
    <t>Fpgs_8</t>
  </si>
  <si>
    <t>GGGCGGAACACAGGTGCCAG</t>
  </si>
  <si>
    <t>Fpgt_1</t>
  </si>
  <si>
    <t>GGCTTCGCGGAGAGACGCCA</t>
  </si>
  <si>
    <t>Fpgt</t>
  </si>
  <si>
    <t>Fpgt_2</t>
  </si>
  <si>
    <t>TCTGCGCAGTTTCCGCAGGG</t>
  </si>
  <si>
    <t>Fpgt_3</t>
  </si>
  <si>
    <t>GAGGCTTTCCAAACACTCAA</t>
  </si>
  <si>
    <t>Fpgt_4</t>
  </si>
  <si>
    <t>TTTTCCAATAGGCAAACCCG</t>
  </si>
  <si>
    <t>Fpgt_5</t>
  </si>
  <si>
    <t>TGTCCGAGAAGCTGAAGAAA</t>
  </si>
  <si>
    <t>Fpgt_6</t>
  </si>
  <si>
    <t>AATTCCATTTGTCTCCACAG</t>
  </si>
  <si>
    <t>Fpgt_7</t>
  </si>
  <si>
    <t>ACATGGTATTGAACTCCAAG</t>
  </si>
  <si>
    <t>Fpgt_8</t>
  </si>
  <si>
    <t>AAGGTCCTGCTAATCCACTC</t>
  </si>
  <si>
    <t>Frrs1_1</t>
  </si>
  <si>
    <t>AGAGTGAAGGAGCCAATAGG</t>
  </si>
  <si>
    <t>Frrs1</t>
  </si>
  <si>
    <t>Frrs1_2</t>
  </si>
  <si>
    <t>GCTTTAGGTGTCGTAAAGGG</t>
  </si>
  <si>
    <t>Frrs1_3</t>
  </si>
  <si>
    <t>GAAATGAGCGGACCCAGTGA</t>
  </si>
  <si>
    <t>Frrs1_4</t>
  </si>
  <si>
    <t>GGTCTGAAGGTTGCCAGCAG</t>
  </si>
  <si>
    <t>Frrs1_5</t>
  </si>
  <si>
    <t>AGGCAATCACAAGGACACTG</t>
  </si>
  <si>
    <t>Frrs1_6</t>
  </si>
  <si>
    <t>GTTAAGTGTGAGACAGAAGG</t>
  </si>
  <si>
    <t>Frrs1_7</t>
  </si>
  <si>
    <t>GTAGGGGACTCTGGAGGACA</t>
  </si>
  <si>
    <t>Frrs1_8</t>
  </si>
  <si>
    <t>GCAGAAGGCCCGTCTCACGA</t>
  </si>
  <si>
    <t>Ftcd_1</t>
  </si>
  <si>
    <t>GCAGGTTAAGAGCAATACGG</t>
  </si>
  <si>
    <t>Ftcd_2</t>
  </si>
  <si>
    <t>GTAGACAGTGCGGTTGGTGG</t>
  </si>
  <si>
    <t>Ftcd_3</t>
  </si>
  <si>
    <t>GTGCCAAGGCATTTGGGCAG</t>
  </si>
  <si>
    <t>Ftcd_4</t>
  </si>
  <si>
    <t>CCAGGTACCAACCGATGCCC</t>
  </si>
  <si>
    <t>Ftcd_5</t>
  </si>
  <si>
    <t>ACAGGAGCTGAATCTCCCAG</t>
  </si>
  <si>
    <t>Ftcd_6</t>
  </si>
  <si>
    <t>GAAGCTGTTTGTTCTGGAGG</t>
  </si>
  <si>
    <t>Ftcd_7</t>
  </si>
  <si>
    <t>AGGAGGTTCTGTAGCAGCAG</t>
  </si>
  <si>
    <t>Ftcd_8</t>
  </si>
  <si>
    <t>GCAGAGGCTGCGTGGAAGGG</t>
  </si>
  <si>
    <t>Fth1_1</t>
  </si>
  <si>
    <t>GAACTACCACCAGGACGCGG</t>
  </si>
  <si>
    <t>Fth1_2</t>
  </si>
  <si>
    <t>GGAGAGCGGGCTGAATGCAA</t>
  </si>
  <si>
    <t>Fth1_3</t>
  </si>
  <si>
    <t>CACTTGCGAGGGAGACGCGG</t>
  </si>
  <si>
    <t>Fth1_4</t>
  </si>
  <si>
    <t>TAGTTCTGGCGCACTTGCGA</t>
  </si>
  <si>
    <t>Fth1_5</t>
  </si>
  <si>
    <t>CACCATAGACAGATAGACGT</t>
  </si>
  <si>
    <t>Fth1_6</t>
  </si>
  <si>
    <t>GACCGTGATGACTGGGAGAG</t>
  </si>
  <si>
    <t>Fth1_7</t>
  </si>
  <si>
    <t>GGAAGATTCGGCCACCTCGC</t>
  </si>
  <si>
    <t>Fth1_8</t>
  </si>
  <si>
    <t>CATCAACCGCCAGATCAACC</t>
  </si>
  <si>
    <t>Ftmt_1</t>
  </si>
  <si>
    <t>GGGACCTAAAGGATACCTGG</t>
  </si>
  <si>
    <t>Ftmt</t>
  </si>
  <si>
    <t>Ftmt_2</t>
  </si>
  <si>
    <t>GTCCTGAGAGGAAGCCACCG</t>
  </si>
  <si>
    <t>Ftmt_3</t>
  </si>
  <si>
    <t>AGTCCGGGTGAAAGTTCTGG</t>
  </si>
  <si>
    <t>Ftmt_4</t>
  </si>
  <si>
    <t>CCTGGAGAAGTAGTAAGCCA</t>
  </si>
  <si>
    <t>Ftmt_5</t>
  </si>
  <si>
    <t>GGAATGCGGACTGCGGGCCA</t>
  </si>
  <si>
    <t>Ftmt_6</t>
  </si>
  <si>
    <t>GTGAATCTGTGTAACACACG</t>
  </si>
  <si>
    <t>Ftmt_7</t>
  </si>
  <si>
    <t>TCGACGCCTCCTGGCCTCGG</t>
  </si>
  <si>
    <t>Ftmt_8</t>
  </si>
  <si>
    <t>GAAGCCAGATAAAGATGACT</t>
  </si>
  <si>
    <t>Fto_1</t>
  </si>
  <si>
    <t>GAAGCGCGTCCAGACCGCGG</t>
  </si>
  <si>
    <t>Fto_2</t>
  </si>
  <si>
    <t>AGAGGCCGGCAGCATACCAG</t>
  </si>
  <si>
    <t>Fto_3</t>
  </si>
  <si>
    <t>GCTGCATAAGGAGGTCCCCG</t>
  </si>
  <si>
    <t>Fto_4</t>
  </si>
  <si>
    <t>GCAGTGTGAGAAAGGCCTCG</t>
  </si>
  <si>
    <t>Fto_5</t>
  </si>
  <si>
    <t>CTGCACGGTCAAGTACACAG</t>
  </si>
  <si>
    <t>Fto_6</t>
  </si>
  <si>
    <t>TAGGAAGGTCTGACATGCAG</t>
  </si>
  <si>
    <t>Fto_7</t>
  </si>
  <si>
    <t>GGGAACTCTGCCATGCACAG</t>
  </si>
  <si>
    <t>Fto_8</t>
  </si>
  <si>
    <t>GAAGATGCCCTACTTGAAAG</t>
  </si>
  <si>
    <t>Fuca1_1</t>
  </si>
  <si>
    <t>CAAGTGGCTGCAGATCAACG</t>
  </si>
  <si>
    <t>Fuca1_2</t>
  </si>
  <si>
    <t>GAACCATTCACTGCCCCAGG</t>
  </si>
  <si>
    <t>Fuca1_3</t>
  </si>
  <si>
    <t>TCGGCGTAGCTGAAGCCGGG</t>
  </si>
  <si>
    <t>Fuca1_4</t>
  </si>
  <si>
    <t>AAGAAGCGCGCTGTGAACTG</t>
  </si>
  <si>
    <t>Fuca1_5</t>
  </si>
  <si>
    <t>GTTCGGCCCACTGATCCGGG</t>
  </si>
  <si>
    <t>Fuca1_6</t>
  </si>
  <si>
    <t>ACTCACCGACCAAATCACGG</t>
  </si>
  <si>
    <t>Fuca1_7</t>
  </si>
  <si>
    <t>GAGCCAAGCAAGGAAGCTGG</t>
  </si>
  <si>
    <t>Fuca1_8</t>
  </si>
  <si>
    <t>AGGTGATAGTGAATGACCGG</t>
  </si>
  <si>
    <t>Fuca2_1</t>
  </si>
  <si>
    <t>GCACGGAGAACACTCCCCAG</t>
  </si>
  <si>
    <t>Fuca2</t>
  </si>
  <si>
    <t>Fuca2_2</t>
  </si>
  <si>
    <t>GCAGAAGCATCAGGAACCCC</t>
  </si>
  <si>
    <t>Fuca2_3</t>
  </si>
  <si>
    <t>GTAGTCACCAATGATCGCTG</t>
  </si>
  <si>
    <t>Fuca2_4</t>
  </si>
  <si>
    <t>AACCTGGCTGAAGGTCAACG</t>
  </si>
  <si>
    <t>Fuca2_5</t>
  </si>
  <si>
    <t>GAACTGGAATGCAGTCGATG</t>
  </si>
  <si>
    <t>Fuca2_6</t>
  </si>
  <si>
    <t>GACTGATCCTCCAGAAAGAG</t>
  </si>
  <si>
    <t>Fuca2_7</t>
  </si>
  <si>
    <t>GATACCAGCCTGAAGTCCTG</t>
  </si>
  <si>
    <t>Fuca2_8</t>
  </si>
  <si>
    <t>GGGTCTATCTGCAAACATGG</t>
  </si>
  <si>
    <t>Fuk_1</t>
  </si>
  <si>
    <t>GACGATGTTACTGGCTGTGG</t>
  </si>
  <si>
    <t>Fuk_2</t>
  </si>
  <si>
    <t>GCAGTCCAGGTTGCATACCA</t>
  </si>
  <si>
    <t>Fuk_3</t>
  </si>
  <si>
    <t>AGTCAGTGAGGTAGACACCG</t>
  </si>
  <si>
    <t>Fuk_4</t>
  </si>
  <si>
    <t>TAGGTGCAGGCATCCAGCGG</t>
  </si>
  <si>
    <t>Fuk_5</t>
  </si>
  <si>
    <t>GAGATACCCACCCATTGTGA</t>
  </si>
  <si>
    <t>Fuk_6</t>
  </si>
  <si>
    <t>ATAGTGTATGTCCCTGACGG</t>
  </si>
  <si>
    <t>Fuk_7</t>
  </si>
  <si>
    <t>GAGTCTGTGCAGGAACTCGG</t>
  </si>
  <si>
    <t>Fuk_8</t>
  </si>
  <si>
    <t>ACAGATTGTTCACTCCCAGG</t>
  </si>
  <si>
    <t>Fut1_1</t>
  </si>
  <si>
    <t>GAGGACTGCTCAGGACAGGA</t>
  </si>
  <si>
    <t>Fut1_2</t>
  </si>
  <si>
    <t>GGGACTTGGACAATCACCCC</t>
  </si>
  <si>
    <t>Fut1_3</t>
  </si>
  <si>
    <t>GGGCGGCATGCATCTCAGGT</t>
  </si>
  <si>
    <t>Fut1_4</t>
  </si>
  <si>
    <t>GCAGGGAGATTCGGAACACG</t>
  </si>
  <si>
    <t>Fut1_5</t>
  </si>
  <si>
    <t>GCGTCGTGGAGACTATCTGG</t>
  </si>
  <si>
    <t>Fut1_6</t>
  </si>
  <si>
    <t>ATGGACAGGAGGGTACACCG</t>
  </si>
  <si>
    <t>Fut1_7</t>
  </si>
  <si>
    <t>GCAGGTTTGGTAACCAGATG</t>
  </si>
  <si>
    <t>Fut1_8</t>
  </si>
  <si>
    <t>GCCAGTGCTGGACCCTGAGG</t>
  </si>
  <si>
    <t>Fut10_1</t>
  </si>
  <si>
    <t>TGGGGACCACCACAGCACGA</t>
  </si>
  <si>
    <t>Fut10</t>
  </si>
  <si>
    <t>Fut10_2</t>
  </si>
  <si>
    <t>GCAGCATGGTGCGGTTTCAG</t>
  </si>
  <si>
    <t>Fut10_3</t>
  </si>
  <si>
    <t>GCAAGACGGACATAGAGATG</t>
  </si>
  <si>
    <t>Fut10_4</t>
  </si>
  <si>
    <t>GTTTCCTGAAAAGGAAGCAC</t>
  </si>
  <si>
    <t>Fut10_5</t>
  </si>
  <si>
    <t>ACCGTAGAATAGGAAGGCCC</t>
  </si>
  <si>
    <t>Fut10_6</t>
  </si>
  <si>
    <t>GGAGGGAGAGCCTAAACACC</t>
  </si>
  <si>
    <t>Fut10_7</t>
  </si>
  <si>
    <t>GTAGCTACCCCATCGTGCTG</t>
  </si>
  <si>
    <t>Fut10_8</t>
  </si>
  <si>
    <t>AAAGACTCCAATGTGCAAGA</t>
  </si>
  <si>
    <t>Fut11_1</t>
  </si>
  <si>
    <t>GCAGCGGATAATCCGAGTGG</t>
  </si>
  <si>
    <t>Fut11</t>
  </si>
  <si>
    <t>Fut11_2</t>
  </si>
  <si>
    <t>GAGAGGGAGGAGCCGTGGGA</t>
  </si>
  <si>
    <t>Fut11_3</t>
  </si>
  <si>
    <t>TCCAGGGAACAGAGAGGCGG</t>
  </si>
  <si>
    <t>Fut11_4</t>
  </si>
  <si>
    <t>CGAGTGGCGGCTGAAAGTGG</t>
  </si>
  <si>
    <t>Fut11_5</t>
  </si>
  <si>
    <t>TGGGACTGCAAATAGAGCAA</t>
  </si>
  <si>
    <t>Fut11_6</t>
  </si>
  <si>
    <t>GGTCGGAAGGCACATCGCAA</t>
  </si>
  <si>
    <t>Fut11_7</t>
  </si>
  <si>
    <t>TGTGTCCTGTAATCGCACGG</t>
  </si>
  <si>
    <t>Fut11_8</t>
  </si>
  <si>
    <t>GAGTTCTGGATCCTCGGTGG</t>
  </si>
  <si>
    <t>Fut2_1</t>
  </si>
  <si>
    <t>GTCAGAGAAGGAATTACAGG</t>
  </si>
  <si>
    <t>Fut2</t>
  </si>
  <si>
    <t>Fut2_2</t>
  </si>
  <si>
    <t>GCTGGCTCCCATTCACCCGC</t>
  </si>
  <si>
    <t>Fut2_3</t>
  </si>
  <si>
    <t>GGATGCCCATCCACTCGGGG</t>
  </si>
  <si>
    <t>Fut2_4</t>
  </si>
  <si>
    <t>GAGGAAGTGGGCCAGAGGAA</t>
  </si>
  <si>
    <t>Fut2_5</t>
  </si>
  <si>
    <t>CAGGCCACGCAGGAAAGCCT</t>
  </si>
  <si>
    <t>Fut2_6</t>
  </si>
  <si>
    <t>GCCCAAGGTGTGGAAGGGCG</t>
  </si>
  <si>
    <t>Fut2_7</t>
  </si>
  <si>
    <t>GTAGGCAGCCCAAATCCCAA</t>
  </si>
  <si>
    <t>Fut2_8</t>
  </si>
  <si>
    <t>GAGGAACGGAGAATCCGGAA</t>
  </si>
  <si>
    <t>Fut4_1</t>
  </si>
  <si>
    <t>GCGTCCACGAGTGGCCACCG</t>
  </si>
  <si>
    <t>Fut4</t>
  </si>
  <si>
    <t>Fut4_2</t>
  </si>
  <si>
    <t>GACGCCACATGGAGACGCCG</t>
  </si>
  <si>
    <t>Fut4_3</t>
  </si>
  <si>
    <t>GTTCCTTCACCAGGTCGCGG</t>
  </si>
  <si>
    <t>Fut4_4</t>
  </si>
  <si>
    <t>GCAGATGAAGGTGGTCAACG</t>
  </si>
  <si>
    <t>Fut4_5</t>
  </si>
  <si>
    <t>AGAACGCACGGATAAGGCGC</t>
  </si>
  <si>
    <t>Fut4_6</t>
  </si>
  <si>
    <t>GACGCTAACTGGCAAAGCCC</t>
  </si>
  <si>
    <t>Fut4_7</t>
  </si>
  <si>
    <t>AGGGCTGCGGGGCTTGGCCA</t>
  </si>
  <si>
    <t>Fut4_8</t>
  </si>
  <si>
    <t>GGCCCGCAAGCGAGGACTGG</t>
  </si>
  <si>
    <t>Fut7_1</t>
  </si>
  <si>
    <t>GAATCGCCCAGTAATACCCA</t>
  </si>
  <si>
    <t>Fut7</t>
  </si>
  <si>
    <t>Fut7_2</t>
  </si>
  <si>
    <t>CAGGGTACCACCCCACCAGG</t>
  </si>
  <si>
    <t>Fut7_3</t>
  </si>
  <si>
    <t>GAAGACCACAGCATCAGCAC</t>
  </si>
  <si>
    <t>Fut7_4</t>
  </si>
  <si>
    <t>GCCGGGTTTGCAGCTCACGG</t>
  </si>
  <si>
    <t>Fut7_5</t>
  </si>
  <si>
    <t>TGAAGATGCCCCGGAAGCGA</t>
  </si>
  <si>
    <t>Fut7_6</t>
  </si>
  <si>
    <t>GAGAGGCTCCAAGCGACCGT</t>
  </si>
  <si>
    <t>Fut7_7</t>
  </si>
  <si>
    <t>GCTGGCCCCTCATCTGCAGG</t>
  </si>
  <si>
    <t>Fut7_8</t>
  </si>
  <si>
    <t>GAAGTTCTGGCGCAATGCCC</t>
  </si>
  <si>
    <t>Fut8_1</t>
  </si>
  <si>
    <t>TGAAACAGTAGACCACGTGA</t>
  </si>
  <si>
    <t>Fut8</t>
  </si>
  <si>
    <t>Fut8_2</t>
  </si>
  <si>
    <t>AGTGGTAAGTAAGGAGGCCG</t>
  </si>
  <si>
    <t>Fut8_3</t>
  </si>
  <si>
    <t>AGGTCTTCTGGAACAGCCAG</t>
  </si>
  <si>
    <t>Fut8_4</t>
  </si>
  <si>
    <t>ATGGTGACCCTGCAGTGTGG</t>
  </si>
  <si>
    <t>Fut8_5</t>
  </si>
  <si>
    <t>GGGACACCCACCACACTGCA</t>
  </si>
  <si>
    <t>Fut8_6</t>
  </si>
  <si>
    <t>CCATGTACTCCTCGATGGGG</t>
  </si>
  <si>
    <t>Fut8_7</t>
  </si>
  <si>
    <t>GATTCGTCCACAACCTTGGC</t>
  </si>
  <si>
    <t>Fut8_8</t>
  </si>
  <si>
    <t>AATTGGCGCTATGCTACTGG</t>
  </si>
  <si>
    <t>Fut9_1</t>
  </si>
  <si>
    <t>GCATGTGATTCCCAAAACCG</t>
  </si>
  <si>
    <t>Fut9_2</t>
  </si>
  <si>
    <t>GACATGCCATGAAGCAGCCC</t>
  </si>
  <si>
    <t>Fut9_3</t>
  </si>
  <si>
    <t>ATGGTGAATCAGGACCGCAT</t>
  </si>
  <si>
    <t>Fut9_4</t>
  </si>
  <si>
    <t>CGAATGCTTGGCCATAGGTG</t>
  </si>
  <si>
    <t>Fut9_5</t>
  </si>
  <si>
    <t>CAAATCCATTTCTGAAAGGG</t>
  </si>
  <si>
    <t>Fut9_6</t>
  </si>
  <si>
    <t>CTGGAACCCTGAGCATGCCA</t>
  </si>
  <si>
    <t>Fut9_7</t>
  </si>
  <si>
    <t>ATATCAAGCCCACCAACAGC</t>
  </si>
  <si>
    <t>Fut9_8</t>
  </si>
  <si>
    <t>ACAGAACTTGCAGACTCCAT</t>
  </si>
  <si>
    <t>Fxn_1</t>
  </si>
  <si>
    <t>AGGGAACCGATCGTAACCTG</t>
  </si>
  <si>
    <t>Fxn</t>
  </si>
  <si>
    <t>Fxn_2</t>
  </si>
  <si>
    <t>GTCTTCAAAGAACTCGGCCA</t>
  </si>
  <si>
    <t>Fxn_3</t>
  </si>
  <si>
    <t>CTACATGTCACAGTCAACGC</t>
  </si>
  <si>
    <t>Fxn_4</t>
  </si>
  <si>
    <t>AGCGCGTACTCACGGCGTGG</t>
  </si>
  <si>
    <t>Fxn_5</t>
  </si>
  <si>
    <t>GCTCACCATTAAGCTGGGCG</t>
  </si>
  <si>
    <t>Fxn_6</t>
  </si>
  <si>
    <t>CGTCCGGGGCAGCAAGCCCA</t>
  </si>
  <si>
    <t>Fxn_7</t>
  </si>
  <si>
    <t>GGTCGGGAACCCGCGCTGGA</t>
  </si>
  <si>
    <t>Fxn_8</t>
  </si>
  <si>
    <t>TGGGGACATTGGACAACCCA</t>
  </si>
  <si>
    <t>Fxyd2_1</t>
  </si>
  <si>
    <t>GATGAGGAGGCCCACGACGA</t>
  </si>
  <si>
    <t>Fxyd2</t>
  </si>
  <si>
    <t>Fxyd2_2</t>
  </si>
  <si>
    <t>GACTATGAAACCGTCCGCAA</t>
  </si>
  <si>
    <t>Fxyd2_3</t>
  </si>
  <si>
    <t>ACTTACTGAGAATGATGAGG</t>
  </si>
  <si>
    <t>Fxyd2_4</t>
  </si>
  <si>
    <t>GATCAGGCCTCCTTTGCGGA</t>
  </si>
  <si>
    <t>Fxyd2_5</t>
  </si>
  <si>
    <t>GACCGGCTTACCGTACTCGA</t>
  </si>
  <si>
    <t>Fxyd2_6</t>
  </si>
  <si>
    <t>CAAGGCAAAAGGTTCCGCTG</t>
  </si>
  <si>
    <t>Fxyd2_7</t>
  </si>
  <si>
    <t>GAAGGGATTCTCTGTCCCCT</t>
  </si>
  <si>
    <t>Fxyd2_8</t>
  </si>
  <si>
    <t>TCTCAGGTGGCAGTGCCAAG</t>
  </si>
  <si>
    <t>G6pc_1</t>
  </si>
  <si>
    <t>AGACTCCAGCCACGACCTGG</t>
  </si>
  <si>
    <t>G6pc_2</t>
  </si>
  <si>
    <t>GGTCAGCAATCACAGACACA</t>
  </si>
  <si>
    <t>G6pc_3</t>
  </si>
  <si>
    <t>GGGCATCAATCTCCTCTGGG</t>
  </si>
  <si>
    <t>G6pc_4</t>
  </si>
  <si>
    <t>GGTGGGGAAAGTGAGCAGCA</t>
  </si>
  <si>
    <t>G6pc_5</t>
  </si>
  <si>
    <t>TCGACTGGATCCCAAAGTCA</t>
  </si>
  <si>
    <t>G6pc_6</t>
  </si>
  <si>
    <t>GATGGGAAAGAGGACATAGA</t>
  </si>
  <si>
    <t>G6pc_7</t>
  </si>
  <si>
    <t>GATGGAACCAGATGGGAAAG</t>
  </si>
  <si>
    <t>G6pc_8</t>
  </si>
  <si>
    <t>GTTCTTACCACTTGAAGACG</t>
  </si>
  <si>
    <t>G6pc2_1</t>
  </si>
  <si>
    <t>GTATCCACCAGTAAGGACGA</t>
  </si>
  <si>
    <t>G6pc2</t>
  </si>
  <si>
    <t>G6pc2_2</t>
  </si>
  <si>
    <t>GTAGGAAACTGCTCAAGACA</t>
  </si>
  <si>
    <t>G6pc2_3</t>
  </si>
  <si>
    <t>ACTACGTGTGAAACAGGCCC</t>
  </si>
  <si>
    <t>G6pc2_4</t>
  </si>
  <si>
    <t>GTCATTCTTGGAGTGATTGG</t>
  </si>
  <si>
    <t>G6pc2_5</t>
  </si>
  <si>
    <t>ATGGATTTCCTTCATAGGAG</t>
  </si>
  <si>
    <t>G6pc2_6</t>
  </si>
  <si>
    <t>AAGCTACACCATCAGCCGGA</t>
  </si>
  <si>
    <t>G6pc2_7</t>
  </si>
  <si>
    <t>TGACCTGTGCAGAGTGACAG</t>
  </si>
  <si>
    <t>G6pc2_8</t>
  </si>
  <si>
    <t>GATCTGGGTAGCGGTCATAG</t>
  </si>
  <si>
    <t>G6pc3_1</t>
  </si>
  <si>
    <t>GCGGGAGGCGTAGTAGGCCG</t>
  </si>
  <si>
    <t>G6pc3</t>
  </si>
  <si>
    <t>G6pc3_2</t>
  </si>
  <si>
    <t>GCACGGAGATGCCCAGGCGG</t>
  </si>
  <si>
    <t>G6pc3_3</t>
  </si>
  <si>
    <t>CAGGAATCACCCTCACCCAG</t>
  </si>
  <si>
    <t>G6pc3_4</t>
  </si>
  <si>
    <t>ATGGAGTCCACGCTGAGCGC</t>
  </si>
  <si>
    <t>G6pc3_5</t>
  </si>
  <si>
    <t>GGCCGCCCAACACTTGGTGA</t>
  </si>
  <si>
    <t>G6pc3_6</t>
  </si>
  <si>
    <t>GGGGCTCATTAGCCAGCCAA</t>
  </si>
  <si>
    <t>G6pc3_7</t>
  </si>
  <si>
    <t>AATCTGGATTGGAGTCTGGG</t>
  </si>
  <si>
    <t>G6pc3_8</t>
  </si>
  <si>
    <t>GGACCAGTCTCACAAGAAGA</t>
  </si>
  <si>
    <t>G6pdx_1</t>
  </si>
  <si>
    <t>GATGGGGCCAAAGATCCTGT</t>
  </si>
  <si>
    <t>G6pdx_2</t>
  </si>
  <si>
    <t>GATGACCCCACAGTACCCCA</t>
  </si>
  <si>
    <t>G6pdx_3</t>
  </si>
  <si>
    <t>AGGCTGGAACCGCATCATCG</t>
  </si>
  <si>
    <t>G6pdx_4</t>
  </si>
  <si>
    <t>AGAGATGGTCCAGAATCTCA</t>
  </si>
  <si>
    <t>G6pdx_5</t>
  </si>
  <si>
    <t>GTTGAAGTGTATCTCAGAGG</t>
  </si>
  <si>
    <t>G6pdx_6</t>
  </si>
  <si>
    <t>AGAGGTGGAAACTGACAACG</t>
  </si>
  <si>
    <t>G6pdx_7</t>
  </si>
  <si>
    <t>GGTTCCCCACATATTGGCCA</t>
  </si>
  <si>
    <t>G6pdx_8</t>
  </si>
  <si>
    <t>AAACATCATGGCAGAGCAGG</t>
  </si>
  <si>
    <t>Gaa_1</t>
  </si>
  <si>
    <t>GGAGTCCCGAAAGCAGCCCA</t>
  </si>
  <si>
    <t>Gaa</t>
  </si>
  <si>
    <t>Gaa_2</t>
  </si>
  <si>
    <t>CAACCACGGAGTTCGAACAG</t>
  </si>
  <si>
    <t>Gaa_3</t>
  </si>
  <si>
    <t>CCACAGGCTGAACACAACCG</t>
  </si>
  <si>
    <t>Gaa_4</t>
  </si>
  <si>
    <t>CTTGCTAAACAGCAATGCCA</t>
  </si>
  <si>
    <t>Gaa_5</t>
  </si>
  <si>
    <t>CCAGCCCAGCCCTAACCTGG</t>
  </si>
  <si>
    <t>Gaa_6</t>
  </si>
  <si>
    <t>GACCAGGACACACTTCCCGC</t>
  </si>
  <si>
    <t>Gaa_7</t>
  </si>
  <si>
    <t>GAGTTACAGGCCCTACGACG</t>
  </si>
  <si>
    <t>Gaa_8</t>
  </si>
  <si>
    <t>CCTACGACGAGGGTCTGCGG</t>
  </si>
  <si>
    <t>Gabra1_1</t>
  </si>
  <si>
    <t>GCTACAACCACTGAACGGGC</t>
  </si>
  <si>
    <t>Gabra1</t>
  </si>
  <si>
    <t>Gabra1_2</t>
  </si>
  <si>
    <t>GAAACTGGTGACGAAAATGT</t>
  </si>
  <si>
    <t>Gabra1_3</t>
  </si>
  <si>
    <t>TAAGCTCCTGCGTATCACAG</t>
  </si>
  <si>
    <t>Gabra1_4</t>
  </si>
  <si>
    <t>CCCGTGATGAAGAAAAGTCG</t>
  </si>
  <si>
    <t>Gabra1_5</t>
  </si>
  <si>
    <t>AAGAATTTTGGACCGACTGC</t>
  </si>
  <si>
    <t>Gabra1_6</t>
  </si>
  <si>
    <t>GCACTTGGAAGACTTCCCTA</t>
  </si>
  <si>
    <t>Gabra1_7</t>
  </si>
  <si>
    <t>TGCCAGAAATTCCCTCCCGA</t>
  </si>
  <si>
    <t>Gabra1_8</t>
  </si>
  <si>
    <t>TTGCATAAGCCACCTTCGGG</t>
  </si>
  <si>
    <t>Gabra2_1</t>
  </si>
  <si>
    <t>GCACCTGGAGGATTTCCCGA</t>
  </si>
  <si>
    <t>Gabra2</t>
  </si>
  <si>
    <t>Gabra2_2</t>
  </si>
  <si>
    <t>GCTGGGCCAGTCAATTGGGA</t>
  </si>
  <si>
    <t>Gabra2_3</t>
  </si>
  <si>
    <t>CGAATGTCCCATGCACCTGG</t>
  </si>
  <si>
    <t>Gabra2_4</t>
  </si>
  <si>
    <t>TATAAACCAGTCCATGGCAG</t>
  </si>
  <si>
    <t>Gabra2_5</t>
  </si>
  <si>
    <t>GAAGAGTGTAGTCAATGACA</t>
  </si>
  <si>
    <t>Gabra2_6</t>
  </si>
  <si>
    <t>GGCTAACATCCAAGAAGATG</t>
  </si>
  <si>
    <t>Gabra2_7</t>
  </si>
  <si>
    <t>GGCATAAGCCACTTTCGGGA</t>
  </si>
  <si>
    <t>Gabra2_8</t>
  </si>
  <si>
    <t>TATGATAATCGGCTTAGACC</t>
  </si>
  <si>
    <t>Gabra3_1</t>
  </si>
  <si>
    <t>GCATTTGGAAGATTTCCCCA</t>
  </si>
  <si>
    <t>Gabra3</t>
  </si>
  <si>
    <t>Gabra3_2</t>
  </si>
  <si>
    <t>GGAAGGCAAGAAGGTACCAG</t>
  </si>
  <si>
    <t>Gabra3_3</t>
  </si>
  <si>
    <t>ATCAAGACGACAAGAACCTG</t>
  </si>
  <si>
    <t>Gabra3_4</t>
  </si>
  <si>
    <t>GGAATATCTGGGGCATGCTT</t>
  </si>
  <si>
    <t>Gabra3_5</t>
  </si>
  <si>
    <t>ACTATCGTCAGGAATATCTG</t>
  </si>
  <si>
    <t>Gabra3_6</t>
  </si>
  <si>
    <t>CTAGCCAGAAGATTGTTCAG</t>
  </si>
  <si>
    <t>Gabra3_7</t>
  </si>
  <si>
    <t>GGACCCTCCTCTATACAATG</t>
  </si>
  <si>
    <t>Gabra3_8</t>
  </si>
  <si>
    <t>ATACAGCTTCCAAACTTCAG</t>
  </si>
  <si>
    <t>Gabra4_1</t>
  </si>
  <si>
    <t>GGAGTGCCCCATGAGACTGG</t>
  </si>
  <si>
    <t>Gabra4</t>
  </si>
  <si>
    <t>Gabra4_2</t>
  </si>
  <si>
    <t>AGGCCCTGAGAAGTCAGTGG</t>
  </si>
  <si>
    <t>Gabra4_3</t>
  </si>
  <si>
    <t>CAGGAGGGCGAGGCTGACCC</t>
  </si>
  <si>
    <t>Gabra4_4</t>
  </si>
  <si>
    <t>ACAGGAAGTGCAGGAGGGCG</t>
  </si>
  <si>
    <t>Gabra4_5</t>
  </si>
  <si>
    <t>ATGTGTTCTTCAGACAGACA</t>
  </si>
  <si>
    <t>Gabra4_6</t>
  </si>
  <si>
    <t>GTGTGTTTCTCCTTCAGCAC</t>
  </si>
  <si>
    <t>Gabra4_7</t>
  </si>
  <si>
    <t>CCGGAGCACAGCGCAATCGC</t>
  </si>
  <si>
    <t>Gabra4_8</t>
  </si>
  <si>
    <t>AAAGTGAGATGATCTACACC</t>
  </si>
  <si>
    <t>Gabra5_1</t>
  </si>
  <si>
    <t>GGAAATACAGAAGACAAGGA</t>
  </si>
  <si>
    <t>Gabra5</t>
  </si>
  <si>
    <t>Gabra5_2</t>
  </si>
  <si>
    <t>AAAGTGACTGGATAAGGTCA</t>
  </si>
  <si>
    <t>Gabra5_3</t>
  </si>
  <si>
    <t>GCTGGAAAGATGAAAGGCTG</t>
  </si>
  <si>
    <t>Gabra5_4</t>
  </si>
  <si>
    <t>GCAGCTTGAGGACTTTCCAA</t>
  </si>
  <si>
    <t>Gabra5_5</t>
  </si>
  <si>
    <t>GAGAACATCAGCACCAGCAC</t>
  </si>
  <si>
    <t>Gabra5_6</t>
  </si>
  <si>
    <t>CTACTGTCTGCCCCATGAGG</t>
  </si>
  <si>
    <t>Gabra5_7</t>
  </si>
  <si>
    <t>CTGGGATGGCAAGAAAGCCC</t>
  </si>
  <si>
    <t>Gabra5_8</t>
  </si>
  <si>
    <t>TGGCTCCACCAAGTCTGTGG</t>
  </si>
  <si>
    <t>Gabra6_1</t>
  </si>
  <si>
    <t>GGTGGTCATGGTTAAAACAG</t>
  </si>
  <si>
    <t>Gabra6</t>
  </si>
  <si>
    <t>Gabra6_2</t>
  </si>
  <si>
    <t>AGTGTCCTATGCAACCGCCA</t>
  </si>
  <si>
    <t>Gabra6_3</t>
  </si>
  <si>
    <t>GAGATTGGTTAACTTCCCTA</t>
  </si>
  <si>
    <t>Gabra6_4</t>
  </si>
  <si>
    <t>CAATCAAATCATACTGGAGG</t>
  </si>
  <si>
    <t>Gabra6_5</t>
  </si>
  <si>
    <t>GGATGGTCTTGCTTCTCCCC</t>
  </si>
  <si>
    <t>Gabra6_6</t>
  </si>
  <si>
    <t>GTCACAGAAGGCTGAAAGGC</t>
  </si>
  <si>
    <t>Gabra6_7</t>
  </si>
  <si>
    <t>CCTGCAAGCAGAGATTGTTG</t>
  </si>
  <si>
    <t>Gabra6_8</t>
  </si>
  <si>
    <t>GAACAATCCTCTATACCATG</t>
  </si>
  <si>
    <t>Gabrb1_1</t>
  </si>
  <si>
    <t>GGATGAGCAAAACTGCACCC</t>
  </si>
  <si>
    <t>Gabrb1</t>
  </si>
  <si>
    <t>Gabrb1_2</t>
  </si>
  <si>
    <t>CAAGATGGTGTCCAAGAAGG</t>
  </si>
  <si>
    <t>Gabrb1_3</t>
  </si>
  <si>
    <t>GTCATACGTGAAAGAGACAG</t>
  </si>
  <si>
    <t>Gabrb1_4</t>
  </si>
  <si>
    <t>GTTGATCCAAAACGACACCC</t>
  </si>
  <si>
    <t>Gabrb1_5</t>
  </si>
  <si>
    <t>CCGCATCCCGACGTCCACCG</t>
  </si>
  <si>
    <t>Gabrb1_6</t>
  </si>
  <si>
    <t>GGATCTTCGAAGATACCCTC</t>
  </si>
  <si>
    <t>Gabrb1_7</t>
  </si>
  <si>
    <t>GTAAAATTCGATGTCATCCG</t>
  </si>
  <si>
    <t>Gabrb1_8</t>
  </si>
  <si>
    <t>AGGAGAGGGAGCAGTAACTG</t>
  </si>
  <si>
    <t>Gabrb2_1</t>
  </si>
  <si>
    <t>GTCGCTGGTTAAAGAGACGG</t>
  </si>
  <si>
    <t>Gabrb2_2</t>
  </si>
  <si>
    <t>AGCAAGCCTGGAGAGACAAG</t>
  </si>
  <si>
    <t>Gabrb2_3</t>
  </si>
  <si>
    <t>TTTTAGGGAGAGTTTCCCGG</t>
  </si>
  <si>
    <t>Gabrb2_4</t>
  </si>
  <si>
    <t>GATGCGCCTGGATGTCAACA</t>
  </si>
  <si>
    <t>Gabrb2_5</t>
  </si>
  <si>
    <t>GTACAGTTTTGTTCATCCAG</t>
  </si>
  <si>
    <t>Gabrb2_6</t>
  </si>
  <si>
    <t>CACAATCAACACCCACCTCC</t>
  </si>
  <si>
    <t>Gabrb2_7</t>
  </si>
  <si>
    <t>TTACCTCTGAGCACAGACAG</t>
  </si>
  <si>
    <t>Gabrb2_8</t>
  </si>
  <si>
    <t>ATGATTCGATTGCATCCCGA</t>
  </si>
  <si>
    <t>Gabrb3_1</t>
  </si>
  <si>
    <t>ACAGCACTGTCCCATCAGGG</t>
  </si>
  <si>
    <t>Gabrb3_2</t>
  </si>
  <si>
    <t>GCTTGCGGAGAAGACAGCCA</t>
  </si>
  <si>
    <t>Gabrb3_3</t>
  </si>
  <si>
    <t>TCACAAAGGACATGTTCCCG</t>
  </si>
  <si>
    <t>Gabrb3_4</t>
  </si>
  <si>
    <t>GGACCTCAGAAGATACCCAC</t>
  </si>
  <si>
    <t>Gabrb3_5</t>
  </si>
  <si>
    <t>GGTTGTCATGGTGAGCACGG</t>
  </si>
  <si>
    <t>Gabrb3_6</t>
  </si>
  <si>
    <t>CGAAAACTCAATGAAAGTCG</t>
  </si>
  <si>
    <t>Gabrb3_7</t>
  </si>
  <si>
    <t>GGATGAGCAAAACTGCACTT</t>
  </si>
  <si>
    <t>Gabrb3_8</t>
  </si>
  <si>
    <t>GGACAAGGCTGTCACTGGCG</t>
  </si>
  <si>
    <t>Gabrd_1</t>
  </si>
  <si>
    <t>GTACAGCATCACCTCCACAG</t>
  </si>
  <si>
    <t>Gabrd_2</t>
  </si>
  <si>
    <t>TGGAAGTGTAAGCTGAGCCG</t>
  </si>
  <si>
    <t>Gabrd_3</t>
  </si>
  <si>
    <t>CAGGAAGAAACGGAAAGCCA</t>
  </si>
  <si>
    <t>Gabrd_4</t>
  </si>
  <si>
    <t>TGTGGCGCTTGCCCTAGAGG</t>
  </si>
  <si>
    <t>Gabrd_5</t>
  </si>
  <si>
    <t>GGACCTCGCCAAGTACCCAC</t>
  </si>
  <si>
    <t>Gabrd_6</t>
  </si>
  <si>
    <t>AAAACCAGGAGCAGATCCAT</t>
  </si>
  <si>
    <t>Gabrd_7</t>
  </si>
  <si>
    <t>GGCAAATGCATACTCCACCA</t>
  </si>
  <si>
    <t>Gabrd_8</t>
  </si>
  <si>
    <t>AGGTCAAGGTCACCAAGCCA</t>
  </si>
  <si>
    <t>Gabre_1</t>
  </si>
  <si>
    <t>CAGGGGATTCAGCCTGGGGC</t>
  </si>
  <si>
    <t>Gabre_2</t>
  </si>
  <si>
    <t>GCAGCCACAACCACAGCCGT</t>
  </si>
  <si>
    <t>Gabre_3</t>
  </si>
  <si>
    <t>GAGGTTGGGGAAGAGGCTGA</t>
  </si>
  <si>
    <t>Gabre_4</t>
  </si>
  <si>
    <t>GCTCCGGATGGGGATGGGGA</t>
  </si>
  <si>
    <t>Gabre_5</t>
  </si>
  <si>
    <t>GCTGAGGCTGAGGCATCGGC</t>
  </si>
  <si>
    <t>Gabre_6</t>
  </si>
  <si>
    <t>GCATGGGCCAAGGCAGGGGC</t>
  </si>
  <si>
    <t>Gabre_7</t>
  </si>
  <si>
    <t>GCAGGGGCCAAGGCAGAGGT</t>
  </si>
  <si>
    <t>Gabre_8</t>
  </si>
  <si>
    <t>GATCAGGCTGAGGCTCAGGT</t>
  </si>
  <si>
    <t>Gabrg1_1</t>
  </si>
  <si>
    <t>AGGATCAGCTACTTCCACAG</t>
  </si>
  <si>
    <t>Gabrg1</t>
  </si>
  <si>
    <t>Gabrg1_2</t>
  </si>
  <si>
    <t>AAGGCTTTCCCAGAACCCAT</t>
  </si>
  <si>
    <t>Gabrg1_3</t>
  </si>
  <si>
    <t>GTTTGACTCCACAGGAGAGA</t>
  </si>
  <si>
    <t>Gabrg1_4</t>
  </si>
  <si>
    <t>TATGCTCAACAGCAACATGG</t>
  </si>
  <si>
    <t>Gabrg1_5</t>
  </si>
  <si>
    <t>TGAGTTCCTGAAGAAAGTGT</t>
  </si>
  <si>
    <t>Gabrg1_6</t>
  </si>
  <si>
    <t>GTACCTGCTAGAACATCCCT</t>
  </si>
  <si>
    <t>Gabrg1_7</t>
  </si>
  <si>
    <t>GGTTTCTTACGTGACAGCAA</t>
  </si>
  <si>
    <t>Gabrg1_8</t>
  </si>
  <si>
    <t>GGAGTCAAACTAGAGGAGTG</t>
  </si>
  <si>
    <t>Gabrg2_1</t>
  </si>
  <si>
    <t>TGGGTGACACAAGATCATGG</t>
  </si>
  <si>
    <t>Gabrg2_2</t>
  </si>
  <si>
    <t>TTACAACTGGAGAACTCCAG</t>
  </si>
  <si>
    <t>Gabrg2_3</t>
  </si>
  <si>
    <t>GAAGCGCAGTTCTGTTGAAG</t>
  </si>
  <si>
    <t>Gabrg2_4</t>
  </si>
  <si>
    <t>GAAGTAGTGAAGACAACTTC</t>
  </si>
  <si>
    <t>Gabrg2_5</t>
  </si>
  <si>
    <t>GGTTGCTGACAAAATAATGC</t>
  </si>
  <si>
    <t>Gabrg2_6</t>
  </si>
  <si>
    <t>TTTCACAGAAAATGACGCTG</t>
  </si>
  <si>
    <t>Gabrg2_7</t>
  </si>
  <si>
    <t>CCGGTTGAATAGCAATATGG</t>
  </si>
  <si>
    <t>Gabrg2_8</t>
  </si>
  <si>
    <t>GCAGGGAATGTAAGTCTGGA</t>
  </si>
  <si>
    <t>Gabrg3_1</t>
  </si>
  <si>
    <t>GAACCACAGTCAGTATGCAG</t>
  </si>
  <si>
    <t>Gabrg3</t>
  </si>
  <si>
    <t>Gabrg3_2</t>
  </si>
  <si>
    <t>GCAGTGACATAGGACACCCG</t>
  </si>
  <si>
    <t>Gabrg3_3</t>
  </si>
  <si>
    <t>GCAAGCCCGAGAACAGGCAG</t>
  </si>
  <si>
    <t>Gabrg3_4</t>
  </si>
  <si>
    <t>TCGAAATTCTAAAACAGCGG</t>
  </si>
  <si>
    <t>Gabrg3_5</t>
  </si>
  <si>
    <t>CAGCTGATCAGAAATCATGG</t>
  </si>
  <si>
    <t>Gabrg3_6</t>
  </si>
  <si>
    <t>TGTGTACTCACAGCTAGAGA</t>
  </si>
  <si>
    <t>Gabrg3_7</t>
  </si>
  <si>
    <t>GAAATCGTGACAACATCTGC</t>
  </si>
  <si>
    <t>Gabrg3_8</t>
  </si>
  <si>
    <t>GTTATAACTGCAGGTCCAGG</t>
  </si>
  <si>
    <t>Gabrp_1</t>
  </si>
  <si>
    <t>GAGGAGACTCAGACACAGGA</t>
  </si>
  <si>
    <t>Gabrp_2</t>
  </si>
  <si>
    <t>GGTCTGTCCAACGCTGCCGG</t>
  </si>
  <si>
    <t>Gabrp_3</t>
  </si>
  <si>
    <t>GGATCTGTCTAAATACCCCA</t>
  </si>
  <si>
    <t>Gabrp_4</t>
  </si>
  <si>
    <t>GGGGAACCAGGTCAATGTGG</t>
  </si>
  <si>
    <t>Gabrp_5</t>
  </si>
  <si>
    <t>GAGGTTCTCAAAGCCAGGTA</t>
  </si>
  <si>
    <t>Gabrp_6</t>
  </si>
  <si>
    <t>GGATAACACCACCAGGAAGG</t>
  </si>
  <si>
    <t>Gabrp_7</t>
  </si>
  <si>
    <t>GCAGATGGCAGTCAAAGATA</t>
  </si>
  <si>
    <t>Gabrp_8</t>
  </si>
  <si>
    <t>GACACAGGAAGGCCAAATAG</t>
  </si>
  <si>
    <t>Gabrq_1</t>
  </si>
  <si>
    <t>AAACTGTGCAAATGAAGCTG</t>
  </si>
  <si>
    <t>Gabrq</t>
  </si>
  <si>
    <t>Gabrq_2</t>
  </si>
  <si>
    <t>ATAGATACTGACACAGGCAC</t>
  </si>
  <si>
    <t>Gabrq_3</t>
  </si>
  <si>
    <t>AGAATGGTGGTGAGGACCGT</t>
  </si>
  <si>
    <t>Gabrq_4</t>
  </si>
  <si>
    <t>ATACCGCTACCAAGAAGTGG</t>
  </si>
  <si>
    <t>Gabrq_5</t>
  </si>
  <si>
    <t>AATGAGCAGCAGGAGCGCAG</t>
  </si>
  <si>
    <t>Gabrq_6</t>
  </si>
  <si>
    <t>AATGCCATCCACATTACTGA</t>
  </si>
  <si>
    <t>Gabrq_7</t>
  </si>
  <si>
    <t>GGGGAGAACAATTACCAGCA</t>
  </si>
  <si>
    <t>Gabrq_8</t>
  </si>
  <si>
    <t>TGATATCCAGGAGAGAATGG</t>
  </si>
  <si>
    <t>Gabrr1_1</t>
  </si>
  <si>
    <t>GGAGTGCACAAAGAACATGT</t>
  </si>
  <si>
    <t>Gabrr1_2</t>
  </si>
  <si>
    <t>GAGCAGGTCTGTGTGTCCAG</t>
  </si>
  <si>
    <t>Gabrr1_3</t>
  </si>
  <si>
    <t>AGTGTCCTACATCAAAGCTG</t>
  </si>
  <si>
    <t>Gabrr1_4</t>
  </si>
  <si>
    <t>AGACCTCAGAGACAGAGACG</t>
  </si>
  <si>
    <t>Gabrr1_5</t>
  </si>
  <si>
    <t>TGTGGGCGTGGATGTGCAGG</t>
  </si>
  <si>
    <t>Gabrr1_6</t>
  </si>
  <si>
    <t>GAGCCTGGACAGCATCTCAG</t>
  </si>
  <si>
    <t>Gabrr1_7</t>
  </si>
  <si>
    <t>GAAGTCCATGTTGCACATCG</t>
  </si>
  <si>
    <t>Gabrr1_8</t>
  </si>
  <si>
    <t>GTTTATGGCAGGCATCACCA</t>
  </si>
  <si>
    <t>Gabrr2_1</t>
  </si>
  <si>
    <t>GAGCAGGTCTGGGAATCCAG</t>
  </si>
  <si>
    <t>Gabrr2_2</t>
  </si>
  <si>
    <t>GAAAGCCCAGGAGGAAGAGA</t>
  </si>
  <si>
    <t>Gabrr2_3</t>
  </si>
  <si>
    <t>TGGTCCTCTACCCTGAGCAG</t>
  </si>
  <si>
    <t>Gabrr2_4</t>
  </si>
  <si>
    <t>GAGTCTGGACAGCATCTCCG</t>
  </si>
  <si>
    <t>Gabrr2_5</t>
  </si>
  <si>
    <t>TATACCTGAGGCATTACTGG</t>
  </si>
  <si>
    <t>Gabrr2_6</t>
  </si>
  <si>
    <t>CAGGCTCCATGGTTAAGCCA</t>
  </si>
  <si>
    <t>Gabrr2_7</t>
  </si>
  <si>
    <t>TCGTGGAGAGCAGAAAGCCC</t>
  </si>
  <si>
    <t>Gabrr2_8</t>
  </si>
  <si>
    <t>TTCTGGAAACATCCAAGCCA</t>
  </si>
  <si>
    <t>Gabrr3_1</t>
  </si>
  <si>
    <t>GAATTACCTCACCACAGTGG</t>
  </si>
  <si>
    <t>Gabrr3_2</t>
  </si>
  <si>
    <t>GAACAGTTCTGAGTGTCCAG</t>
  </si>
  <si>
    <t>Gabrr3_3</t>
  </si>
  <si>
    <t>GAGGAGTTCAGCGCATCCAG</t>
  </si>
  <si>
    <t>Gabrr3_4</t>
  </si>
  <si>
    <t>TGACGGACAGAAACACAAAG</t>
  </si>
  <si>
    <t>Gabrr3_5</t>
  </si>
  <si>
    <t>GAAGGCTCACCAGTGCCCGT</t>
  </si>
  <si>
    <t>Gabrr3_6</t>
  </si>
  <si>
    <t>TCATCAACTTTGTGCTACGG</t>
  </si>
  <si>
    <t>Gabrr3_7</t>
  </si>
  <si>
    <t>GGTGTCCTATGTCAAGGCGG</t>
  </si>
  <si>
    <t>Gabrr3_8</t>
  </si>
  <si>
    <t>AGTGGAAACAACTCAACAGG</t>
  </si>
  <si>
    <t>Gad1_1</t>
  </si>
  <si>
    <t>TCTGCTCCAGAGACTCGGGG</t>
  </si>
  <si>
    <t>Gad1</t>
  </si>
  <si>
    <t>Gad1_2</t>
  </si>
  <si>
    <t>AGAAGTGAAGACAAAAGGCA</t>
  </si>
  <si>
    <t>Gad1_3</t>
  </si>
  <si>
    <t>GGAGGACTGCCTCTCCCTGA</t>
  </si>
  <si>
    <t>Gad1_4</t>
  </si>
  <si>
    <t>AAGAAGATGAGAGAGATCGT</t>
  </si>
  <si>
    <t>Gad1_5</t>
  </si>
  <si>
    <t>GATCAACAAATGCCTGGAGC</t>
  </si>
  <si>
    <t>Gad1_6</t>
  </si>
  <si>
    <t>GTGGTGGAAATCCAGAACCT</t>
  </si>
  <si>
    <t>Gad1_7</t>
  </si>
  <si>
    <t>GTAGAGACACCCTGAAGTAC</t>
  </si>
  <si>
    <t>Gad1_8</t>
  </si>
  <si>
    <t>GCACGCCCATCATCTTGTGA</t>
  </si>
  <si>
    <t>Gad2_1</t>
  </si>
  <si>
    <t>GGTGCAGGCGACCTTCCCGG</t>
  </si>
  <si>
    <t>Gad2_2</t>
  </si>
  <si>
    <t>GCCGGAGCCAGGAGACGCCA</t>
  </si>
  <si>
    <t>Gad2_3</t>
  </si>
  <si>
    <t>GTGGCCCAAAAGTTCACGGG</t>
  </si>
  <si>
    <t>Gad2_4</t>
  </si>
  <si>
    <t>AGACTCCGGGAAGCCAGCGG</t>
  </si>
  <si>
    <t>Gad2_5</t>
  </si>
  <si>
    <t>AGACCAACCGCAAAATCTGG</t>
  </si>
  <si>
    <t>Gad2_6</t>
  </si>
  <si>
    <t>GGAGAGCTGAACACTGCAAG</t>
  </si>
  <si>
    <t>Gad2_7</t>
  </si>
  <si>
    <t>AGAGCCATCTTCAGATCCGA</t>
  </si>
  <si>
    <t>Gad2_8</t>
  </si>
  <si>
    <t>GACCTGCTGCCAGCGTGTGA</t>
  </si>
  <si>
    <t>Gadl1_1</t>
  </si>
  <si>
    <t>GTTTCTGTTAGTGGAAGAGG</t>
  </si>
  <si>
    <t>Gadl1_2</t>
  </si>
  <si>
    <t>GTTGGCTGGAAAGAAGGGGA</t>
  </si>
  <si>
    <t>Gadl1_3</t>
  </si>
  <si>
    <t>GAACCCACACAAGATGCTGA</t>
  </si>
  <si>
    <t>Gadl1_4</t>
  </si>
  <si>
    <t>GATGGGGATCTTCTTACCAG</t>
  </si>
  <si>
    <t>Gadl1_5</t>
  </si>
  <si>
    <t>TAGGCTCATAATGGAAGAGG</t>
  </si>
  <si>
    <t>Gadl1_6</t>
  </si>
  <si>
    <t>GAGCTGCCTCAGCTGCTCAG</t>
  </si>
  <si>
    <t>Gadl1_7</t>
  </si>
  <si>
    <t>GGCGGCCCGGATTATAACAG</t>
  </si>
  <si>
    <t>Gadl1_8</t>
  </si>
  <si>
    <t>GGGGATGGAATATTTAACCC</t>
  </si>
  <si>
    <t>Gal3st1_1</t>
  </si>
  <si>
    <t>GCCATGTTGGGATACAGTGG</t>
  </si>
  <si>
    <t>Gal3st1_2</t>
  </si>
  <si>
    <t>GCCCTGCAAGTCCAAGGCCA</t>
  </si>
  <si>
    <t>Gal3st1_3</t>
  </si>
  <si>
    <t>AGCTCCCAGCAGTAACCCCT</t>
  </si>
  <si>
    <t>Gal3st1_4</t>
  </si>
  <si>
    <t>GTACAGCAGCAATAGGAAAC</t>
  </si>
  <si>
    <t>Gal3st1_5</t>
  </si>
  <si>
    <t>ATACAGTGGAGGTACCACAT</t>
  </si>
  <si>
    <t>Gal3st1_6</t>
  </si>
  <si>
    <t>CACTCACGTGAAGGCCATGT</t>
  </si>
  <si>
    <t>Gal3st1_7</t>
  </si>
  <si>
    <t>GCACCACGGATCCAAAGTAG</t>
  </si>
  <si>
    <t>Gal3st1_8</t>
  </si>
  <si>
    <t>GGATGTGCTCCTGCACGCGC</t>
  </si>
  <si>
    <t>Gal3st3_1</t>
  </si>
  <si>
    <t>TAAGCCTCCTCATCCACCAG</t>
  </si>
  <si>
    <t>Gal3st3_2</t>
  </si>
  <si>
    <t>CCAACAGCAGAATTTTCCTG</t>
  </si>
  <si>
    <t>Gal3st3_3</t>
  </si>
  <si>
    <t>GCGCTGGAGGATAGGTGGCA</t>
  </si>
  <si>
    <t>Gal3st3_4</t>
  </si>
  <si>
    <t>GCTGCGACCCCTGGTGGATG</t>
  </si>
  <si>
    <t>Gal3st3_5</t>
  </si>
  <si>
    <t>TGGATTGCTGCAAGCGCTGG</t>
  </si>
  <si>
    <t>Gal3st3_6</t>
  </si>
  <si>
    <t>CCTGTGGCTCATCATCTTGG</t>
  </si>
  <si>
    <t>Gal3st3_7</t>
  </si>
  <si>
    <t>AGAACGCCACAACCTCACGG</t>
  </si>
  <si>
    <t>Gal3st3_8</t>
  </si>
  <si>
    <t>AAGCGACTCGAACATGGCCG</t>
  </si>
  <si>
    <t>Gal3st4_1</t>
  </si>
  <si>
    <t>GAGTATCCGCACTCTGGGGA</t>
  </si>
  <si>
    <t>Gal3st4</t>
  </si>
  <si>
    <t>Gal3st4_2</t>
  </si>
  <si>
    <t>CATGAGATTCAACCTCAAAG</t>
  </si>
  <si>
    <t>Gal3st4_3</t>
  </si>
  <si>
    <t>ATGGTCCTGGCAGGAGACAG</t>
  </si>
  <si>
    <t>Gal3st4_4</t>
  </si>
  <si>
    <t>GAACTGGAGGCCAAATCCAA</t>
  </si>
  <si>
    <t>Gal3st4_5</t>
  </si>
  <si>
    <t>GCTGGTCCCCATAGCGATGA</t>
  </si>
  <si>
    <t>Gal3st4_6</t>
  </si>
  <si>
    <t>GGGCAAAACGTAGCCCCTGC</t>
  </si>
  <si>
    <t>Gal3st4_7</t>
  </si>
  <si>
    <t>CCAGGACCATGAGGCTCTGG</t>
  </si>
  <si>
    <t>Gal3st4_8</t>
  </si>
  <si>
    <t>GTGAAGGGACCCAGGACTGT</t>
  </si>
  <si>
    <t>Galc_1</t>
  </si>
  <si>
    <t>TGTGCGCTGCTAGTGCCCGG</t>
  </si>
  <si>
    <t>Galc</t>
  </si>
  <si>
    <t>Galc_2</t>
  </si>
  <si>
    <t>GGCATCGGCGCAGTCAGCGG</t>
  </si>
  <si>
    <t>Galc_3</t>
  </si>
  <si>
    <t>AACACGGCTCGCCGAGCCCG</t>
  </si>
  <si>
    <t>Galc_4</t>
  </si>
  <si>
    <t>GAAGGGCTTCGAGCTGGGAG</t>
  </si>
  <si>
    <t>Galc_5</t>
  </si>
  <si>
    <t>ATAGAGACCCCTCGGAGCGG</t>
  </si>
  <si>
    <t>Galc_6</t>
  </si>
  <si>
    <t>CGGACGTTACAGCTAAACGA</t>
  </si>
  <si>
    <t>Galc_7</t>
  </si>
  <si>
    <t>AAAAGTCATGACCGCCGCCG</t>
  </si>
  <si>
    <t>Galc_8</t>
  </si>
  <si>
    <t>TACGTGCTAGACGACTCCGA</t>
  </si>
  <si>
    <t>Gale_1</t>
  </si>
  <si>
    <t>GAAAAGGTGCTGGTCACAGG</t>
  </si>
  <si>
    <t>Gale_2</t>
  </si>
  <si>
    <t>GGAGGCAGGCTACTCACCTG</t>
  </si>
  <si>
    <t>Gale_3</t>
  </si>
  <si>
    <t>GAGGCCAGCAAAGTGGATGA</t>
  </si>
  <si>
    <t>Gale_4</t>
  </si>
  <si>
    <t>GAAGAACTTGGACTTGCCGT</t>
  </si>
  <si>
    <t>Gale_5</t>
  </si>
  <si>
    <t>AGGTTGTTGGGAATACCCTG</t>
  </si>
  <si>
    <t>Gale_6</t>
  </si>
  <si>
    <t>GAGGGATTACATTCACGTGG</t>
  </si>
  <si>
    <t>Gale_7</t>
  </si>
  <si>
    <t>GCAGATCCCGTACAAGGTGG</t>
  </si>
  <si>
    <t>Gale_8</t>
  </si>
  <si>
    <t>AAGGTGGTGGCACGGCGGGA</t>
  </si>
  <si>
    <t>Galk1_1</t>
  </si>
  <si>
    <t>GGGCCGCGTCAACCTCATCG</t>
  </si>
  <si>
    <t>Galk1_2</t>
  </si>
  <si>
    <t>GCAGCAGCTGCTATGAGCCG</t>
  </si>
  <si>
    <t>Galk1_3</t>
  </si>
  <si>
    <t>GGAGCTGGCAGTGTCGGCGC</t>
  </si>
  <si>
    <t>Galk1_4</t>
  </si>
  <si>
    <t>GGAGTGATTCAACATTACCC</t>
  </si>
  <si>
    <t>Galk1_5</t>
  </si>
  <si>
    <t>GGCTGAGCACAGCTTCGCAG</t>
  </si>
  <si>
    <t>Galk1_6</t>
  </si>
  <si>
    <t>TGAGCAAGGAGGGCTTCCGG</t>
  </si>
  <si>
    <t>Galk1_7</t>
  </si>
  <si>
    <t>ACTCCTCCATGAAGGCCCGG</t>
  </si>
  <si>
    <t>Galk1_8</t>
  </si>
  <si>
    <t>GGAGCACACGGACTACAACC</t>
  </si>
  <si>
    <t>Galk2_1</t>
  </si>
  <si>
    <t>GGTGAGCACATAGATTACTG</t>
  </si>
  <si>
    <t>Galk2_2</t>
  </si>
  <si>
    <t>TACATAGGCACTGAAGGTGG</t>
  </si>
  <si>
    <t>Galk2_3</t>
  </si>
  <si>
    <t>GGAGTGTCGACTGGCGGCAA</t>
  </si>
  <si>
    <t>Galk2_4</t>
  </si>
  <si>
    <t>AGAGATGCTGTTGGTCACAG</t>
  </si>
  <si>
    <t>Galk2_5</t>
  </si>
  <si>
    <t>GCTGGAGAGGCCCGAACTCG</t>
  </si>
  <si>
    <t>Galk2_6</t>
  </si>
  <si>
    <t>AGCACAGCAAACCAGAGCAC</t>
  </si>
  <si>
    <t>Galk2_7</t>
  </si>
  <si>
    <t>GCTGGGACTGAGACTTTCCA</t>
  </si>
  <si>
    <t>Galk2_8</t>
  </si>
  <si>
    <t>ACAGCCGGGAGGAGATCTGC</t>
  </si>
  <si>
    <t>Galm_1</t>
  </si>
  <si>
    <t>GCAGGGGAAAGCCTCAGACG</t>
  </si>
  <si>
    <t>Galm</t>
  </si>
  <si>
    <t>Galm_2</t>
  </si>
  <si>
    <t>GCAGCCCTACTTTGGAGCAG</t>
  </si>
  <si>
    <t>Galm_3</t>
  </si>
  <si>
    <t>GAGCCCAACAGTCTCCATGG</t>
  </si>
  <si>
    <t>Galm_4</t>
  </si>
  <si>
    <t>TCAACACCTGAGGGGTCCAG</t>
  </si>
  <si>
    <t>Galm_5</t>
  </si>
  <si>
    <t>GGAGCTTGGAACACACCTGC</t>
  </si>
  <si>
    <t>Galm_6</t>
  </si>
  <si>
    <t>GTAGCCAACCGAATTGCCAA</t>
  </si>
  <si>
    <t>Galm_7</t>
  </si>
  <si>
    <t>GCTCTCTGTTAACTGGCAGG</t>
  </si>
  <si>
    <t>Galm_8</t>
  </si>
  <si>
    <t>CAAACCCCGTGAATCCGCCA</t>
  </si>
  <si>
    <t>Galns_1</t>
  </si>
  <si>
    <t>GATCTTCCCTGCAGATGGGG</t>
  </si>
  <si>
    <t>Galns_2</t>
  </si>
  <si>
    <t>ACATGGTGAGCACAAAGGGT</t>
  </si>
  <si>
    <t>Galns_3</t>
  </si>
  <si>
    <t>GGGCAGCCCTGCTCACAGGA</t>
  </si>
  <si>
    <t>Galns_4</t>
  </si>
  <si>
    <t>GGACGGCTGCCCATCCGCAA</t>
  </si>
  <si>
    <t>Galns_5</t>
  </si>
  <si>
    <t>AGGAGTTACAACCCACACCC</t>
  </si>
  <si>
    <t>Galns_6</t>
  </si>
  <si>
    <t>CAGCAGCAGCTGCTGGGCTG</t>
  </si>
  <si>
    <t>Galns_7</t>
  </si>
  <si>
    <t>GGTTGGCAGAATAGAAGCTT</t>
  </si>
  <si>
    <t>Galns_8</t>
  </si>
  <si>
    <t>AGGCTATACCAACAAGATCG</t>
  </si>
  <si>
    <t>Galnt1_1</t>
  </si>
  <si>
    <t>CAGGAGAGAGGACTTCCTGC</t>
  </si>
  <si>
    <t>Galnt1</t>
  </si>
  <si>
    <t>Galnt1_2</t>
  </si>
  <si>
    <t>ACTGTGAATGCACCGCAGGG</t>
  </si>
  <si>
    <t>Galnt1_3</t>
  </si>
  <si>
    <t>GAGTACCCAAACCAAGGAGG</t>
  </si>
  <si>
    <t>Galnt1_4</t>
  </si>
  <si>
    <t>CTAGTGCAGAAACCTCATGA</t>
  </si>
  <si>
    <t>Galnt1_5</t>
  </si>
  <si>
    <t>CAGAGGCTCCAGCCACCCTG</t>
  </si>
  <si>
    <t>Galnt1_6</t>
  </si>
  <si>
    <t>AGAACACCTACAATGGCTGG</t>
  </si>
  <si>
    <t>Galnt1_7</t>
  </si>
  <si>
    <t>GCTCTGGGAGTATGACCCAG</t>
  </si>
  <si>
    <t>Galnt1_8</t>
  </si>
  <si>
    <t>GCGGCTTGCAGAAGTATGGA</t>
  </si>
  <si>
    <t>Galnt10_1</t>
  </si>
  <si>
    <t>GAAGCGGCTCTTGCAGGCGG</t>
  </si>
  <si>
    <t>Galnt10_2</t>
  </si>
  <si>
    <t>GAAGGACTGGCATAACAAGG</t>
  </si>
  <si>
    <t>Galnt10_3</t>
  </si>
  <si>
    <t>AGAGCACCTGAAGAAGCCCC</t>
  </si>
  <si>
    <t>Galnt10_4</t>
  </si>
  <si>
    <t>GGTCCGGAGAATCCTCACGC</t>
  </si>
  <si>
    <t>Galnt10_5</t>
  </si>
  <si>
    <t>TGATAAGGACCCGAATGCTG</t>
  </si>
  <si>
    <t>Galnt10_6</t>
  </si>
  <si>
    <t>GAAAGTGACGACATCTCCGG</t>
  </si>
  <si>
    <t>Galnt10_7</t>
  </si>
  <si>
    <t>GCATGAAGGGCAACCAGCTG</t>
  </si>
  <si>
    <t>Galnt10_8</t>
  </si>
  <si>
    <t>CGATGAGGCGCAAAGAGAAG</t>
  </si>
  <si>
    <t>Galnt11_1</t>
  </si>
  <si>
    <t>GGATGATCTCATGAAGAAGG</t>
  </si>
  <si>
    <t>Galnt11</t>
  </si>
  <si>
    <t>Galnt11_2</t>
  </si>
  <si>
    <t>GATGTGGTTACAGCCCCTGC</t>
  </si>
  <si>
    <t>Galnt11_3</t>
  </si>
  <si>
    <t>GAAACCTCCCCGAACTACTG</t>
  </si>
  <si>
    <t>Galnt11_4</t>
  </si>
  <si>
    <t>GCAGACCAACAAATGCCTGG</t>
  </si>
  <si>
    <t>Galnt11_5</t>
  </si>
  <si>
    <t>GGGATACCACAGAGACGTGC</t>
  </si>
  <si>
    <t>Galnt11_6</t>
  </si>
  <si>
    <t>ACATCACATTCACTTCACAG</t>
  </si>
  <si>
    <t>Galnt11_7</t>
  </si>
  <si>
    <t>AGTGGCATGGATATCTGGGG</t>
  </si>
  <si>
    <t>Galnt11_8</t>
  </si>
  <si>
    <t>GTGGGGCCCAGACCCCTTGA</t>
  </si>
  <si>
    <t>Galnt12_1</t>
  </si>
  <si>
    <t>AGAGCATCGGCGGGCAGCGG</t>
  </si>
  <si>
    <t>Galnt12</t>
  </si>
  <si>
    <t>Galnt12_2</t>
  </si>
  <si>
    <t>GAACACTGTAAACTGTCCGA</t>
  </si>
  <si>
    <t>Galnt12_3</t>
  </si>
  <si>
    <t>ACTGTGAATGTCATGAGGGG</t>
  </si>
  <si>
    <t>Galnt12_4</t>
  </si>
  <si>
    <t>AGAGGTACAGAAGGACCTGG</t>
  </si>
  <si>
    <t>Galnt12_5</t>
  </si>
  <si>
    <t>GCTGCGGGCTCGAAGCAGGT</t>
  </si>
  <si>
    <t>Galnt12_6</t>
  </si>
  <si>
    <t>GCACTGGCTCGTGACGCCCG</t>
  </si>
  <si>
    <t>Galnt12_7</t>
  </si>
  <si>
    <t>ATGCGCTCCCAGAGCATCGG</t>
  </si>
  <si>
    <t>Galnt12_8</t>
  </si>
  <si>
    <t>CTCCAGCAGGATGTCAGGGG</t>
  </si>
  <si>
    <t>Galnt13_1</t>
  </si>
  <si>
    <t>ACTGGAAGCTAAATTTCCGA</t>
  </si>
  <si>
    <t>Galnt13</t>
  </si>
  <si>
    <t>Galnt13_2</t>
  </si>
  <si>
    <t>GCAGGAATGGATATCTGGGG</t>
  </si>
  <si>
    <t>Galnt13_3</t>
  </si>
  <si>
    <t>GCTGTGGGAATATGACGCTG</t>
  </si>
  <si>
    <t>Galnt13_4</t>
  </si>
  <si>
    <t>GAGATTTGTCTACTGCAAGG</t>
  </si>
  <si>
    <t>Galnt13_5</t>
  </si>
  <si>
    <t>GAGCACTCACCCCTCAGCGC</t>
  </si>
  <si>
    <t>Galnt13_6</t>
  </si>
  <si>
    <t>ACTGCGAGTGCACCTTAGGA</t>
  </si>
  <si>
    <t>Galnt13_7</t>
  </si>
  <si>
    <t>GGGTCAGACATGACTTATGG</t>
  </si>
  <si>
    <t>Galnt13_8</t>
  </si>
  <si>
    <t>GCTGATTTCCTCTCATGTGG</t>
  </si>
  <si>
    <t>Galnt14_1</t>
  </si>
  <si>
    <t>AGGCAGAGGGGACCATGCGG</t>
  </si>
  <si>
    <t>Galnt14_2</t>
  </si>
  <si>
    <t>GAGGAAGTTGGAGGTGCCGC</t>
  </si>
  <si>
    <t>Galnt14_3</t>
  </si>
  <si>
    <t>GGGAGCAGTTTGATGAGCGG</t>
  </si>
  <si>
    <t>Galnt14_4</t>
  </si>
  <si>
    <t>GAAGGTGATGATGATGCTGG</t>
  </si>
  <si>
    <t>Galnt14_5</t>
  </si>
  <si>
    <t>GAAGATGGCTTACCTGCGGA</t>
  </si>
  <si>
    <t>Galnt14_6</t>
  </si>
  <si>
    <t>GCAACTCATCAAATTGCCCA</t>
  </si>
  <si>
    <t>Galnt14_7</t>
  </si>
  <si>
    <t>GTTGCGCAAGCACTTCACCT</t>
  </si>
  <si>
    <t>Galnt14_8</t>
  </si>
  <si>
    <t>ACTGGAGCCTGCACTTCCAG</t>
  </si>
  <si>
    <t>Galnt15_1</t>
  </si>
  <si>
    <t>GCAGCACTGGGACTTCCAGG</t>
  </si>
  <si>
    <t>Galnt15</t>
  </si>
  <si>
    <t>Galnt15_2</t>
  </si>
  <si>
    <t>GGAGGAGTCAGAGCCAGGGC</t>
  </si>
  <si>
    <t>Galnt15_3</t>
  </si>
  <si>
    <t>GAGATGGGATGAGGAAGCCC</t>
  </si>
  <si>
    <t>Galnt15_4</t>
  </si>
  <si>
    <t>AAGCCCTGGAAAAGGACTGG</t>
  </si>
  <si>
    <t>Galnt15_5</t>
  </si>
  <si>
    <t>GAGGACCGAAGAGGATGGGG</t>
  </si>
  <si>
    <t>Galnt15_6</t>
  </si>
  <si>
    <t>GGATGGGGAGGAATCAGAAG</t>
  </si>
  <si>
    <t>Galnt15_7</t>
  </si>
  <si>
    <t>CTGCAGCAGCACCCTACAAG</t>
  </si>
  <si>
    <t>Galnt15_8</t>
  </si>
  <si>
    <t>GAAGACCAGCACGTCCCCTG</t>
  </si>
  <si>
    <t>Galnt16_1</t>
  </si>
  <si>
    <t>GGCTACGGTCAGGATGGCGA</t>
  </si>
  <si>
    <t>Galnt16_2</t>
  </si>
  <si>
    <t>GAGACCAGAGCAGCTCCGCG</t>
  </si>
  <si>
    <t>Galnt16_3</t>
  </si>
  <si>
    <t>GAAGGTGATGATGACACTGG</t>
  </si>
  <si>
    <t>Galnt16_4</t>
  </si>
  <si>
    <t>GCATCTGCAGATCTTCGAGG</t>
  </si>
  <si>
    <t>Galnt16_5</t>
  </si>
  <si>
    <t>CAAGTGGGAGCAGATCCCGC</t>
  </si>
  <si>
    <t>Galnt16_6</t>
  </si>
  <si>
    <t>GCATCCCTACAACTTCCCCG</t>
  </si>
  <si>
    <t>Galnt16_7</t>
  </si>
  <si>
    <t>GGAAGACATTAAGGTGGAGG</t>
  </si>
  <si>
    <t>Galnt16_8</t>
  </si>
  <si>
    <t>GGATGGCGATGGCATTGGCG</t>
  </si>
  <si>
    <t>Galnt18_1</t>
  </si>
  <si>
    <t>AGTGCCCGACAAGAAGCTGG</t>
  </si>
  <si>
    <t>Galnt18</t>
  </si>
  <si>
    <t>Galnt18_2</t>
  </si>
  <si>
    <t>ACTGCTTCAGGGCCACACGC</t>
  </si>
  <si>
    <t>Galnt18_3</t>
  </si>
  <si>
    <t>GTGGACGACAACAGCAGCAA</t>
  </si>
  <si>
    <t>Galnt18_4</t>
  </si>
  <si>
    <t>GCAGTGTGGCGGGAGTGTGG</t>
  </si>
  <si>
    <t>Galnt18_5</t>
  </si>
  <si>
    <t>AAGCAGCCAGCAGATCCACG</t>
  </si>
  <si>
    <t>Galnt18_6</t>
  </si>
  <si>
    <t>GAAGCTGGAGGAAGATAAAG</t>
  </si>
  <si>
    <t>Galnt18_7</t>
  </si>
  <si>
    <t>GTTCCCCGACAGCCTACCTG</t>
  </si>
  <si>
    <t>Galnt18_8</t>
  </si>
  <si>
    <t>GAGGGCAGCCACAGCCCCTG</t>
  </si>
  <si>
    <t>Galnt2_1</t>
  </si>
  <si>
    <t>AAAGACCTTCACCACAGCAG</t>
  </si>
  <si>
    <t>Galnt2</t>
  </si>
  <si>
    <t>Galnt2_2</t>
  </si>
  <si>
    <t>GACAAGCTGCACATGGACAG</t>
  </si>
  <si>
    <t>Galnt2_3</t>
  </si>
  <si>
    <t>ACTGCGAGTGTAACGAGCGA</t>
  </si>
  <si>
    <t>Galnt2_4</t>
  </si>
  <si>
    <t>GCCTCTGCTGACCTCAAGGG</t>
  </si>
  <si>
    <t>Galnt2_5</t>
  </si>
  <si>
    <t>ATTACATGACACCAGAGCAG</t>
  </si>
  <si>
    <t>Galnt2_6</t>
  </si>
  <si>
    <t>AGAGCTTGTCCATCACGAAG</t>
  </si>
  <si>
    <t>Galnt2_7</t>
  </si>
  <si>
    <t>ATGATGATGGACGTGTGGGG</t>
  </si>
  <si>
    <t>Galnt2_8</t>
  </si>
  <si>
    <t>GATGCTGCTTCCGGAACACG</t>
  </si>
  <si>
    <t>Galnt3_1</t>
  </si>
  <si>
    <t>GTGACTCCCAGCCAAAGGAA</t>
  </si>
  <si>
    <t>Galnt3</t>
  </si>
  <si>
    <t>Galnt3_2</t>
  </si>
  <si>
    <t>GGTGCGTTAGAATCCTGAGG</t>
  </si>
  <si>
    <t>Galnt3_3</t>
  </si>
  <si>
    <t>GATCACCCACCTCAGCCCGG</t>
  </si>
  <si>
    <t>Galnt3_4</t>
  </si>
  <si>
    <t>GTGAAGAATAGAGCACACTG</t>
  </si>
  <si>
    <t>Galnt3_5</t>
  </si>
  <si>
    <t>GGAAAGGCCTGATCACCGCG</t>
  </si>
  <si>
    <t>Galnt3_6</t>
  </si>
  <si>
    <t>TAACCAAGTTCGCCTTGCAG</t>
  </si>
  <si>
    <t>Galnt3_7</t>
  </si>
  <si>
    <t>AATCCGGCACAACATCCAGA</t>
  </si>
  <si>
    <t>Galnt3_8</t>
  </si>
  <si>
    <t>AGGAGGAATCAAAGATGGAG</t>
  </si>
  <si>
    <t>Galnt4_1</t>
  </si>
  <si>
    <t>TATGCCTCTCCAGGAGCCGG</t>
  </si>
  <si>
    <t>Galnt4_2</t>
  </si>
  <si>
    <t>AAGAGCATGGGAATCTGCAG</t>
  </si>
  <si>
    <t>Galnt4_3</t>
  </si>
  <si>
    <t>AAGCAAACTCCAGCTCAACG</t>
  </si>
  <si>
    <t>Galnt4_4</t>
  </si>
  <si>
    <t>GCAGGGAGATCCTGTCACTG</t>
  </si>
  <si>
    <t>Galnt4_5</t>
  </si>
  <si>
    <t>GGCGATGATAACGGAGGTGG</t>
  </si>
  <si>
    <t>Galnt4_6</t>
  </si>
  <si>
    <t>GAAAGTGAGGACATCCCCGG</t>
  </si>
  <si>
    <t>Galnt4_7</t>
  </si>
  <si>
    <t>ACTTCCTACAGAATACCGCG</t>
  </si>
  <si>
    <t>Galnt4_8</t>
  </si>
  <si>
    <t>GGTTGGAACCACTTTTGGAG</t>
  </si>
  <si>
    <t>Galnt5_1</t>
  </si>
  <si>
    <t>AGTTGAGCCAGACCAAGTGA</t>
  </si>
  <si>
    <t>Galnt5_2</t>
  </si>
  <si>
    <t>TTACACCAGCATCAGAGGGA</t>
  </si>
  <si>
    <t>Galnt5_3</t>
  </si>
  <si>
    <t>GCTGCCTCGGAATGGAGCGT</t>
  </si>
  <si>
    <t>Galnt5_4</t>
  </si>
  <si>
    <t>AAAGCACATGATGATGCTGG</t>
  </si>
  <si>
    <t>Galnt5_5</t>
  </si>
  <si>
    <t>GACATGGCTTGATCAGAGCG</t>
  </si>
  <si>
    <t>Galnt5_6</t>
  </si>
  <si>
    <t>GGGATCACCTCATAGACCAA</t>
  </si>
  <si>
    <t>Galnt5_7</t>
  </si>
  <si>
    <t>AGAATATGGACCAAGTCCAG</t>
  </si>
  <si>
    <t>Galnt5_8</t>
  </si>
  <si>
    <t>GTGTTTCCTAAATTACTGGG</t>
  </si>
  <si>
    <t>Galnt6_1</t>
  </si>
  <si>
    <t>GAAGGGTTTCAGCTCAGCAG</t>
  </si>
  <si>
    <t>Galnt6_2</t>
  </si>
  <si>
    <t>GACGTGGGCGAGAACAACCG</t>
  </si>
  <si>
    <t>Galnt6_3</t>
  </si>
  <si>
    <t>AGCAGGCCATGGAGAAACCG</t>
  </si>
  <si>
    <t>Galnt6_4</t>
  </si>
  <si>
    <t>GTGGAGACCAGAGTCTGAGG</t>
  </si>
  <si>
    <t>Galnt6_5</t>
  </si>
  <si>
    <t>GGGCTGTTGGGATCTTGAGG</t>
  </si>
  <si>
    <t>Galnt6_6</t>
  </si>
  <si>
    <t>GAACACAATGATCACGCTGG</t>
  </si>
  <si>
    <t>Galnt6_7</t>
  </si>
  <si>
    <t>TGCTGAAGACAAGACAGCGG</t>
  </si>
  <si>
    <t>Galnt6_8</t>
  </si>
  <si>
    <t>GAGGCCGCCGGCAAACGTCG</t>
  </si>
  <si>
    <t>Galnt7_1</t>
  </si>
  <si>
    <t>GCGAGGACAGGGAAGACCAG</t>
  </si>
  <si>
    <t>Galnt7_2</t>
  </si>
  <si>
    <t>GAACAGGAGCGCCATGCTGG</t>
  </si>
  <si>
    <t>Galnt7_3</t>
  </si>
  <si>
    <t>GGCGTAAGTCATTGACGCTG</t>
  </si>
  <si>
    <t>Galnt7_4</t>
  </si>
  <si>
    <t>GTGTAATCAAAAGGACACCA</t>
  </si>
  <si>
    <t>Galnt7_5</t>
  </si>
  <si>
    <t>TGACAGATCTGGCAGTGCGG</t>
  </si>
  <si>
    <t>Galnt7_6</t>
  </si>
  <si>
    <t>GAGGAGCCAACGTAAAGGGG</t>
  </si>
  <si>
    <t>Galnt7_7</t>
  </si>
  <si>
    <t>GCAGCGCCTTTGACTCAGGA</t>
  </si>
  <si>
    <t>Galnt7_8</t>
  </si>
  <si>
    <t>GACCCTGCCACAGGATGGGT</t>
  </si>
  <si>
    <t>Galnt9_1</t>
  </si>
  <si>
    <t>TGTGGGCCACGCGGGAGCAG</t>
  </si>
  <si>
    <t>Galnt9_2</t>
  </si>
  <si>
    <t>CAAACGTAATGCACTAAGGG</t>
  </si>
  <si>
    <t>Galnt9_3</t>
  </si>
  <si>
    <t>CAACACCCTCACGTACGGAG</t>
  </si>
  <si>
    <t>Galnt9_4</t>
  </si>
  <si>
    <t>GCGGCTACTGCTTGGACCAG</t>
  </si>
  <si>
    <t>Galnt9_5</t>
  </si>
  <si>
    <t>GTGAGGACATGCCATGACAG</t>
  </si>
  <si>
    <t>Galnt9_6</t>
  </si>
  <si>
    <t>AGAAAGGCGGTAGAGCCCAG</t>
  </si>
  <si>
    <t>Galnt9_7</t>
  </si>
  <si>
    <t>TGTCTGGTAGATGACGGCCG</t>
  </si>
  <si>
    <t>Galnt9_8</t>
  </si>
  <si>
    <t>ATGTAGCCAGGCCTACGCAG</t>
  </si>
  <si>
    <t>Galntl5_1</t>
  </si>
  <si>
    <t>AGGAGGAACTCCTAAAGAAG</t>
  </si>
  <si>
    <t>Galntl5</t>
  </si>
  <si>
    <t>Galntl5_2</t>
  </si>
  <si>
    <t>CATGCTGGAGAATGAAAAGG</t>
  </si>
  <si>
    <t>Galntl5_3</t>
  </si>
  <si>
    <t>GAGTGACGTCCTCTGAGTGA</t>
  </si>
  <si>
    <t>Galntl5_4</t>
  </si>
  <si>
    <t>GCATATGATGATGCTGGCAG</t>
  </si>
  <si>
    <t>Galntl5_5</t>
  </si>
  <si>
    <t>TGCTAAGGATCACAAAATGG</t>
  </si>
  <si>
    <t>Galntl5_6</t>
  </si>
  <si>
    <t>CCAGCAAACCCGTCACTCAG</t>
  </si>
  <si>
    <t>Galntl5_7</t>
  </si>
  <si>
    <t>AAGACTGGGCATCGAGAGAG</t>
  </si>
  <si>
    <t>Galntl5_8</t>
  </si>
  <si>
    <t>AACATCCATACCTGAAGCCC</t>
  </si>
  <si>
    <t>Galntl6_1</t>
  </si>
  <si>
    <t>GGGCAGGAAAATTAAAGCCA</t>
  </si>
  <si>
    <t>Galntl6_2</t>
  </si>
  <si>
    <t>GGTGAAATCTGCAGAACCCG</t>
  </si>
  <si>
    <t>Galntl6_3</t>
  </si>
  <si>
    <t>GTACGCACCAAGAAAAGGGA</t>
  </si>
  <si>
    <t>Galntl6_4</t>
  </si>
  <si>
    <t>TGGGTATGAGGCACAAGCTG</t>
  </si>
  <si>
    <t>Galntl6_5</t>
  </si>
  <si>
    <t>CCAGCTCTGGGGATACCGGG</t>
  </si>
  <si>
    <t>Galntl6_6</t>
  </si>
  <si>
    <t>GGTACTTACCTGATGCTCCG</t>
  </si>
  <si>
    <t>Galntl6_7</t>
  </si>
  <si>
    <t>AGTTCACATTGACCTCACAG</t>
  </si>
  <si>
    <t>Galntl6_8</t>
  </si>
  <si>
    <t>AAGTGGTTTTGGGAACTGGG</t>
  </si>
  <si>
    <t>Galt_1</t>
  </si>
  <si>
    <t>GCAGCGTCACATCCGACCAG</t>
  </si>
  <si>
    <t>Galt_2</t>
  </si>
  <si>
    <t>GGCACTGTCTTCAGAAGCTG</t>
  </si>
  <si>
    <t>Galt_3</t>
  </si>
  <si>
    <t>ACAACCCGCTCCAGGACGAG</t>
  </si>
  <si>
    <t>Galt_4</t>
  </si>
  <si>
    <t>GGACGAGTGGGTGTTAGTGT</t>
  </si>
  <si>
    <t>Galt_5</t>
  </si>
  <si>
    <t>GCGGCCCTGGCAAGGACAAG</t>
  </si>
  <si>
    <t>Galt_6</t>
  </si>
  <si>
    <t>GAGGGTTGAGTGGGTCGTGG</t>
  </si>
  <si>
    <t>Galt_7</t>
  </si>
  <si>
    <t>CGTGTGGCCCCGGGACACAG</t>
  </si>
  <si>
    <t>Galt_8</t>
  </si>
  <si>
    <t>GGCCACACGAGCTAATGGGG</t>
  </si>
  <si>
    <t>Gamt_1</t>
  </si>
  <si>
    <t>GAAAGGCCTGTGGGAGGAGG</t>
  </si>
  <si>
    <t>Gamt_2</t>
  </si>
  <si>
    <t>CAGACGCGTCATAGGCCGCG</t>
  </si>
  <si>
    <t>Gamt_3</t>
  </si>
  <si>
    <t>GCAAGCCAGTGATGGAGCGT</t>
  </si>
  <si>
    <t>Gamt_4</t>
  </si>
  <si>
    <t>GCAGCATACCTCAAACATGG</t>
  </si>
  <si>
    <t>Gamt_5</t>
  </si>
  <si>
    <t>CTATATGCATGCGCTAGCGG</t>
  </si>
  <si>
    <t>Gamt_6</t>
  </si>
  <si>
    <t>GGGCCCAGTCTTGTAGACGC</t>
  </si>
  <si>
    <t>Gamt_7</t>
  </si>
  <si>
    <t>GTACCTTATGTGGCTGCCGC</t>
  </si>
  <si>
    <t>Gamt_8</t>
  </si>
  <si>
    <t>GTGGCACCTACCCTGCCTGA</t>
  </si>
  <si>
    <t>Ganab_1</t>
  </si>
  <si>
    <t>GAGGGGCTGAGGAAATCGGG</t>
  </si>
  <si>
    <t>Ganab</t>
  </si>
  <si>
    <t>Ganab_2</t>
  </si>
  <si>
    <t>GATGGCGGCAATAGCGGCAG</t>
  </si>
  <si>
    <t>Ganab_3</t>
  </si>
  <si>
    <t>GCAGAGTGTCCAGCAAGGCA</t>
  </si>
  <si>
    <t>Ganab_4</t>
  </si>
  <si>
    <t>CAACAGTGTGGAGCTAACAG</t>
  </si>
  <si>
    <t>Ganab_5</t>
  </si>
  <si>
    <t>GTATGAGCTGAACAACCCCA</t>
  </si>
  <si>
    <t>Ganab_6</t>
  </si>
  <si>
    <t>GCGACTCTGGTGATAGCCGA</t>
  </si>
  <si>
    <t>Ganab_7</t>
  </si>
  <si>
    <t>AAGGATGCTGTGCATTATGG</t>
  </si>
  <si>
    <t>Ganab_8</t>
  </si>
  <si>
    <t>GCCATGAGTTCCTGTTGCGG</t>
  </si>
  <si>
    <t>Ganc_1</t>
  </si>
  <si>
    <t>GCTGGACATAGAGCACACGG</t>
  </si>
  <si>
    <t>Ganc</t>
  </si>
  <si>
    <t>Ganc_2</t>
  </si>
  <si>
    <t>TAGTGTTGAAGATGAAGCAG</t>
  </si>
  <si>
    <t>Ganc_3</t>
  </si>
  <si>
    <t>AGAGAAATCCAAACCAACAG</t>
  </si>
  <si>
    <t>Ganc_4</t>
  </si>
  <si>
    <t>GAATGCTTCAGAAACACTCG</t>
  </si>
  <si>
    <t>Ganc_5</t>
  </si>
  <si>
    <t>GAGAGTGAGTAACATCGGGA</t>
  </si>
  <si>
    <t>Ganc_6</t>
  </si>
  <si>
    <t>ACAGAGAATACAGATAGGGC</t>
  </si>
  <si>
    <t>Ganc_7</t>
  </si>
  <si>
    <t>GGTACCAGTAAAGACCACTG</t>
  </si>
  <si>
    <t>Ganc_8</t>
  </si>
  <si>
    <t>GGAGTCAGCCATCCAGCCAG</t>
  </si>
  <si>
    <t>Gapdh_1</t>
  </si>
  <si>
    <t>AAACAGGCCCACTTGAAGGG</t>
  </si>
  <si>
    <t>Gapdh</t>
  </si>
  <si>
    <t>Gapdh_2</t>
  </si>
  <si>
    <t>ACTTACCCCGGCCTTCTCCA</t>
  </si>
  <si>
    <t>Gapdh_3</t>
  </si>
  <si>
    <t>TGGTGAAGGTCGGTGTGAAC</t>
  </si>
  <si>
    <t>Gapdh_4</t>
  </si>
  <si>
    <t>TACATACAGGTTTCTCCAGG</t>
  </si>
  <si>
    <t>Gapdh_5</t>
  </si>
  <si>
    <t>TGGCATTGTGGAAGGGCTCA</t>
  </si>
  <si>
    <t>Gapdhs_1</t>
  </si>
  <si>
    <t>GCTGCGAGTCTGCATGGAGA</t>
  </si>
  <si>
    <t>Gapdhs_2</t>
  </si>
  <si>
    <t>GATCAGACCACCTCCACCCA</t>
  </si>
  <si>
    <t>Gapdhs_3</t>
  </si>
  <si>
    <t>GGGTGGTGGATCCTCAACCT</t>
  </si>
  <si>
    <t>Gapdhs_4</t>
  </si>
  <si>
    <t>CGGTGGCTGTTCTTCAACCG</t>
  </si>
  <si>
    <t>Gapdhs_5</t>
  </si>
  <si>
    <t>AGAGCCAGACAAGTTTGAAG</t>
  </si>
  <si>
    <t>Gapdhs_6</t>
  </si>
  <si>
    <t>TGGTAGATACAAAGGAAACG</t>
  </si>
  <si>
    <t>Gapdhs_7</t>
  </si>
  <si>
    <t>GGAAACGTGGAACATAAGAA</t>
  </si>
  <si>
    <t>Gapdhs_8</t>
  </si>
  <si>
    <t>AAGACCCTAAAGAAATCCCC</t>
  </si>
  <si>
    <t>Gart_1</t>
  </si>
  <si>
    <t>ATCCTTGCAGAACTGAGCGA</t>
  </si>
  <si>
    <t>Gart</t>
  </si>
  <si>
    <t>Gart_2</t>
  </si>
  <si>
    <t>ATGAAATCCCAACTGCACAG</t>
  </si>
  <si>
    <t>Gart_3</t>
  </si>
  <si>
    <t>AGACGAAGGCCCCAACACCG</t>
  </si>
  <si>
    <t>Gart_4</t>
  </si>
  <si>
    <t>GCATTTGAACCCTTAAAGGA</t>
  </si>
  <si>
    <t>Gart_5</t>
  </si>
  <si>
    <t>AAAGCATCGTACTCCTGCAG</t>
  </si>
  <si>
    <t>Gart_6</t>
  </si>
  <si>
    <t>GCTTTGGTTGTGAAGGCCAG</t>
  </si>
  <si>
    <t>Gart_7</t>
  </si>
  <si>
    <t>TGTGGCCAAGAGCCAAGCGG</t>
  </si>
  <si>
    <t>Gart_8</t>
  </si>
  <si>
    <t>CGATTGCTGGATGGAGACGA</t>
  </si>
  <si>
    <t>Gatm_1</t>
  </si>
  <si>
    <t>TGTGCCACCATTCACAGTGG</t>
  </si>
  <si>
    <t>Gatm_2</t>
  </si>
  <si>
    <t>AATGCCTCGAGACATCCTGA</t>
  </si>
  <si>
    <t>Gatm_3</t>
  </si>
  <si>
    <t>GAAGCGTGAGCGCCATGCCA</t>
  </si>
  <si>
    <t>Gatm_4</t>
  </si>
  <si>
    <t>GCAGAGACGGGGCGATGCTA</t>
  </si>
  <si>
    <t>Gatm_5</t>
  </si>
  <si>
    <t>ACAGGGCAGTCCTTGGGCAG</t>
  </si>
  <si>
    <t>Gatm_6</t>
  </si>
  <si>
    <t>CGAGATTATAGAAGCACCCA</t>
  </si>
  <si>
    <t>Gatm_7</t>
  </si>
  <si>
    <t>GAATTATCCCATCCATTCCG</t>
  </si>
  <si>
    <t>Gatm_8</t>
  </si>
  <si>
    <t>GGGTTGGAGAGCACAAGACC</t>
  </si>
  <si>
    <t>Gba_1</t>
  </si>
  <si>
    <t>GGAGAAGTCACAACTGGCCA</t>
  </si>
  <si>
    <t>Gba_2</t>
  </si>
  <si>
    <t>GCGGAGAATGAACCTACAGC</t>
  </si>
  <si>
    <t>Gba_3</t>
  </si>
  <si>
    <t>AGCGGGGTAGCAGCAAGCGT</t>
  </si>
  <si>
    <t>Gba_4</t>
  </si>
  <si>
    <t>GCAGGTGCTCTCTGATCCAG</t>
  </si>
  <si>
    <t>Gba_5</t>
  </si>
  <si>
    <t>GAGTAGGTGGGGACAAAGCA</t>
  </si>
  <si>
    <t>Gba_6</t>
  </si>
  <si>
    <t>GCTTGGTGTCTTCTTCTGGG</t>
  </si>
  <si>
    <t>Gba_7</t>
  </si>
  <si>
    <t>GGTCGCTCAAGGGTCAGCCA</t>
  </si>
  <si>
    <t>Gba_8</t>
  </si>
  <si>
    <t>AAGATTCTGGGCAGTGACAG</t>
  </si>
  <si>
    <t>Gba2_1</t>
  </si>
  <si>
    <t>GGAGGAGGCACTATCACCCG</t>
  </si>
  <si>
    <t>Gba2_2</t>
  </si>
  <si>
    <t>GTGTGGGATGTAGAAAACGA</t>
  </si>
  <si>
    <t>Gba2_3</t>
  </si>
  <si>
    <t>GAGGGGTTGGATGATGCAAG</t>
  </si>
  <si>
    <t>Gba2_4</t>
  </si>
  <si>
    <t>GCATCGTGCAGCCACAGCCA</t>
  </si>
  <si>
    <t>Gba2_5</t>
  </si>
  <si>
    <t>TGGCAGGACCTACTTCAGGA</t>
  </si>
  <si>
    <t>Gba2_6</t>
  </si>
  <si>
    <t>GTACCTGATGAGTGGAGTGG</t>
  </si>
  <si>
    <t>Gba2_7</t>
  </si>
  <si>
    <t>AAGCTTATGAGAGACTGCTG</t>
  </si>
  <si>
    <t>Gba2_8</t>
  </si>
  <si>
    <t>GGAGAGCACGGACCACATGC</t>
  </si>
  <si>
    <t>Gbe1_1</t>
  </si>
  <si>
    <t>GAGTCGGGACAGCAACACCA</t>
  </si>
  <si>
    <t>Gbe1_2</t>
  </si>
  <si>
    <t>GTACCTGAAGCCCTTCGCCG</t>
  </si>
  <si>
    <t>Gbe1_3</t>
  </si>
  <si>
    <t>AGACTCGATAACAATAGCAG</t>
  </si>
  <si>
    <t>Gbe1_4</t>
  </si>
  <si>
    <t>GAAGTTGGAGAACAGAGAGC</t>
  </si>
  <si>
    <t>Gbe1_5</t>
  </si>
  <si>
    <t>CCAACTTCCCAGGGAGGCGG</t>
  </si>
  <si>
    <t>Gbe1_6</t>
  </si>
  <si>
    <t>GCGCTGGAAGTCCGCGGCGA</t>
  </si>
  <si>
    <t>Gbe1_7</t>
  </si>
  <si>
    <t>GGGATCGATAAGTTCTCCAG</t>
  </si>
  <si>
    <t>Gbe1_8</t>
  </si>
  <si>
    <t>GGCATCCACAGATGTTCTGA</t>
  </si>
  <si>
    <t>Gbgt1_1</t>
  </si>
  <si>
    <t>GACCCGCCCAAGACTGGCCC</t>
  </si>
  <si>
    <t>Gbgt1_2</t>
  </si>
  <si>
    <t>GCAGGAAGAACGCTAGGCCC</t>
  </si>
  <si>
    <t>Gbgt1_3</t>
  </si>
  <si>
    <t>AGCTGCTGACACTTACCCCG</t>
  </si>
  <si>
    <t>Gbgt1_4</t>
  </si>
  <si>
    <t>GACGATGGGTGCCAACCACG</t>
  </si>
  <si>
    <t>Gbgt1_5</t>
  </si>
  <si>
    <t>CTTACAAGAACTCTGGGCAG</t>
  </si>
  <si>
    <t>Gbgt1_6</t>
  </si>
  <si>
    <t>AAAGGTTCCCTCGGAGACGA</t>
  </si>
  <si>
    <t>Gbgt1_7</t>
  </si>
  <si>
    <t>GCACAGGTCTCTGGGTCCTG</t>
  </si>
  <si>
    <t>Gbgt1_8</t>
  </si>
  <si>
    <t>TGTTCCAGCAGCTTAGGCTG</t>
  </si>
  <si>
    <t>Gcat_1</t>
  </si>
  <si>
    <t>CCAGCGCTGAATGTGCGCGG</t>
  </si>
  <si>
    <t>Gcat</t>
  </si>
  <si>
    <t>Gcat_2</t>
  </si>
  <si>
    <t>GAAGCACAGGCTGCGCCTGG</t>
  </si>
  <si>
    <t>Gcat_3</t>
  </si>
  <si>
    <t>CGTGTGATCACGTCCCGCCA</t>
  </si>
  <si>
    <t>Gcat_4</t>
  </si>
  <si>
    <t>CCAGGGACCGAGCATCCGCG</t>
  </si>
  <si>
    <t>Gcat_5</t>
  </si>
  <si>
    <t>GAAACAGCTGGGATAGAGGA</t>
  </si>
  <si>
    <t>Gcat_6</t>
  </si>
  <si>
    <t>GGTCAGCCATGTCCAGGTGG</t>
  </si>
  <si>
    <t>Gcat_7</t>
  </si>
  <si>
    <t>GCATTCATCCACAAAGACCA</t>
  </si>
  <si>
    <t>Gcat_8</t>
  </si>
  <si>
    <t>TGTGGGCCCAAGAAAGCCAG</t>
  </si>
  <si>
    <t>Gcdh_1</t>
  </si>
  <si>
    <t>CCTGCGGCTCAGCAACCGCG</t>
  </si>
  <si>
    <t>Gcdh_2</t>
  </si>
  <si>
    <t>GTGGAAAACGCGGGAAGCGC</t>
  </si>
  <si>
    <t>Gcdh_3</t>
  </si>
  <si>
    <t>GAAGGACCCACTCATACTGG</t>
  </si>
  <si>
    <t>Gcdh_4</t>
  </si>
  <si>
    <t>GATGGGGTGCATGACAAGGG</t>
  </si>
  <si>
    <t>Gcdh_5</t>
  </si>
  <si>
    <t>GCAGCCCAGAAGTTCACCCT</t>
  </si>
  <si>
    <t>Gcdh_6</t>
  </si>
  <si>
    <t>GGACTTACAGAGCCCAACCA</t>
  </si>
  <si>
    <t>Gcdh_7</t>
  </si>
  <si>
    <t>GAGCTTGAGAGGGTGGACAG</t>
  </si>
  <si>
    <t>Gcdh_8</t>
  </si>
  <si>
    <t>CAGGATCACCAACTCCCCTG</t>
  </si>
  <si>
    <t>Gch1_1</t>
  </si>
  <si>
    <t>GGTGAAGTACTGCATGGCGG</t>
  </si>
  <si>
    <t>Gch1</t>
  </si>
  <si>
    <t>Gch1_2</t>
  </si>
  <si>
    <t>GGTGAACCTCCCCAAACTGG</t>
  </si>
  <si>
    <t>Gch1_3</t>
  </si>
  <si>
    <t>AGGGGCTGCTCAAGACGCCC</t>
  </si>
  <si>
    <t>Gch1_4</t>
  </si>
  <si>
    <t>CCTCACCAAACAGATTGCGG</t>
  </si>
  <si>
    <t>Gch1_5</t>
  </si>
  <si>
    <t>TTGGTGCACCTGACTCCCCG</t>
  </si>
  <si>
    <t>Gch1_6</t>
  </si>
  <si>
    <t>TCTCCGAGCGGGAGCTGCCG</t>
  </si>
  <si>
    <t>Gch1_7</t>
  </si>
  <si>
    <t>CCGACGCCTGGAAGGCAGGG</t>
  </si>
  <si>
    <t>Gch1_8</t>
  </si>
  <si>
    <t>TGATGAAGATCATGACGAGA</t>
  </si>
  <si>
    <t>Gck_1</t>
  </si>
  <si>
    <t>GAAGCTGGAGACCCATCAGG</t>
  </si>
  <si>
    <t>Gck_2</t>
  </si>
  <si>
    <t>GAAACACAAGAAACTACCCC</t>
  </si>
  <si>
    <t>Gck_3</t>
  </si>
  <si>
    <t>GGAAGGAGAAGGTGAAGCCC</t>
  </si>
  <si>
    <t>Gck_4</t>
  </si>
  <si>
    <t>GTCTTCGTGCCTTACAGGGA</t>
  </si>
  <si>
    <t>Gck_5</t>
  </si>
  <si>
    <t>GGCAATGGTGAATGACACGG</t>
  </si>
  <si>
    <t>Gck_6</t>
  </si>
  <si>
    <t>GAATCTTCTGTTCCACGGAG</t>
  </si>
  <si>
    <t>Gck_7</t>
  </si>
  <si>
    <t>GCAGCGACTCTGGGGACCGA</t>
  </si>
  <si>
    <t>Gck_8</t>
  </si>
  <si>
    <t>GGACGTGATGCGCATCACGG</t>
  </si>
  <si>
    <t>Gckr_1</t>
  </si>
  <si>
    <t>AAGGAATGCCATACGACCAG</t>
  </si>
  <si>
    <t>Gckr</t>
  </si>
  <si>
    <t>Gckr_2</t>
  </si>
  <si>
    <t>GATGCCTTCTGGAAATCCTG</t>
  </si>
  <si>
    <t>Gckr_3</t>
  </si>
  <si>
    <t>GGTCACCAATAAGAAAGCCA</t>
  </si>
  <si>
    <t>Gckr_4</t>
  </si>
  <si>
    <t>GCGCGGACATCATTCGACAG</t>
  </si>
  <si>
    <t>Gckr_5</t>
  </si>
  <si>
    <t>GGACCATGCCAAGCACCAAG</t>
  </si>
  <si>
    <t>Gckr_6</t>
  </si>
  <si>
    <t>TTACACATACCTCATTGCAG</t>
  </si>
  <si>
    <t>Gckr_7</t>
  </si>
  <si>
    <t>GGCTCTTCCCGAATGAAAGG</t>
  </si>
  <si>
    <t>Gckr_8</t>
  </si>
  <si>
    <t>GTGTCAATTTCCGTAAGGGA</t>
  </si>
  <si>
    <t>Gclc_1</t>
  </si>
  <si>
    <t>AACATTTCCAGAAGATGCGG</t>
  </si>
  <si>
    <t>Gclc</t>
  </si>
  <si>
    <t>Gclc_2</t>
  </si>
  <si>
    <t>GGTAGATGTGCAGGAACTGG</t>
  </si>
  <si>
    <t>Gclc_3</t>
  </si>
  <si>
    <t>ACGCCTGGCCAGCCCTACGG</t>
  </si>
  <si>
    <t>Gclc_4</t>
  </si>
  <si>
    <t>GTCTGAGTTCAACACTGTGG</t>
  </si>
  <si>
    <t>Gclc_5</t>
  </si>
  <si>
    <t>AGAACACAGACCCAACCCAG</t>
  </si>
  <si>
    <t>Gclc_6</t>
  </si>
  <si>
    <t>GATCTACGAGCAGCTCCTGG</t>
  </si>
  <si>
    <t>Gclc_7</t>
  </si>
  <si>
    <t>AGACACCATCATCAATGGGA</t>
  </si>
  <si>
    <t>Gclc_8</t>
  </si>
  <si>
    <t>TATGGGAGTTACATGATCGA</t>
  </si>
  <si>
    <t>Gclm_1</t>
  </si>
  <si>
    <t>GCAAAGGCAGTCAAATCTGG</t>
  </si>
  <si>
    <t>Gclm</t>
  </si>
  <si>
    <t>Gclm_2</t>
  </si>
  <si>
    <t>TACTTACCCTGACTAAATCG</t>
  </si>
  <si>
    <t>Gclm_3</t>
  </si>
  <si>
    <t>GCATTTACAGCCTTACTGGG</t>
  </si>
  <si>
    <t>Gclm_4</t>
  </si>
  <si>
    <t>GCAGCTGTATCAGTGGGCAC</t>
  </si>
  <si>
    <t>Gclm_5</t>
  </si>
  <si>
    <t>CATGGGCACCGACAGCCGCG</t>
  </si>
  <si>
    <t>Gclm_6</t>
  </si>
  <si>
    <t>GTGCCCGTCCACGCACAGCG</t>
  </si>
  <si>
    <t>Gclm_7</t>
  </si>
  <si>
    <t>ATGCACCATGTCCCATGCAG</t>
  </si>
  <si>
    <t>Gclm_8</t>
  </si>
  <si>
    <t>GCATCACACAGCAGGAGGCC</t>
  </si>
  <si>
    <t>Gcnt1_1</t>
  </si>
  <si>
    <t>GGAGCCCCTTACTAAAGAAG</t>
  </si>
  <si>
    <t>Gcnt1</t>
  </si>
  <si>
    <t>Gcnt1_2</t>
  </si>
  <si>
    <t>ACGTGGACTCCACTGCACGG</t>
  </si>
  <si>
    <t>Gcnt1_3</t>
  </si>
  <si>
    <t>AATGCTTGACAGGCTCCTGA</t>
  </si>
  <si>
    <t>Gcnt1_4</t>
  </si>
  <si>
    <t>GGCAGACCTCAACTGCATGA</t>
  </si>
  <si>
    <t>Gcnt1_5</t>
  </si>
  <si>
    <t>GAAGCTCAAGTGCTCCACAG</t>
  </si>
  <si>
    <t>Gcnt1_6</t>
  </si>
  <si>
    <t>GAAAAGAGAGGAGTTTTCAG</t>
  </si>
  <si>
    <t>Gcnt1_7</t>
  </si>
  <si>
    <t>CCACTTGACAAACCTAGCAA</t>
  </si>
  <si>
    <t>Gcnt1_8</t>
  </si>
  <si>
    <t>GCCCCTTATCCACCGTGCAG</t>
  </si>
  <si>
    <t>Gcnt2_1</t>
  </si>
  <si>
    <t>GACATGGAAGCGAAGCATGG</t>
  </si>
  <si>
    <t>Gcnt2_2</t>
  </si>
  <si>
    <t>GTAACCTCAGAGCTGTGAAG</t>
  </si>
  <si>
    <t>Gcnt2_3</t>
  </si>
  <si>
    <t>CGTTTGGTGGCATGGAGCCA</t>
  </si>
  <si>
    <t>Gcnt2_4</t>
  </si>
  <si>
    <t>AGCTGTGAAGTGGATGGACA</t>
  </si>
  <si>
    <t>Gcnt2_5</t>
  </si>
  <si>
    <t>CCACCAAACGCATCCTGGAC</t>
  </si>
  <si>
    <t>Gcnt2_6</t>
  </si>
  <si>
    <t>GTCATCGTTACAGGAGTCCC</t>
  </si>
  <si>
    <t>Gcnt2_7</t>
  </si>
  <si>
    <t>ATGGAAACGGAGACTTGCAG</t>
  </si>
  <si>
    <t>Gcnt2_8</t>
  </si>
  <si>
    <t>GCGGGTCAGAAATACCAGCT</t>
  </si>
  <si>
    <t>Gcnt3_1</t>
  </si>
  <si>
    <t>GAAGCAGCAGCTCTTCACAG</t>
  </si>
  <si>
    <t>Gcnt3</t>
  </si>
  <si>
    <t>Gcnt3_2</t>
  </si>
  <si>
    <t>GGACACAGTATACATTCTGA</t>
  </si>
  <si>
    <t>Gcnt3_3</t>
  </si>
  <si>
    <t>GAAGTGTGACTTCGATGCCA</t>
  </si>
  <si>
    <t>Gcnt3_4</t>
  </si>
  <si>
    <t>GGTCCCACTGAGCAAGGAAG</t>
  </si>
  <si>
    <t>Gcnt3_5</t>
  </si>
  <si>
    <t>ATTGGGGAAGCATGACACGA</t>
  </si>
  <si>
    <t>Gcnt3_6</t>
  </si>
  <si>
    <t>GGAGGTATTTCCATGGCACG</t>
  </si>
  <si>
    <t>Gcnt3_7</t>
  </si>
  <si>
    <t>AATACCTCCTGAACACCTGT</t>
  </si>
  <si>
    <t>Gcnt3_8</t>
  </si>
  <si>
    <t>GCAGAACAGTATGGAGTCAG</t>
  </si>
  <si>
    <t>Gcnt4_1</t>
  </si>
  <si>
    <t>ACGGAGCTGCAGAACTACGG</t>
  </si>
  <si>
    <t>Gcnt4</t>
  </si>
  <si>
    <t>Gcnt4_2</t>
  </si>
  <si>
    <t>GGGGAAAGTCTTGCCCACAG</t>
  </si>
  <si>
    <t>Gcnt4_3</t>
  </si>
  <si>
    <t>CCGGATACCAGGAATACCCG</t>
  </si>
  <si>
    <t>Gcnt4_4</t>
  </si>
  <si>
    <t>ACAGCCACAGGGTTAAGAGG</t>
  </si>
  <si>
    <t>Gcnt4_5</t>
  </si>
  <si>
    <t>GGATGCAGTAAAGGTTGTGC</t>
  </si>
  <si>
    <t>Gcnt4_6</t>
  </si>
  <si>
    <t>GAACCTCTCCGTCTTAGCAC</t>
  </si>
  <si>
    <t>Gcnt4_7</t>
  </si>
  <si>
    <t>GTAAAGACGAACGTCTCCAA</t>
  </si>
  <si>
    <t>Gcnt4_8</t>
  </si>
  <si>
    <t>CCAGACATTTCATCAAGATG</t>
  </si>
  <si>
    <t>Gcnt7_1</t>
  </si>
  <si>
    <t>GTTTCCAAAACAGTCCACGA</t>
  </si>
  <si>
    <t>Gcnt7_2</t>
  </si>
  <si>
    <t>GAAATTGTTAGATTGTGGGG</t>
  </si>
  <si>
    <t>Gcnt7_3</t>
  </si>
  <si>
    <t>GTGCAAAAGACATGCTGCAG</t>
  </si>
  <si>
    <t>Gcnt7_4</t>
  </si>
  <si>
    <t>GAGGCAGGAGATGGTCGCAA</t>
  </si>
  <si>
    <t>Gcnt7_5</t>
  </si>
  <si>
    <t>GAGAAACCCAGGTCCTGAGG</t>
  </si>
  <si>
    <t>Gcnt7_6</t>
  </si>
  <si>
    <t>GCCCACCAACCCAGCTGTGG</t>
  </si>
  <si>
    <t>Gcnt7_7</t>
  </si>
  <si>
    <t>AGCATGTATAACATAGGCCA</t>
  </si>
  <si>
    <t>Gcnt7_8</t>
  </si>
  <si>
    <t>TCTATGACATCAGAACCAGG</t>
  </si>
  <si>
    <t>Gcsh_1</t>
  </si>
  <si>
    <t>GGTGCGCAGTGAGCGGACGG</t>
  </si>
  <si>
    <t>Gcsh</t>
  </si>
  <si>
    <t>Gcsh_2</t>
  </si>
  <si>
    <t>AGAGGAAGGTATTGGAACGG</t>
  </si>
  <si>
    <t>Gcsh_3</t>
  </si>
  <si>
    <t>GCGCTCGGTACACAGGGCCG</t>
  </si>
  <si>
    <t>Gcsh_4</t>
  </si>
  <si>
    <t>CGGCGAGCAGAAGGTCAGGG</t>
  </si>
  <si>
    <t>Gcsh_5</t>
  </si>
  <si>
    <t>GTCGAGGAGCTTGCGGGTTG</t>
  </si>
  <si>
    <t>Gcsh_6</t>
  </si>
  <si>
    <t>CCATGTCGCTGCAAGTGTCG</t>
  </si>
  <si>
    <t>Gcsh_7</t>
  </si>
  <si>
    <t>ACTGAGTGACCCTTCAGAGA</t>
  </si>
  <si>
    <t>Gcsh_8</t>
  </si>
  <si>
    <t>ACATGAGTGGATAACGACAG</t>
  </si>
  <si>
    <t>Gda_1</t>
  </si>
  <si>
    <t>AGAATACAAGGAGACCACCG</t>
  </si>
  <si>
    <t>Gda_2</t>
  </si>
  <si>
    <t>CGGAAGACGAGCGCCAGCGG</t>
  </si>
  <si>
    <t>Gda_3</t>
  </si>
  <si>
    <t>AGAGTTGGGACAATGTGCAA</t>
  </si>
  <si>
    <t>Gda_4</t>
  </si>
  <si>
    <t>GCATAAAGTGAAGATAGGGC</t>
  </si>
  <si>
    <t>Gda_5</t>
  </si>
  <si>
    <t>GCGAAGCACCTCCATGGGGC</t>
  </si>
  <si>
    <t>Gda_6</t>
  </si>
  <si>
    <t>GTGCAAGAAAGGGTAAAGCG</t>
  </si>
  <si>
    <t>Gda_7</t>
  </si>
  <si>
    <t>GCCACTCTTGGAGGAAGCCA</t>
  </si>
  <si>
    <t>Gda_8</t>
  </si>
  <si>
    <t>TCAGCCACTCCAAAAGCGGC</t>
  </si>
  <si>
    <t>Gde1_1</t>
  </si>
  <si>
    <t>GCAGCCTCTACATCCTGCTG</t>
  </si>
  <si>
    <t>Gde1_2</t>
  </si>
  <si>
    <t>TGAGCACCTGCAGGGCCCGG</t>
  </si>
  <si>
    <t>Gde1_3</t>
  </si>
  <si>
    <t>TGGCTGTGGGAGGACCAGGG</t>
  </si>
  <si>
    <t>Gde1_4</t>
  </si>
  <si>
    <t>GCACCAGCACGAAGGAGAAG</t>
  </si>
  <si>
    <t>Gde1_5</t>
  </si>
  <si>
    <t>GCGGTTCTTCAGCTTCGAGC</t>
  </si>
  <si>
    <t>Gde1_6</t>
  </si>
  <si>
    <t>TCCGCCATCGCCCATCGCGG</t>
  </si>
  <si>
    <t>Gde1_7</t>
  </si>
  <si>
    <t>ACAGTAGATAGGACAACAGA</t>
  </si>
  <si>
    <t>Gde1_8</t>
  </si>
  <si>
    <t>GATGAGACAAACGGATCAGA</t>
  </si>
  <si>
    <t>Gdpd1_1</t>
  </si>
  <si>
    <t>AGTAGGCACATCTCTCACCG</t>
  </si>
  <si>
    <t>Gdpd1_2</t>
  </si>
  <si>
    <t>GGCCGGTGAAGAACAAGCCC</t>
  </si>
  <si>
    <t>Gdpd1_3</t>
  </si>
  <si>
    <t>GAACCACACACTATATCCAA</t>
  </si>
  <si>
    <t>Gdpd1_4</t>
  </si>
  <si>
    <t>ACCGAGGATGTCGTCCACCG</t>
  </si>
  <si>
    <t>Gdpd1_5</t>
  </si>
  <si>
    <t>GGATGAGCAGAACACGCTGC</t>
  </si>
  <si>
    <t>Gdpd1_6</t>
  </si>
  <si>
    <t>GACTTACTTCAGTATGATGG</t>
  </si>
  <si>
    <t>Gdpd1_7</t>
  </si>
  <si>
    <t>GAATGGGCACGAAGGGCAAG</t>
  </si>
  <si>
    <t>Gdpd1_8</t>
  </si>
  <si>
    <t>ACTTACTTGAATGCCCCGGG</t>
  </si>
  <si>
    <t>Gdpd2_1</t>
  </si>
  <si>
    <t>GGCAGCTGTACAGGCAGTGG</t>
  </si>
  <si>
    <t>Gdpd2</t>
  </si>
  <si>
    <t>Gdpd2_2</t>
  </si>
  <si>
    <t>AGAGTTGCAGGAGCAGGCCC</t>
  </si>
  <si>
    <t>Gdpd2_3</t>
  </si>
  <si>
    <t>GGGGAAGAGATGAACAGCAG</t>
  </si>
  <si>
    <t>Gdpd2_4</t>
  </si>
  <si>
    <t>GATTCGCTCTGGAAACACAG</t>
  </si>
  <si>
    <t>Gdpd2_5</t>
  </si>
  <si>
    <t>GAACTGCAGAGACTCAATGC</t>
  </si>
  <si>
    <t>Gdpd2_6</t>
  </si>
  <si>
    <t>CAGATATATGGACATCAGGG</t>
  </si>
  <si>
    <t>Gdpd2_7</t>
  </si>
  <si>
    <t>GAGTCCTTACAAGAAGCCAG</t>
  </si>
  <si>
    <t>Gdpd2_8</t>
  </si>
  <si>
    <t>ACAGCCATCCCAGGGACAGG</t>
  </si>
  <si>
    <t>Gdpd3_1</t>
  </si>
  <si>
    <t>GACTCAGCTCACCTCCACGG</t>
  </si>
  <si>
    <t>Gdpd3</t>
  </si>
  <si>
    <t>Gdpd3_2</t>
  </si>
  <si>
    <t>GGAGCGACTGGAGAACACCA</t>
  </si>
  <si>
    <t>Gdpd3_3</t>
  </si>
  <si>
    <t>GCAGAACAAAGTACAGGAGA</t>
  </si>
  <si>
    <t>Gdpd3_4</t>
  </si>
  <si>
    <t>GCAGCAGATGAGGTCGGCGC</t>
  </si>
  <si>
    <t>Gdpd3_5</t>
  </si>
  <si>
    <t>ATAGGGAAGACGGGAGCCCG</t>
  </si>
  <si>
    <t>Gdpd3_6</t>
  </si>
  <si>
    <t>GCTCACCCGGGATGGCGTGG</t>
  </si>
  <si>
    <t>Gdpd3_7</t>
  </si>
  <si>
    <t>GAACGATCGCCATATCGTGA</t>
  </si>
  <si>
    <t>Gdpd3_8</t>
  </si>
  <si>
    <t>CATGACGTAACTGCCCAGGG</t>
  </si>
  <si>
    <t>Gdpd4_1</t>
  </si>
  <si>
    <t>TATAAGGCTCAGGTGCACGA</t>
  </si>
  <si>
    <t>Gdpd4</t>
  </si>
  <si>
    <t>Gdpd4_2</t>
  </si>
  <si>
    <t>GAGGCTGACAAAAGAAGAGC</t>
  </si>
  <si>
    <t>Gdpd4_3</t>
  </si>
  <si>
    <t>AGCATCACTCACCAAAAGCA</t>
  </si>
  <si>
    <t>Gdpd4_4</t>
  </si>
  <si>
    <t>CAGGGAGAATAAATCCCCAG</t>
  </si>
  <si>
    <t>Gdpd4_5</t>
  </si>
  <si>
    <t>GCCAATAACTCAGACAGCTG</t>
  </si>
  <si>
    <t>Gdpd4_6</t>
  </si>
  <si>
    <t>GCCAATGGCAATACAGAGAG</t>
  </si>
  <si>
    <t>Gdpd4_7</t>
  </si>
  <si>
    <t>ACGAGCAAGAAATACAGGAG</t>
  </si>
  <si>
    <t>Gdpd4_8</t>
  </si>
  <si>
    <t>TCAGCTCTACAAATAGCTGC</t>
  </si>
  <si>
    <t>Gdpd5_1</t>
  </si>
  <si>
    <t>GGGACACCTGAGTGTAGCGG</t>
  </si>
  <si>
    <t>Gdpd5</t>
  </si>
  <si>
    <t>Gdpd5_2</t>
  </si>
  <si>
    <t>GGAGTTGTCGGAAGTGACGG</t>
  </si>
  <si>
    <t>Gdpd5_3</t>
  </si>
  <si>
    <t>GTATGTGAAAGCAGCAGCCG</t>
  </si>
  <si>
    <t>Gdpd5_4</t>
  </si>
  <si>
    <t>GGTCATCCTGGCCTCCACGG</t>
  </si>
  <si>
    <t>Gdpd5_5</t>
  </si>
  <si>
    <t>GGTGGTGGCCATGTCTGCAG</t>
  </si>
  <si>
    <t>Gdpd5_6</t>
  </si>
  <si>
    <t>TGAGCATGGCAGCAGGCCTG</t>
  </si>
  <si>
    <t>Gdpd5_7</t>
  </si>
  <si>
    <t>GTCACCCTCCGACCACAGGG</t>
  </si>
  <si>
    <t>Gdpd5_8</t>
  </si>
  <si>
    <t>GAGCTGCTGGAGCTGGCCAA</t>
  </si>
  <si>
    <t>Gfer_1</t>
  </si>
  <si>
    <t>AAGGAGAAGCGACTGCCGCG</t>
  </si>
  <si>
    <t>Gfer</t>
  </si>
  <si>
    <t>Gfer_2</t>
  </si>
  <si>
    <t>GTGGATGCGGACCCAGCAGA</t>
  </si>
  <si>
    <t>Gfer_3</t>
  </si>
  <si>
    <t>GCGGGACATCAAGTTTAGGG</t>
  </si>
  <si>
    <t>Gfer_4</t>
  </si>
  <si>
    <t>GTGCGGAAGACATAAGGAAG</t>
  </si>
  <si>
    <t>Gfer_5</t>
  </si>
  <si>
    <t>GACCTGGTGACTGACGCGCG</t>
  </si>
  <si>
    <t>Gfer_6</t>
  </si>
  <si>
    <t>AGACGACACCACCCCTGCCG</t>
  </si>
  <si>
    <t>Gfer_7</t>
  </si>
  <si>
    <t>CTTCCGCACATTCCTCGCAG</t>
  </si>
  <si>
    <t>Gfer_8</t>
  </si>
  <si>
    <t>CCTGCGTGGACTTCAAGTCG</t>
  </si>
  <si>
    <t>Gfod1_1</t>
  </si>
  <si>
    <t>GCGATCTGCCTAGTGAGCGG</t>
  </si>
  <si>
    <t>Gfod1</t>
  </si>
  <si>
    <t>Gfod1_2</t>
  </si>
  <si>
    <t>GTGCCGAACACGCCCACCCC</t>
  </si>
  <si>
    <t>Gfod1_3</t>
  </si>
  <si>
    <t>GCTTCGCGGTGAAGGCGCTG</t>
  </si>
  <si>
    <t>Gfod1_4</t>
  </si>
  <si>
    <t>CCGCACGCAGGAAGAAGCCG</t>
  </si>
  <si>
    <t>Gfod1_5</t>
  </si>
  <si>
    <t>CTACACCAGCCGCATCGACG</t>
  </si>
  <si>
    <t>Gfod1_6</t>
  </si>
  <si>
    <t>GCAGGAGCACCTCGTCGATG</t>
  </si>
  <si>
    <t>Gfod1_7</t>
  </si>
  <si>
    <t>GCAGATCGCTGTCAAAACCC</t>
  </si>
  <si>
    <t>Gfod1_8</t>
  </si>
  <si>
    <t>AAGCCCTCATCTTTCAGCAG</t>
  </si>
  <si>
    <t>Gfod2_1</t>
  </si>
  <si>
    <t>GATATCTGCCGGGTGAGCGG</t>
  </si>
  <si>
    <t>Gfod2</t>
  </si>
  <si>
    <t>Gfod2_2</t>
  </si>
  <si>
    <t>GAGGGCAGAGGGCTTCACCG</t>
  </si>
  <si>
    <t>Gfod2_3</t>
  </si>
  <si>
    <t>CGGGACTGGCAGCTCAGCCC</t>
  </si>
  <si>
    <t>Gfod2_4</t>
  </si>
  <si>
    <t>GGTCCCGCTGCTGAGGGCAG</t>
  </si>
  <si>
    <t>Gfod2_5</t>
  </si>
  <si>
    <t>GTCCCGAACACACCGACTCC</t>
  </si>
  <si>
    <t>Gfod2_6</t>
  </si>
  <si>
    <t>GCTTCACCGTGGAGGCCCTG</t>
  </si>
  <si>
    <t>Gfod2_7</t>
  </si>
  <si>
    <t>AGAGGCAAAGCAGCTGGCCG</t>
  </si>
  <si>
    <t>Gfod2_8</t>
  </si>
  <si>
    <t>GCTGCATCAAGACGTAGACC</t>
  </si>
  <si>
    <t>Gfpt1_1</t>
  </si>
  <si>
    <t>GGAGAGAGGAGCCTTAACTG</t>
  </si>
  <si>
    <t>Gfpt1</t>
  </si>
  <si>
    <t>Gfpt1_2</t>
  </si>
  <si>
    <t>CATGAGAGCAAACATCACGA</t>
  </si>
  <si>
    <t>Gfpt1_3</t>
  </si>
  <si>
    <t>TTAGGTGTGGGACTTGACGG</t>
  </si>
  <si>
    <t>Gfpt1_4</t>
  </si>
  <si>
    <t>GTACTTGACGAGCTTGGCAA</t>
  </si>
  <si>
    <t>Gfpt1_5</t>
  </si>
  <si>
    <t>GGAGCTCCAGCAGATCATGA</t>
  </si>
  <si>
    <t>Gfpt1_6</t>
  </si>
  <si>
    <t>GTAGACCCGTCAGGTCCTGG</t>
  </si>
  <si>
    <t>Gfpt1_7</t>
  </si>
  <si>
    <t>GCTGACCGAGCTGCCCGTGA</t>
  </si>
  <si>
    <t>Gfpt1_8</t>
  </si>
  <si>
    <t>AGTCGGTCCTGATAATGGGG</t>
  </si>
  <si>
    <t>Gfpt2_1</t>
  </si>
  <si>
    <t>AGATAGCATGGACTTGAAGG</t>
  </si>
  <si>
    <t>Gfpt2</t>
  </si>
  <si>
    <t>Gfpt2_2</t>
  </si>
  <si>
    <t>GTTTGAGTCAGAAACAGACA</t>
  </si>
  <si>
    <t>Gfpt2_3</t>
  </si>
  <si>
    <t>CGTGGGCATCACCAACACCG</t>
  </si>
  <si>
    <t>Gfpt2_4</t>
  </si>
  <si>
    <t>TGTGGCGTCCACATCAACGC</t>
  </si>
  <si>
    <t>Gfpt2_5</t>
  </si>
  <si>
    <t>TGACAGCATTGGGAACCCCG</t>
  </si>
  <si>
    <t>Gfpt2_6</t>
  </si>
  <si>
    <t>CACATGTCGGATATAAGACG</t>
  </si>
  <si>
    <t>Gfpt2_7</t>
  </si>
  <si>
    <t>AAGGTCTGGATGGCTCGGGA</t>
  </si>
  <si>
    <t>Gfpt2_8</t>
  </si>
  <si>
    <t>GCAGTTCCATCTGCAAGGTC</t>
  </si>
  <si>
    <t>Ggh_1</t>
  </si>
  <si>
    <t>AGAGTTCTCCTTCCTGGAGG</t>
  </si>
  <si>
    <t>Ggh</t>
  </si>
  <si>
    <t>Ggh_2</t>
  </si>
  <si>
    <t>GGTTAGCACCTCCTCCAGGA</t>
  </si>
  <si>
    <t>Ggh_3</t>
  </si>
  <si>
    <t>ATGTCCAGACCCTACAACCA</t>
  </si>
  <si>
    <t>Ggh_4</t>
  </si>
  <si>
    <t>GCGATCGCGATGGCGAACCT</t>
  </si>
  <si>
    <t>Ggh_5</t>
  </si>
  <si>
    <t>CCTACAACCATGGCTCCGAG</t>
  </si>
  <si>
    <t>Ggh_6</t>
  </si>
  <si>
    <t>TGATGGGCCTCTCGGAGCCA</t>
  </si>
  <si>
    <t>Ggh_7</t>
  </si>
  <si>
    <t>ACAAGCACAGCAGGTAGCCC</t>
  </si>
  <si>
    <t>Ggh_8</t>
  </si>
  <si>
    <t>CCTGTGTGGGGAACATGCCT</t>
  </si>
  <si>
    <t>Ggps1_1</t>
  </si>
  <si>
    <t>AGTTCCAGAAGACAAGCTAC</t>
  </si>
  <si>
    <t>Ggps1</t>
  </si>
  <si>
    <t>Ggps1_2</t>
  </si>
  <si>
    <t>GGTGAGAAGCAAACTTTCAC</t>
  </si>
  <si>
    <t>Ggps1_3</t>
  </si>
  <si>
    <t>GAGCCACTGGGAAACCACGT</t>
  </si>
  <si>
    <t>Ggps1_4</t>
  </si>
  <si>
    <t>GTATTGTGTGCAGTACCTGG</t>
  </si>
  <si>
    <t>Ggps1_5</t>
  </si>
  <si>
    <t>GACAGTTCAAAGCTCCGACG</t>
  </si>
  <si>
    <t>Ggps1_6</t>
  </si>
  <si>
    <t>CAAAAGAACCTACATCCTCC</t>
  </si>
  <si>
    <t>Ggps1_7</t>
  </si>
  <si>
    <t>GGTTTGTTTGGATTAGCAGT</t>
  </si>
  <si>
    <t>Ggps1_8</t>
  </si>
  <si>
    <t>CCAGTGGCTCACAGCATCTA</t>
  </si>
  <si>
    <t>Ggt1_1</t>
  </si>
  <si>
    <t>GGTGTTCTGCCGCCAAGGGA</t>
  </si>
  <si>
    <t>Ggt1</t>
  </si>
  <si>
    <t>Ggt1_2</t>
  </si>
  <si>
    <t>CACGTGGTCGGGCTTCCCAG</t>
  </si>
  <si>
    <t>Ggt1_3</t>
  </si>
  <si>
    <t>GGTGTGCCAGCTCATAACCA</t>
  </si>
  <si>
    <t>Ggt1_4</t>
  </si>
  <si>
    <t>GGTGCTTCAAGAAGGAGAGA</t>
  </si>
  <si>
    <t>Ggt1_5</t>
  </si>
  <si>
    <t>GATTGTGAAAGACATCCAGG</t>
  </si>
  <si>
    <t>Ggt1_6</t>
  </si>
  <si>
    <t>GATGCGGGCTCGGAGCTGGG</t>
  </si>
  <si>
    <t>Ggt1_7</t>
  </si>
  <si>
    <t>GGACGGCCAGGTTCGCATGG</t>
  </si>
  <si>
    <t>Ggt1_8</t>
  </si>
  <si>
    <t>TGTAGGGCAACCAGATACAG</t>
  </si>
  <si>
    <t>Ggt5_1</t>
  </si>
  <si>
    <t>GGTGGGCCTCAGCATAGCCG</t>
  </si>
  <si>
    <t>Ggt5</t>
  </si>
  <si>
    <t>Ggt5_2</t>
  </si>
  <si>
    <t>GGCCCTGTGACCCCAAGCCA</t>
  </si>
  <si>
    <t>Ggt5_3</t>
  </si>
  <si>
    <t>CAGCAGGACCAGGCAGACCG</t>
  </si>
  <si>
    <t>Ggt5_4</t>
  </si>
  <si>
    <t>GTGTTGGCCAGCGCAGGCCA</t>
  </si>
  <si>
    <t>Ggt5_5</t>
  </si>
  <si>
    <t>GAGACTGGGCCGCATGCTGG</t>
  </si>
  <si>
    <t>Ggt5_6</t>
  </si>
  <si>
    <t>GGGGTTCCACCACTTCAGGC</t>
  </si>
  <si>
    <t>Ggt5_7</t>
  </si>
  <si>
    <t>TGAGAGTCTCTACAAGGTGA</t>
  </si>
  <si>
    <t>Ggt5_8</t>
  </si>
  <si>
    <t>GGGACCCTTCCAGTCACCCG</t>
  </si>
  <si>
    <t>Ggt6_1</t>
  </si>
  <si>
    <t>GGTGGTACACACCAGGGCGA</t>
  </si>
  <si>
    <t>Ggt6</t>
  </si>
  <si>
    <t>Ggt6_2</t>
  </si>
  <si>
    <t>ATAGTGCACAGGTCCTGTGG</t>
  </si>
  <si>
    <t>Ggt6_3</t>
  </si>
  <si>
    <t>CGTGGAGTCAGAGGAGGAGG</t>
  </si>
  <si>
    <t>Ggt6_4</t>
  </si>
  <si>
    <t>GCAACAAGCCTGCCAGCAGG</t>
  </si>
  <si>
    <t>Ggt6_5</t>
  </si>
  <si>
    <t>GGAGTGTCTGCTGGCTGGAG</t>
  </si>
  <si>
    <t>Ggt6_6</t>
  </si>
  <si>
    <t>AATGTCGTGGATGCTGGAGT</t>
  </si>
  <si>
    <t>Ggt6_7</t>
  </si>
  <si>
    <t>CCGGGCTGATAATGGCGCTG</t>
  </si>
  <si>
    <t>Ggt6_8</t>
  </si>
  <si>
    <t>ACAACTCTGGGAGCCTGGCG</t>
  </si>
  <si>
    <t>Ggt7_1</t>
  </si>
  <si>
    <t>GCTGTTGAGAAGGATCCCGG</t>
  </si>
  <si>
    <t>Ggt7</t>
  </si>
  <si>
    <t>Ggt7_2</t>
  </si>
  <si>
    <t>AAGCCGGGCAGACTTGAGGA</t>
  </si>
  <si>
    <t>Ggt7_3</t>
  </si>
  <si>
    <t>TGTTGGTACATGATATCCGG</t>
  </si>
  <si>
    <t>Ggt7_4</t>
  </si>
  <si>
    <t>GGGAGGCAGCTGCTCAGCCA</t>
  </si>
  <si>
    <t>Ggt7_5</t>
  </si>
  <si>
    <t>GCAGGGAGCCAGGCAAGGGT</t>
  </si>
  <si>
    <t>Ggt7_6</t>
  </si>
  <si>
    <t>AGGCGGTGTCATAACCGAGG</t>
  </si>
  <si>
    <t>Ggt7_7</t>
  </si>
  <si>
    <t>CAGTGCTCTCAACATCCTGG</t>
  </si>
  <si>
    <t>Ggt7_8</t>
  </si>
  <si>
    <t>GACAGGCAGGAGTGGGGCAG</t>
  </si>
  <si>
    <t>Gip_1</t>
  </si>
  <si>
    <t>AGGGCCAGCAAATTTAGCAT</t>
  </si>
  <si>
    <t>Gip_2</t>
  </si>
  <si>
    <t>CAGTGATTACAGCATCGCCA</t>
  </si>
  <si>
    <t>Gip_3</t>
  </si>
  <si>
    <t>AGGGCAATCTCAGGGAAAGG</t>
  </si>
  <si>
    <t>Gip_4</t>
  </si>
  <si>
    <t>AAAGGAGGACAAAGAGGCAC</t>
  </si>
  <si>
    <t>Gip_5</t>
  </si>
  <si>
    <t>GAGCACCAGCAACAGAGAGC</t>
  </si>
  <si>
    <t>Gip_6</t>
  </si>
  <si>
    <t>TCGAGGTCCAAGGTACGCAG</t>
  </si>
  <si>
    <t>Gip_7</t>
  </si>
  <si>
    <t>TCAGCACATCATCATCACTG</t>
  </si>
  <si>
    <t>Gip_8</t>
  </si>
  <si>
    <t>ACACAACATCACCCAGAGAG</t>
  </si>
  <si>
    <t>Gk2_1</t>
  </si>
  <si>
    <t>GGGACCGTTGGTAGGAGCGG</t>
  </si>
  <si>
    <t>Gk2_2</t>
  </si>
  <si>
    <t>GAACTTGTCCCAGACCACAG</t>
  </si>
  <si>
    <t>Gk2_3</t>
  </si>
  <si>
    <t>AGACCCTCTGTACAATGCCG</t>
  </si>
  <si>
    <t>Gk2_4</t>
  </si>
  <si>
    <t>TCAGTGCTGTGAAGCTGCGG</t>
  </si>
  <si>
    <t>Gk2_5</t>
  </si>
  <si>
    <t>CTATCGGCGTGAGTAACCAG</t>
  </si>
  <si>
    <t>Gk2_6</t>
  </si>
  <si>
    <t>ATGACCGGAGGAGTCAATGG</t>
  </si>
  <si>
    <t>Gk2_7</t>
  </si>
  <si>
    <t>AAGAACTGCATACATTTGGG</t>
  </si>
  <si>
    <t>Gk2_8</t>
  </si>
  <si>
    <t>CATACAGCCCCGAAAAGGCT</t>
  </si>
  <si>
    <t>Gk5_1</t>
  </si>
  <si>
    <t>GAAGAAATGAAGGACTCGGG</t>
  </si>
  <si>
    <t>Gk5_2</t>
  </si>
  <si>
    <t>AGGCAGGATAGACAGTGGGA</t>
  </si>
  <si>
    <t>Gk5_3</t>
  </si>
  <si>
    <t>GGGAGATGTGAAGCTAACCA</t>
  </si>
  <si>
    <t>Gk5_4</t>
  </si>
  <si>
    <t>TAAAAGAGGCACAGGCACAG</t>
  </si>
  <si>
    <t>Gk5_5</t>
  </si>
  <si>
    <t>AGGAAGAGCTCCAGAAGCTG</t>
  </si>
  <si>
    <t>Gk5_6</t>
  </si>
  <si>
    <t>GAAGCTGAGGCAAAGCGAGA</t>
  </si>
  <si>
    <t>Gk5_7</t>
  </si>
  <si>
    <t>GCGAGAGGAACTGAGCGCGT</t>
  </si>
  <si>
    <t>Gk5_8</t>
  </si>
  <si>
    <t>CAGCCCCAGCACGAAGCGGG</t>
  </si>
  <si>
    <t>Gla_1</t>
  </si>
  <si>
    <t>GCTCCAGAAAACTAAAGCCA</t>
  </si>
  <si>
    <t>Gla</t>
  </si>
  <si>
    <t>Gla_2</t>
  </si>
  <si>
    <t>GTTGGGAATAAAACCTGTGC</t>
  </si>
  <si>
    <t>Gla_3</t>
  </si>
  <si>
    <t>CATAGGATCCAAAACTCCCG</t>
  </si>
  <si>
    <t>Gla_4</t>
  </si>
  <si>
    <t>GAGCGGCCATGATAGCCCAG</t>
  </si>
  <si>
    <t>Gla_5</t>
  </si>
  <si>
    <t>GGGGTCAGAGCATTGGACAA</t>
  </si>
  <si>
    <t>Gla_6</t>
  </si>
  <si>
    <t>ACAGCAAAGGATTGAAGCTA</t>
  </si>
  <si>
    <t>Gla_7</t>
  </si>
  <si>
    <t>ACAGTAGCCCTGCTTGCCCA</t>
  </si>
  <si>
    <t>Gla_8</t>
  </si>
  <si>
    <t>GCAGAGCTCATGGTCTCTGA</t>
  </si>
  <si>
    <t>Glb1_1</t>
  </si>
  <si>
    <t>GAAGTTGCCCACGTAAAAGG</t>
  </si>
  <si>
    <t>Glb1_2</t>
  </si>
  <si>
    <t>AGCGGTGCACCAGGAAGCGT</t>
  </si>
  <si>
    <t>Glb1_3</t>
  </si>
  <si>
    <t>GCAGGACCTGTACGCCACAG</t>
  </si>
  <si>
    <t>Glb1_4</t>
  </si>
  <si>
    <t>GGGTACTCACAAGTTCACGT</t>
  </si>
  <si>
    <t>Glb1_5</t>
  </si>
  <si>
    <t>GCAAATTTGGGTGTAGACGG</t>
  </si>
  <si>
    <t>Glb1_6</t>
  </si>
  <si>
    <t>GATACCCCGCTTCTACTGGG</t>
  </si>
  <si>
    <t>Glb1_7</t>
  </si>
  <si>
    <t>CCCCTGCTCTACCAGAACGG</t>
  </si>
  <si>
    <t>Glb1_8</t>
  </si>
  <si>
    <t>GGCAAGCAGGTTATAGAGGG</t>
  </si>
  <si>
    <t>Glb1l_1</t>
  </si>
  <si>
    <t>CGGTCGGCCCACAGAACCGG</t>
  </si>
  <si>
    <t>Glb1l</t>
  </si>
  <si>
    <t>Glb1l_2</t>
  </si>
  <si>
    <t>ATGTTCCCGATCCACAACGA</t>
  </si>
  <si>
    <t>Glb1l_3</t>
  </si>
  <si>
    <t>GCTGCCAGAAACATAGCGGA</t>
  </si>
  <si>
    <t>Glb1l_4</t>
  </si>
  <si>
    <t>GGAGTCCACAGCTTCAAGGA</t>
  </si>
  <si>
    <t>Glb1l_5</t>
  </si>
  <si>
    <t>AGGATGGTCTGCCCCAGCAG</t>
  </si>
  <si>
    <t>Glb1l_6</t>
  </si>
  <si>
    <t>GGAATAGAAGGCAGGGACAG</t>
  </si>
  <si>
    <t>Glb1l_7</t>
  </si>
  <si>
    <t>GGAAGGGGACCCCATCCAGG</t>
  </si>
  <si>
    <t>Glb1l_8</t>
  </si>
  <si>
    <t>GCGGTACTCGAAAGTAGTGC</t>
  </si>
  <si>
    <t>Glb1l2_1</t>
  </si>
  <si>
    <t>TAGGTATCTGAATCCCAAGG</t>
  </si>
  <si>
    <t>Glb1l2</t>
  </si>
  <si>
    <t>Glb1l2_2</t>
  </si>
  <si>
    <t>AAGACCCTGACATGAAGCTG</t>
  </si>
  <si>
    <t>Glb1l2_3</t>
  </si>
  <si>
    <t>AAGCTGAGGACAACCTACCA</t>
  </si>
  <si>
    <t>Glb1l2_4</t>
  </si>
  <si>
    <t>AAACAGGCTTTGGAAGACAG</t>
  </si>
  <si>
    <t>Glb1l2_5</t>
  </si>
  <si>
    <t>GAAAAGGGAGTCGTTGATGG</t>
  </si>
  <si>
    <t>Glb1l2_6</t>
  </si>
  <si>
    <t>GATTCAACCCAAGATGGTGA</t>
  </si>
  <si>
    <t>Glb1l2_7</t>
  </si>
  <si>
    <t>GGGTGGTTTGACTCGTGGGG</t>
  </si>
  <si>
    <t>Glb1l2_8</t>
  </si>
  <si>
    <t>GCAGTAAGCTCAGGTGGAGG</t>
  </si>
  <si>
    <t>Glb1l3_1</t>
  </si>
  <si>
    <t>GGGTAAAGCATACTTCACCC</t>
  </si>
  <si>
    <t>Glb1l3</t>
  </si>
  <si>
    <t>Glb1l3_2</t>
  </si>
  <si>
    <t>GAACCTCCATGAGCAAGAGA</t>
  </si>
  <si>
    <t>Glb1l3_3</t>
  </si>
  <si>
    <t>GATCTGAGAACAACCAACAA</t>
  </si>
  <si>
    <t>Glb1l3_4</t>
  </si>
  <si>
    <t>GGACTGGCTGGTATGACTCG</t>
  </si>
  <si>
    <t>Glb1l3_5</t>
  </si>
  <si>
    <t>ATAGCCTTGGGGATGAGAGG</t>
  </si>
  <si>
    <t>Glb1l3_6</t>
  </si>
  <si>
    <t>GTAGAATGAGAGATTCACAG</t>
  </si>
  <si>
    <t>Glb1l3_7</t>
  </si>
  <si>
    <t>TCAGCACAGATGTATGGCCC</t>
  </si>
  <si>
    <t>Glb1l3_8</t>
  </si>
  <si>
    <t>AACATGTATATGTTCCACGG</t>
  </si>
  <si>
    <t>Glce_1</t>
  </si>
  <si>
    <t>ATTTCCTCAGGAACAACAGA</t>
  </si>
  <si>
    <t>Glce</t>
  </si>
  <si>
    <t>Glce_2</t>
  </si>
  <si>
    <t>GGGGTGCTTCATGGCCAGTG</t>
  </si>
  <si>
    <t>Glce_3</t>
  </si>
  <si>
    <t>AGGACATAAACACACCGTCA</t>
  </si>
  <si>
    <t>Glce_4</t>
  </si>
  <si>
    <t>GTGTGCCATTATCTACCCAG</t>
  </si>
  <si>
    <t>Glce_5</t>
  </si>
  <si>
    <t>AATCCACTACTCAAGTGCCG</t>
  </si>
  <si>
    <t>Glce_6</t>
  </si>
  <si>
    <t>AATGAATGGACTGTGCCCAA</t>
  </si>
  <si>
    <t>Glce_7</t>
  </si>
  <si>
    <t>AGCCAAACAGCAGTCAGAAG</t>
  </si>
  <si>
    <t>Glce_8</t>
  </si>
  <si>
    <t>ACCATTAAAGGGAGACGAGA</t>
  </si>
  <si>
    <t>Gldc_1</t>
  </si>
  <si>
    <t>GCCCCGGAGACAAAGACCGG</t>
  </si>
  <si>
    <t>Gldc_2</t>
  </si>
  <si>
    <t>GGTCCAGCGGCACAAAGGGG</t>
  </si>
  <si>
    <t>Gldc_3</t>
  </si>
  <si>
    <t>GGAGGGCCGCATCGACCCGA</t>
  </si>
  <si>
    <t>Gldc_4</t>
  </si>
  <si>
    <t>GAGGCGCTCCAGAAGGCGCG</t>
  </si>
  <si>
    <t>Gldc_5</t>
  </si>
  <si>
    <t>CAAGCAAGAACCAGATCTGG</t>
  </si>
  <si>
    <t>Gldc_6</t>
  </si>
  <si>
    <t>GTACCCAGACACTGAGGGGA</t>
  </si>
  <si>
    <t>Gldc_7</t>
  </si>
  <si>
    <t>GCGATACACTTCCTTCCCTG</t>
  </si>
  <si>
    <t>Gldc_8</t>
  </si>
  <si>
    <t>GCCCTGATTCACCAACACGG</t>
  </si>
  <si>
    <t>Glo1_1</t>
  </si>
  <si>
    <t>GCACTGCGTGAGCTCAAGGG</t>
  </si>
  <si>
    <t>Glo1_2</t>
  </si>
  <si>
    <t>CAGACGTACCAAATCCACGA</t>
  </si>
  <si>
    <t>Glo1_3</t>
  </si>
  <si>
    <t>GCCATCACCAAAGGTCACAT</t>
  </si>
  <si>
    <t>Glo1_4</t>
  </si>
  <si>
    <t>CGATCCAGACCCTAGCACCA</t>
  </si>
  <si>
    <t>Glo1_5</t>
  </si>
  <si>
    <t>CGCCGGCTGTGGCTCTGCCA</t>
  </si>
  <si>
    <t>Glo1_6</t>
  </si>
  <si>
    <t>CCTTTCCTCTGTAGCAACTG</t>
  </si>
  <si>
    <t>Glo1_7</t>
  </si>
  <si>
    <t>TACAGGGAAAATGAAAGGAC</t>
  </si>
  <si>
    <t>Glo1_8</t>
  </si>
  <si>
    <t>TCAGTGAGGCCACTGGACGC</t>
  </si>
  <si>
    <t>Glod4_1</t>
  </si>
  <si>
    <t>GGGGTGTCCAGACTCACCAA</t>
  </si>
  <si>
    <t>Glod4</t>
  </si>
  <si>
    <t>Glod4_2</t>
  </si>
  <si>
    <t>GAAGTGCAGAGCTCGACGAG</t>
  </si>
  <si>
    <t>Glod4_3</t>
  </si>
  <si>
    <t>GAAGTGGAGTAAAACAATGG</t>
  </si>
  <si>
    <t>Glod4_4</t>
  </si>
  <si>
    <t>TTTGAAACTGAAGCCCCAGG</t>
  </si>
  <si>
    <t>Glod4_5</t>
  </si>
  <si>
    <t>GTAGAACTTATATCCTCCTG</t>
  </si>
  <si>
    <t>Glod4_6</t>
  </si>
  <si>
    <t>CCACTGAGTAAAGTTGCAGA</t>
  </si>
  <si>
    <t>Glod4_7</t>
  </si>
  <si>
    <t>GGGTGCAGTTGATCATGCAG</t>
  </si>
  <si>
    <t>Glod4_8</t>
  </si>
  <si>
    <t>GCAACAAAATGATCATCCTC</t>
  </si>
  <si>
    <t>Glod5_1</t>
  </si>
  <si>
    <t>GATCACAGAAGCACCCCTGG</t>
  </si>
  <si>
    <t>Glod5</t>
  </si>
  <si>
    <t>Glod5_2</t>
  </si>
  <si>
    <t>CTACAGATAAGACACGGGGA</t>
  </si>
  <si>
    <t>Glod5_3</t>
  </si>
  <si>
    <t>AAGTAGTGACCTCCATGCCC</t>
  </si>
  <si>
    <t>Glod5_4</t>
  </si>
  <si>
    <t>GGCGCTCGATCACCTCCTCC</t>
  </si>
  <si>
    <t>Glod5_5</t>
  </si>
  <si>
    <t>GAACAGGGTGAGCTGCTTTG</t>
  </si>
  <si>
    <t>Glod5_6</t>
  </si>
  <si>
    <t>TTATTCCAAGATCCTGGGCA</t>
  </si>
  <si>
    <t>Glod5_7</t>
  </si>
  <si>
    <t>CTGTGATCAAACAAACATCC</t>
  </si>
  <si>
    <t>Glod5_8</t>
  </si>
  <si>
    <t>TAACTTACACGAGGTGGGAA</t>
  </si>
  <si>
    <t>Glra1_1</t>
  </si>
  <si>
    <t>GGACCTGAAGAATTTCCCGA</t>
  </si>
  <si>
    <t>Glra1_2</t>
  </si>
  <si>
    <t>GGAGCTGTGCAGGTGGCAGA</t>
  </si>
  <si>
    <t>Glra1_3</t>
  </si>
  <si>
    <t>CCGAGACACAAAGTTGACGG</t>
  </si>
  <si>
    <t>Glra1_4</t>
  </si>
  <si>
    <t>GCTCCTGCCACTCAAAGATG</t>
  </si>
  <si>
    <t>Glra1_5</t>
  </si>
  <si>
    <t>GCAGGAGCAAGGAGCTGTGC</t>
  </si>
  <si>
    <t>Glra1_6</t>
  </si>
  <si>
    <t>GATGCTGCACCAGCTCGTGT</t>
  </si>
  <si>
    <t>Glra1_7</t>
  </si>
  <si>
    <t>GGGCAGAGAACACGAAGAGC</t>
  </si>
  <si>
    <t>Glra1_8</t>
  </si>
  <si>
    <t>ACATCTTCCTGAGGCAGCAG</t>
  </si>
  <si>
    <t>Glra2_1</t>
  </si>
  <si>
    <t>GAAGGAGATAGGGTCTGCGA</t>
  </si>
  <si>
    <t>Glra2</t>
  </si>
  <si>
    <t>Glra2_2</t>
  </si>
  <si>
    <t>GGACCTGAAGAACTTTCCAA</t>
  </si>
  <si>
    <t>Glra2_3</t>
  </si>
  <si>
    <t>GCCCAGGGCAACCCTGGCAG</t>
  </si>
  <si>
    <t>Glra2_4</t>
  </si>
  <si>
    <t>AGGCAGCAAACACAAAGAGA</t>
  </si>
  <si>
    <t>Glra2_5</t>
  </si>
  <si>
    <t>ATCAGTCACAGAAACCACCA</t>
  </si>
  <si>
    <t>Glra2_6</t>
  </si>
  <si>
    <t>GCAGTGGAATGATTCACGGC</t>
  </si>
  <si>
    <t>Glra2_7</t>
  </si>
  <si>
    <t>GGTCCAGTACAAGTTGCTGA</t>
  </si>
  <si>
    <t>Glra2_8</t>
  </si>
  <si>
    <t>GTGAAACTTGACCTCAATGC</t>
  </si>
  <si>
    <t>Glra3_1</t>
  </si>
  <si>
    <t>GAATAACGATCAGGAGGCTG</t>
  </si>
  <si>
    <t>Glra3_2</t>
  </si>
  <si>
    <t>AAGCAGTCTTATCCAAGGCA</t>
  </si>
  <si>
    <t>Glra3_3</t>
  </si>
  <si>
    <t>GACTTACCTCAGTAACAGTG</t>
  </si>
  <si>
    <t>Glra3_4</t>
  </si>
  <si>
    <t>TTCTGGACAAACTAATGGGG</t>
  </si>
  <si>
    <t>Glra3_5</t>
  </si>
  <si>
    <t>GGATCTCAAGAATTTCCCAA</t>
  </si>
  <si>
    <t>Glra3_6</t>
  </si>
  <si>
    <t>TGTCCGAAAGTGTCTCACGT</t>
  </si>
  <si>
    <t>Glra3_7</t>
  </si>
  <si>
    <t>GCCCAAAGCTACTCTAGCTG</t>
  </si>
  <si>
    <t>Glra3_8</t>
  </si>
  <si>
    <t>TTGCATGTGACATTAACTGG</t>
  </si>
  <si>
    <t>Glra4_1</t>
  </si>
  <si>
    <t>GGACCTCAAGAACTTCCCAA</t>
  </si>
  <si>
    <t>Glra4_2</t>
  </si>
  <si>
    <t>GCCAAGGCCTACACGAGCAG</t>
  </si>
  <si>
    <t>Glra4_3</t>
  </si>
  <si>
    <t>AAGCTTGTCCAAGAAATCAG</t>
  </si>
  <si>
    <t>Glra4_4</t>
  </si>
  <si>
    <t>GAAAGGGGCCAACTTCCATG</t>
  </si>
  <si>
    <t>Glra4_5</t>
  </si>
  <si>
    <t>GGATGACGATGAGTAGGCTG</t>
  </si>
  <si>
    <t>Glra4_6</t>
  </si>
  <si>
    <t>GATGCGGCCCCTGCTCGTGT</t>
  </si>
  <si>
    <t>Glra4_7</t>
  </si>
  <si>
    <t>TTGCAGGTCACATTCACAGG</t>
  </si>
  <si>
    <t>Glra4_8</t>
  </si>
  <si>
    <t>GATGTCAATTGCCTTTACGT</t>
  </si>
  <si>
    <t>Glrb_1</t>
  </si>
  <si>
    <t>GGACCACAGCGTACTCCACG</t>
  </si>
  <si>
    <t>Glrb_2</t>
  </si>
  <si>
    <t>AAGCTACCTAGTGACTTCAG</t>
  </si>
  <si>
    <t>Glrb_3</t>
  </si>
  <si>
    <t>GGGAGGCAAACCCGAAGAGC</t>
  </si>
  <si>
    <t>Glrb_4</t>
  </si>
  <si>
    <t>GCTAAGGCTGAGCAAGCAGA</t>
  </si>
  <si>
    <t>Glrb_5</t>
  </si>
  <si>
    <t>GGAGAGAACCACAATCAGCA</t>
  </si>
  <si>
    <t>Glrb_6</t>
  </si>
  <si>
    <t>AGTGCTGCCAGAGTACCTCT</t>
  </si>
  <si>
    <t>Glrb_7</t>
  </si>
  <si>
    <t>AGGAAGCTCGGCTGCGAGGG</t>
  </si>
  <si>
    <t>Glrb_8</t>
  </si>
  <si>
    <t>AGTGTCTTATGTGAAGGCGC</t>
  </si>
  <si>
    <t>Glrx_1</t>
  </si>
  <si>
    <t>GGTCTTTCTGCAGTAGGGGC</t>
  </si>
  <si>
    <t>Glrx_2</t>
  </si>
  <si>
    <t>GCAGTTGACTGAGGATTTCT</t>
  </si>
  <si>
    <t>Glrx_3</t>
  </si>
  <si>
    <t>AATCGCACTGGTGTTGTTAG</t>
  </si>
  <si>
    <t>Glrx_4</t>
  </si>
  <si>
    <t>CACACTCACTGTTCTCGCTC</t>
  </si>
  <si>
    <t>Glrx_5</t>
  </si>
  <si>
    <t>ATAGGTAAAGACTGCATAGG</t>
  </si>
  <si>
    <t>Glrx_6</t>
  </si>
  <si>
    <t>AATCTCCATGCAACAGACTG</t>
  </si>
  <si>
    <t>Glrx_7</t>
  </si>
  <si>
    <t>AGACTGGGGAGCTGATGACT</t>
  </si>
  <si>
    <t>Glrx_8</t>
  </si>
  <si>
    <t>GCAGCCTGTCAGCATGGCTC</t>
  </si>
  <si>
    <t>Glrx2_1</t>
  </si>
  <si>
    <t>GGCCATGGAACAGTAAGAGC</t>
  </si>
  <si>
    <t>Glrx2</t>
  </si>
  <si>
    <t>Glrx2_2</t>
  </si>
  <si>
    <t>GAATGTCAACTACAAGGCTG</t>
  </si>
  <si>
    <t>Glrx2_3</t>
  </si>
  <si>
    <t>ATGGAAAATCTTCTTGGCCA</t>
  </si>
  <si>
    <t>Glrx2_4</t>
  </si>
  <si>
    <t>TGCGCTTCACAAGATGACTG</t>
  </si>
  <si>
    <t>Glrx2_5</t>
  </si>
  <si>
    <t>GAGTTGGATATGCTGGAATA</t>
  </si>
  <si>
    <t>Glrx2_6</t>
  </si>
  <si>
    <t>GAAACAGCACATCGTCGTTT</t>
  </si>
  <si>
    <t>Glrx2_7</t>
  </si>
  <si>
    <t>GTTCCCAGGATATTTGTCAA</t>
  </si>
  <si>
    <t>Glrx2_8</t>
  </si>
  <si>
    <t>ACGATTTATTGGAGGCGCAG</t>
  </si>
  <si>
    <t>Glrx3_1</t>
  </si>
  <si>
    <t>TACCTTGAAGAACAGGAAGG</t>
  </si>
  <si>
    <t>Glrx3_2</t>
  </si>
  <si>
    <t>ACACCTCAAGAACCACGCTG</t>
  </si>
  <si>
    <t>Glrx3_3</t>
  </si>
  <si>
    <t>GATTTACAGGTCACTCCTTG</t>
  </si>
  <si>
    <t>Glrx3_4</t>
  </si>
  <si>
    <t>ATCGGCTTCTTACCACAGCG</t>
  </si>
  <si>
    <t>Glrx3_5</t>
  </si>
  <si>
    <t>TGCAGGTTTCAGCAAGCAGA</t>
  </si>
  <si>
    <t>Glrx3_6</t>
  </si>
  <si>
    <t>TGGCGGAGACAGCATGGCGG</t>
  </si>
  <si>
    <t>Glrx3_7</t>
  </si>
  <si>
    <t>CCTTCATGAACAGCATGCAG</t>
  </si>
  <si>
    <t>Glrx3_8</t>
  </si>
  <si>
    <t>CAGATGAAGAAGTTCGACAG</t>
  </si>
  <si>
    <t>Glrx5_1</t>
  </si>
  <si>
    <t>GCTGGTGAAGAAGGACAAGG</t>
  </si>
  <si>
    <t>Glrx5_2</t>
  </si>
  <si>
    <t>GTGCGGCTTCAGCAACGCCG</t>
  </si>
  <si>
    <t>Glrx5_3</t>
  </si>
  <si>
    <t>CAGCCGCAGAATCTGCACCA</t>
  </si>
  <si>
    <t>Glrx5_4</t>
  </si>
  <si>
    <t>GACGACCCGGAGCTGAGGCA</t>
  </si>
  <si>
    <t>Glrx5_5</t>
  </si>
  <si>
    <t>CTATGCGGCCTACAACGTGC</t>
  </si>
  <si>
    <t>Glrx5_6</t>
  </si>
  <si>
    <t>GCATGAGCGCGTCCCTGAGC</t>
  </si>
  <si>
    <t>Glrx5_7</t>
  </si>
  <si>
    <t>AAGGTGGTGGTGTTCCTCAA</t>
  </si>
  <si>
    <t>Glrx5_8</t>
  </si>
  <si>
    <t>GCTGCTCGGGCGTCCCCTTG</t>
  </si>
  <si>
    <t>Gls_1</t>
  </si>
  <si>
    <t>GACGCGTTCGGCAACAGCGA</t>
  </si>
  <si>
    <t>Gls</t>
  </si>
  <si>
    <t>Gls_2</t>
  </si>
  <si>
    <t>GCTGCCACCTTGGCTAATGG</t>
  </si>
  <si>
    <t>Gls_3</t>
  </si>
  <si>
    <t>GCAGAAACCACCATTAGCCA</t>
  </si>
  <si>
    <t>Gls_4</t>
  </si>
  <si>
    <t>CGGAGATCCTACAGGAGCTG</t>
  </si>
  <si>
    <t>Gls_5</t>
  </si>
  <si>
    <t>GGGCAAGGAGATGGTGGCCG</t>
  </si>
  <si>
    <t>Gls_6</t>
  </si>
  <si>
    <t>GGACTGAATTTGGCCAGCTG</t>
  </si>
  <si>
    <t>Gls_7</t>
  </si>
  <si>
    <t>GGAGAGAAGGAGGTGATCAA</t>
  </si>
  <si>
    <t>Gls_8</t>
  </si>
  <si>
    <t>CCACGGGTGGAGTCGCGCAG</t>
  </si>
  <si>
    <t>Gls2_1</t>
  </si>
  <si>
    <t>CCAGTCAGAGAAGGAGACTG</t>
  </si>
  <si>
    <t>Gls2_2</t>
  </si>
  <si>
    <t>GCAGTGCTTCCCTAAGGGTG</t>
  </si>
  <si>
    <t>Gls2_3</t>
  </si>
  <si>
    <t>GGAGAGCGTGCTGAGCGCCG</t>
  </si>
  <si>
    <t>Gls2_4</t>
  </si>
  <si>
    <t>TGTGTTCCAGAACAAGACCG</t>
  </si>
  <si>
    <t>Gls2_5</t>
  </si>
  <si>
    <t>TGAGTCAGGCAGTGTCATGG</t>
  </si>
  <si>
    <t>Gls2_6</t>
  </si>
  <si>
    <t>CGAGAAGTCATACATGCCAC</t>
  </si>
  <si>
    <t>Gls2_7</t>
  </si>
  <si>
    <t>TGACATTGGGTACAACCAGG</t>
  </si>
  <si>
    <t>Gls2_8</t>
  </si>
  <si>
    <t>AAGTTAGACCCACGGAGGGA</t>
  </si>
  <si>
    <t>Glt1d1_1</t>
  </si>
  <si>
    <t>GGTGAAGAGCTGCTTTGCGC</t>
  </si>
  <si>
    <t>Glt1d1</t>
  </si>
  <si>
    <t>Glt1d1_2</t>
  </si>
  <si>
    <t>GCAGTACTGAGGCCTCACAC</t>
  </si>
  <si>
    <t>Glt1d1_3</t>
  </si>
  <si>
    <t>CTAGCTCTTCACCTCTACCG</t>
  </si>
  <si>
    <t>Glt1d1_4</t>
  </si>
  <si>
    <t>AATGCATCCACAAGGTACAG</t>
  </si>
  <si>
    <t>Glt1d1_5</t>
  </si>
  <si>
    <t>CCAGGAAGATCTGCATGCAG</t>
  </si>
  <si>
    <t>Glt1d1_6</t>
  </si>
  <si>
    <t>TCCATGGACCAGGTTTGCTG</t>
  </si>
  <si>
    <t>Glt1d1_7</t>
  </si>
  <si>
    <t>GTTTGCTGTGGCTTTCACCG</t>
  </si>
  <si>
    <t>Glt1d1_8</t>
  </si>
  <si>
    <t>AGGACACAGCTCAGGTGCAG</t>
  </si>
  <si>
    <t>Glt25d1_1</t>
  </si>
  <si>
    <t>TCATGATCAACCTGAAGCGG</t>
  </si>
  <si>
    <t>Glt25d1_2</t>
  </si>
  <si>
    <t>GCTACTTTCCAGAGGAGCGC</t>
  </si>
  <si>
    <t>Glt25d1_3</t>
  </si>
  <si>
    <t>CCGGTCGCCACTCCACAGAG</t>
  </si>
  <si>
    <t>Glt25d1_4</t>
  </si>
  <si>
    <t>GAACTGCAAAGCAGCCCCTG</t>
  </si>
  <si>
    <t>Glt25d1_5</t>
  </si>
  <si>
    <t>GAGGAAGGTAGAGTGCACCA</t>
  </si>
  <si>
    <t>Glt25d1_6</t>
  </si>
  <si>
    <t>AGGCTGCTGTGCGCACGCAG</t>
  </si>
  <si>
    <t>Glt25d1_7</t>
  </si>
  <si>
    <t>GGAGATTGACTGCCAGCTGG</t>
  </si>
  <si>
    <t>Glt25d1_8</t>
  </si>
  <si>
    <t>AGTAGGAGCAGTGGCAGCAG</t>
  </si>
  <si>
    <t>Glt6d1_1</t>
  </si>
  <si>
    <t>CAGGAAGCAGAACATCACCG</t>
  </si>
  <si>
    <t>Glt6d1_2</t>
  </si>
  <si>
    <t>AGCAAACACAGCCAAACCCA</t>
  </si>
  <si>
    <t>Glt6d1_3</t>
  </si>
  <si>
    <t>TACCAGGAACCACCAGGAAG</t>
  </si>
  <si>
    <t>Glt6d1_4</t>
  </si>
  <si>
    <t>GCAGAAGTTCCTCTTCCTGG</t>
  </si>
  <si>
    <t>Glt6d1_5</t>
  </si>
  <si>
    <t>AAGGAATGAAGGCTAAAAGG</t>
  </si>
  <si>
    <t>Glt6d1_6</t>
  </si>
  <si>
    <t>AAAGGTGCCTTCCCATATGA</t>
  </si>
  <si>
    <t>Glt6d1_7</t>
  </si>
  <si>
    <t>GGATCTTTGCCAGCAGCAGC</t>
  </si>
  <si>
    <t>Glt6d1_8</t>
  </si>
  <si>
    <t>ATGTCATCACGACCACAGAC</t>
  </si>
  <si>
    <t>Glt8d1_1</t>
  </si>
  <si>
    <t>GAGGCAAGAGGAGATTCCCG</t>
  </si>
  <si>
    <t>Glt8d1_2</t>
  </si>
  <si>
    <t>GTAAAGCAGGATCCTGACCA</t>
  </si>
  <si>
    <t>Glt8d1_3</t>
  </si>
  <si>
    <t>TCAGAGGCAGCAATAACCAC</t>
  </si>
  <si>
    <t>Glt8d1_4</t>
  </si>
  <si>
    <t>GCAGCATGTCCTGGCTTCAG</t>
  </si>
  <si>
    <t>Glt8d1_5</t>
  </si>
  <si>
    <t>GCCTCTGAAGACAGGCTGGG</t>
  </si>
  <si>
    <t>Glt8d1_6</t>
  </si>
  <si>
    <t>TGGCAAGTAGAACCTTGCAA</t>
  </si>
  <si>
    <t>Glt8d1_7</t>
  </si>
  <si>
    <t>CCGGATGATGACTTTAGTGG</t>
  </si>
  <si>
    <t>Glt8d1_8</t>
  </si>
  <si>
    <t>GTAAGAAGAGAACAACAGCC</t>
  </si>
  <si>
    <t>Glt8d2_1</t>
  </si>
  <si>
    <t>CATGGAAGAAGAGATTCCAG</t>
  </si>
  <si>
    <t>Glt8d2</t>
  </si>
  <si>
    <t>Glt8d2_2</t>
  </si>
  <si>
    <t>GCTGCTGCACAGATCACCAC</t>
  </si>
  <si>
    <t>Glt8d2_3</t>
  </si>
  <si>
    <t>GTAGAACACAAGGTTAGCAT</t>
  </si>
  <si>
    <t>Glt8d2_4</t>
  </si>
  <si>
    <t>TCGGTGGATGTCTTGAGCAG</t>
  </si>
  <si>
    <t>Glt8d2_5</t>
  </si>
  <si>
    <t>AAGAAGACCATAAAGGACCT</t>
  </si>
  <si>
    <t>Glt8d2_6</t>
  </si>
  <si>
    <t>GATTGAATGAGCAGGTGCTG</t>
  </si>
  <si>
    <t>Glt8d2_7</t>
  </si>
  <si>
    <t>CCAGCGCATCACCAAACAGC</t>
  </si>
  <si>
    <t>Glt8d2_8</t>
  </si>
  <si>
    <t>AAAGTGGATGCAGAAGAATG</t>
  </si>
  <si>
    <t>Gltp_1</t>
  </si>
  <si>
    <t>GGAACACCTGGATGAAGCGC</t>
  </si>
  <si>
    <t>Gltp</t>
  </si>
  <si>
    <t>Gltp_2</t>
  </si>
  <si>
    <t>CGAGACCGGGCCCTTCCTGG</t>
  </si>
  <si>
    <t>Gltp_3</t>
  </si>
  <si>
    <t>GACCCTGCAGAACATCCTGG</t>
  </si>
  <si>
    <t>Gltp_4</t>
  </si>
  <si>
    <t>GGAGAAGGGGATGTATGGGG</t>
  </si>
  <si>
    <t>Gltp_5</t>
  </si>
  <si>
    <t>GTGAGCCACAGCCTCCAGGA</t>
  </si>
  <si>
    <t>Gltp_6</t>
  </si>
  <si>
    <t>CGGGACTCACCAAAGAAGGG</t>
  </si>
  <si>
    <t>Gltp_7</t>
  </si>
  <si>
    <t>GGGCGGAGTGGCCTAAAGTG</t>
  </si>
  <si>
    <t>Gltp_8</t>
  </si>
  <si>
    <t>ATGGCCCTGAAGAAGTACCA</t>
  </si>
  <si>
    <t>Glud1_1</t>
  </si>
  <si>
    <t>GCAGCGCTTCGCCCAGACGG</t>
  </si>
  <si>
    <t>Glud1</t>
  </si>
  <si>
    <t>Glud1_2</t>
  </si>
  <si>
    <t>GTCGTCGCGCCGGATGGGGA</t>
  </si>
  <si>
    <t>Glud1_3</t>
  </si>
  <si>
    <t>CAGTAGCGGAGATGCGCCCG</t>
  </si>
  <si>
    <t>Glud1_4</t>
  </si>
  <si>
    <t>GAAGACACCCCGGCCAGTAG</t>
  </si>
  <si>
    <t>Glud1_5</t>
  </si>
  <si>
    <t>GTGGAGGGCTTCTTCGACCG</t>
  </si>
  <si>
    <t>Glud1_6</t>
  </si>
  <si>
    <t>TGTGGATGAAGTAAAAGCAC</t>
  </si>
  <si>
    <t>Glud1_7</t>
  </si>
  <si>
    <t>GGGAAACCCATCAGTCAAGG</t>
  </si>
  <si>
    <t>Glud1_8</t>
  </si>
  <si>
    <t>GGTCAACTGCTTCTCGCTGG</t>
  </si>
  <si>
    <t>Glul_1</t>
  </si>
  <si>
    <t>GAAACATGGCAACAGGATGG</t>
  </si>
  <si>
    <t>Glul_2</t>
  </si>
  <si>
    <t>TGGAAGGCCAACCAAATGGG</t>
  </si>
  <si>
    <t>Glul_3</t>
  </si>
  <si>
    <t>GCAAGTTCCCACTTGAACAA</t>
  </si>
  <si>
    <t>Glul_4</t>
  </si>
  <si>
    <t>CCTTCAGGCCCGTATTACTG</t>
  </si>
  <si>
    <t>Glul_5</t>
  </si>
  <si>
    <t>CAGACGGCCACCCATTTGGT</t>
  </si>
  <si>
    <t>Glul_6</t>
  </si>
  <si>
    <t>AAGTATAACCGGAAACCTGC</t>
  </si>
  <si>
    <t>Glul_7</t>
  </si>
  <si>
    <t>CCAGGGAACTGGAATGGTGC</t>
  </si>
  <si>
    <t>Glul_8</t>
  </si>
  <si>
    <t>TGTGAGCCCAAGTGTGTGGA</t>
  </si>
  <si>
    <t>Glyat_1</t>
  </si>
  <si>
    <t>GTGGCCTGATTTTAACACAG</t>
  </si>
  <si>
    <t>Glyat</t>
  </si>
  <si>
    <t>Glyat_2</t>
  </si>
  <si>
    <t>GACAGGAAGTGGCAAGCCCA</t>
  </si>
  <si>
    <t>Glyat_3</t>
  </si>
  <si>
    <t>ACCGTCTATCACATGATCCA</t>
  </si>
  <si>
    <t>Glyat_4</t>
  </si>
  <si>
    <t>TAAAAGCCCTAGTTGACAAG</t>
  </si>
  <si>
    <t>Glyat_5</t>
  </si>
  <si>
    <t>GGTTGTCCGCCCTCAAGAAC</t>
  </si>
  <si>
    <t>Glyat_6</t>
  </si>
  <si>
    <t>TTCTTTGTATCCAGCAGGGA</t>
  </si>
  <si>
    <t>Glyat_7</t>
  </si>
  <si>
    <t>GAAACTGTTCCCTTCCCTGC</t>
  </si>
  <si>
    <t>Glyat_8</t>
  </si>
  <si>
    <t>TTAGGTTGAATGGGTTTCCA</t>
  </si>
  <si>
    <t>Glyctk_1</t>
  </si>
  <si>
    <t>CCAGTGGCCCGGATGACCAG</t>
  </si>
  <si>
    <t>Glyctk</t>
  </si>
  <si>
    <t>Glyctk_2</t>
  </si>
  <si>
    <t>GCAGCTGTTTGATAGTGCAG</t>
  </si>
  <si>
    <t>Glyctk_3</t>
  </si>
  <si>
    <t>GGTGTGATCAGCGTACCCAA</t>
  </si>
  <si>
    <t>Glyctk_4</t>
  </si>
  <si>
    <t>GGAGCTGAACACCATCCGCA</t>
  </si>
  <si>
    <t>Glyctk_5</t>
  </si>
  <si>
    <t>GCCCTGTCGCAGCTGAAGGG</t>
  </si>
  <si>
    <t>Glyctk_6</t>
  </si>
  <si>
    <t>AGAGAAGCGGGGCATGGCTG</t>
  </si>
  <si>
    <t>Glyctk_7</t>
  </si>
  <si>
    <t>GGAGACAGGGCAAGACCTGT</t>
  </si>
  <si>
    <t>Glyctk_8</t>
  </si>
  <si>
    <t>GATGGGGCTCGGAGGAGACA</t>
  </si>
  <si>
    <t>Glyr1_1</t>
  </si>
  <si>
    <t>AAGAAGCATTTCTTTCCACG</t>
  </si>
  <si>
    <t>Glyr1</t>
  </si>
  <si>
    <t>Glyr1_2</t>
  </si>
  <si>
    <t>GCCTTACCATGCTCACAAGG</t>
  </si>
  <si>
    <t>Glyr1_3</t>
  </si>
  <si>
    <t>TAAACGGTTCCAGCAAGCTG</t>
  </si>
  <si>
    <t>Glyr1_4</t>
  </si>
  <si>
    <t>GCTTAGCCTGTCTGAAGGGA</t>
  </si>
  <si>
    <t>Glyr1_5</t>
  </si>
  <si>
    <t>AAGTTGAAACGACTTCAGCG</t>
  </si>
  <si>
    <t>Glyr1_6</t>
  </si>
  <si>
    <t>GATTCCTTGCAGCACACCGC</t>
  </si>
  <si>
    <t>Glyr1_7</t>
  </si>
  <si>
    <t>TGTCCACATAGCACTTCCCG</t>
  </si>
  <si>
    <t>Glyr1_8</t>
  </si>
  <si>
    <t>GAATCGGCGTAATTCCAGTG</t>
  </si>
  <si>
    <t>Gm10639_1</t>
  </si>
  <si>
    <t>GCATTGAAGTGGTGAAGCAC</t>
  </si>
  <si>
    <t>Gm10639_2</t>
  </si>
  <si>
    <t>GGTAGTCTCACCTTCAGCAG</t>
  </si>
  <si>
    <t>Gm10639_3</t>
  </si>
  <si>
    <t>GTGAAGAAGTTCCTACATCC</t>
  </si>
  <si>
    <t>Gm10639_4</t>
  </si>
  <si>
    <t>CAGCCAGAGAAAGCCTCCCT</t>
  </si>
  <si>
    <t>Gm10639_5</t>
  </si>
  <si>
    <t>ATTTGTTTTGCATCCAAGGG</t>
  </si>
  <si>
    <t>Gm13177_1</t>
  </si>
  <si>
    <t>TCAGTACCATGGCTATCCCG</t>
  </si>
  <si>
    <t>Gm13177</t>
  </si>
  <si>
    <t>Gm13177_2</t>
  </si>
  <si>
    <t>GACAGGATGCTTCAAGGCAG</t>
  </si>
  <si>
    <t>Gm13177_3</t>
  </si>
  <si>
    <t>GGTAGAAAATAATGCCTCGA</t>
  </si>
  <si>
    <t>Gm13177_4</t>
  </si>
  <si>
    <t>GTGTCCTCAGAAGGCCGTCG</t>
  </si>
  <si>
    <t>Gm13177_5</t>
  </si>
  <si>
    <t>GCACCACTGAATCCGTCTGC</t>
  </si>
  <si>
    <t>Gm13177_6</t>
  </si>
  <si>
    <t>CTCACTAGCAGCACCAGCCA</t>
  </si>
  <si>
    <t>Gm13177_7</t>
  </si>
  <si>
    <t>CAGTTTCCTGGCCCAGCAGA</t>
  </si>
  <si>
    <t>Gm13177_8</t>
  </si>
  <si>
    <t>TGTGAGACTATTCCAGCCTA</t>
  </si>
  <si>
    <t>Gm2382_1</t>
  </si>
  <si>
    <t>GTGCTTGCCAGGAATGGCGG</t>
  </si>
  <si>
    <t>Gm2382</t>
  </si>
  <si>
    <t>Gm2382_2</t>
  </si>
  <si>
    <t>CTTGAGGGCCTTGAGCGCGG</t>
  </si>
  <si>
    <t>Gm2382_3</t>
  </si>
  <si>
    <t>ACGGTAAACAGTGCCAAGCG</t>
  </si>
  <si>
    <t>Gm2382_4</t>
  </si>
  <si>
    <t>GCAATCACATGGACATGGTG</t>
  </si>
  <si>
    <t>Gm2a_1</t>
  </si>
  <si>
    <t>AAGCCCAGCAGGAGCAGCAG</t>
  </si>
  <si>
    <t>Gm2a_2</t>
  </si>
  <si>
    <t>GTGACAGGTGGAGCTCACCG</t>
  </si>
  <si>
    <t>Gm2a_3</t>
  </si>
  <si>
    <t>TCTGGGCAGCTCTCTCCAGG</t>
  </si>
  <si>
    <t>Gm2a_4</t>
  </si>
  <si>
    <t>ACAGTGGCAGGGCAGCCCGT</t>
  </si>
  <si>
    <t>Gm2a_5</t>
  </si>
  <si>
    <t>GGATAACTGTGATGAAGGAA</t>
  </si>
  <si>
    <t>Gm2a_6</t>
  </si>
  <si>
    <t>GATCCAACCTGACCCCATTG</t>
  </si>
  <si>
    <t>Gm2a_7</t>
  </si>
  <si>
    <t>CCAGAGCCCCTGCACACCTA</t>
  </si>
  <si>
    <t>Gm2a_8</t>
  </si>
  <si>
    <t>CATCTCCAGGAACCACAATG</t>
  </si>
  <si>
    <t>Gm3776_1</t>
  </si>
  <si>
    <t>GAAACTTCTTCACATTGGGG</t>
  </si>
  <si>
    <t>Gm3776</t>
  </si>
  <si>
    <t>Gm3776_2</t>
  </si>
  <si>
    <t>CAGTAGGTGGATGTCCACCC</t>
  </si>
  <si>
    <t>Gm3776_3</t>
  </si>
  <si>
    <t>CATAGAGGAGAACTTCCAGT</t>
  </si>
  <si>
    <t>Gm3776_4</t>
  </si>
  <si>
    <t>AGACTGCCTTGGCAAAAGAT</t>
  </si>
  <si>
    <t>Gm3776_5</t>
  </si>
  <si>
    <t>CAGCCAGAGAAAGCCTCCCA</t>
  </si>
  <si>
    <t>Gm3776_6</t>
  </si>
  <si>
    <t>ATTTGTTTTGCATCCATGGG</t>
  </si>
  <si>
    <t>Gm3776_7</t>
  </si>
  <si>
    <t>GGTGGTCTCACCTTCAGCAG</t>
  </si>
  <si>
    <t>Gm3776_8</t>
  </si>
  <si>
    <t>AAGAGAAGCCAAGACTGCCT</t>
  </si>
  <si>
    <t>Gm6086_1</t>
  </si>
  <si>
    <t>CATGCAGGAAAACAACCAGC</t>
  </si>
  <si>
    <t>Gm6086</t>
  </si>
  <si>
    <t>Gm6086_2</t>
  </si>
  <si>
    <t>CCTATCCACAGCGCTGCCCG</t>
  </si>
  <si>
    <t>Gm6086_3</t>
  </si>
  <si>
    <t>CAACCAGCAGGAACACGGCC</t>
  </si>
  <si>
    <t>Gm6086_4</t>
  </si>
  <si>
    <t>TGTTCGCAAATGCCTTGCGG</t>
  </si>
  <si>
    <t>Gm6086_5</t>
  </si>
  <si>
    <t>AATCTGCGCCCTTACCAGAG</t>
  </si>
  <si>
    <t>Gm6086_6</t>
  </si>
  <si>
    <t>GAATTTTAGCCTTTCCACTC</t>
  </si>
  <si>
    <t>Gm6086_7</t>
  </si>
  <si>
    <t>AAAGCCAGGGGTAACCCAGA</t>
  </si>
  <si>
    <t>Gm6086_8</t>
  </si>
  <si>
    <t>GCAGGTGGGCATCCTGCTTC</t>
  </si>
  <si>
    <t>Gm6484_1</t>
  </si>
  <si>
    <t>GCAGAGAGCAAGCACAGCCA</t>
  </si>
  <si>
    <t>Gm6484_2</t>
  </si>
  <si>
    <t>GCTGGCTCTGGACCACCCAG</t>
  </si>
  <si>
    <t>Gm6484_3</t>
  </si>
  <si>
    <t>CAGTGAGAGCCCATAAGAGG</t>
  </si>
  <si>
    <t>Gm6484_4</t>
  </si>
  <si>
    <t>GCCACGTGCAGCGACAGCAG</t>
  </si>
  <si>
    <t>Gm6484_5</t>
  </si>
  <si>
    <t>ACAGAGCACTGGAATTCCTG</t>
  </si>
  <si>
    <t>Gm6484_6</t>
  </si>
  <si>
    <t>GCAGGGCCAGGATGCCACAC</t>
  </si>
  <si>
    <t>Gm6484_7</t>
  </si>
  <si>
    <t>AAGCCACAGCCCGATCACTG</t>
  </si>
  <si>
    <t>Gm6484_8</t>
  </si>
  <si>
    <t>AGATGGCAGAGCAGCAACAG</t>
  </si>
  <si>
    <t>Gmds_1</t>
  </si>
  <si>
    <t>GAGAAGGCCTCACCTTGACA</t>
  </si>
  <si>
    <t>Gmds</t>
  </si>
  <si>
    <t>Gmds_2</t>
  </si>
  <si>
    <t>CTTACGTCAAAGGCAACGCG</t>
  </si>
  <si>
    <t>Gmds_3</t>
  </si>
  <si>
    <t>CGAGATGGGCAAGCTCAGGA</t>
  </si>
  <si>
    <t>Gmds_4</t>
  </si>
  <si>
    <t>GTTGCAGAATGATGAGCCAG</t>
  </si>
  <si>
    <t>Gmds_5</t>
  </si>
  <si>
    <t>GGACTTTGTCATAGCTACTG</t>
  </si>
  <si>
    <t>Gmds_6</t>
  </si>
  <si>
    <t>GGGCTCCGGGGATGGCGAGA</t>
  </si>
  <si>
    <t>Gmds_7</t>
  </si>
  <si>
    <t>CTGGATGCCAAACGAGACTG</t>
  </si>
  <si>
    <t>Gmds_8</t>
  </si>
  <si>
    <t>ACGAGACTGGGGCCATGCCA</t>
  </si>
  <si>
    <t>Gmppa_1</t>
  </si>
  <si>
    <t>GGTATCGCCCCAGATAGAGG</t>
  </si>
  <si>
    <t>Gmppa</t>
  </si>
  <si>
    <t>Gmppa_2</t>
  </si>
  <si>
    <t>ACGCCTGCCACAGGAAACAG</t>
  </si>
  <si>
    <t>Gmppa_3</t>
  </si>
  <si>
    <t>GGAGTAAGAAAGGGTGGCGC</t>
  </si>
  <si>
    <t>Gmppa_4</t>
  </si>
  <si>
    <t>GCTAGCCAGACACACTCCAG</t>
  </si>
  <si>
    <t>Gmppa_5</t>
  </si>
  <si>
    <t>GTGTGGGGTTACCTGGGCAC</t>
  </si>
  <si>
    <t>Gmppa_6</t>
  </si>
  <si>
    <t>GATGTCACTGATAAAGGTGC</t>
  </si>
  <si>
    <t>Gmppa_7</t>
  </si>
  <si>
    <t>GATTTGGCCCTGCCCAGCCA</t>
  </si>
  <si>
    <t>Gmppa_8</t>
  </si>
  <si>
    <t>ATCTACGTGCACCTCACCGA</t>
  </si>
  <si>
    <t>Gmppb_1</t>
  </si>
  <si>
    <t>GTGGCTTCTCAACAAAACGG</t>
  </si>
  <si>
    <t>Gmppb</t>
  </si>
  <si>
    <t>Gmppb_2</t>
  </si>
  <si>
    <t>GTTGAGAACGAAGAAAGGGT</t>
  </si>
  <si>
    <t>Gmppb_3</t>
  </si>
  <si>
    <t>GTGCCGATGAAACTGCACCA</t>
  </si>
  <si>
    <t>Gmppb_4</t>
  </si>
  <si>
    <t>GTGTCCAATAAGATCAACGC</t>
  </si>
  <si>
    <t>Gmppb_5</t>
  </si>
  <si>
    <t>GGAGGGGCAGCTATATGCCA</t>
  </si>
  <si>
    <t>Gmppb_6</t>
  </si>
  <si>
    <t>GTACATTCCCCACAATGCCA</t>
  </si>
  <si>
    <t>Gmppb_7</t>
  </si>
  <si>
    <t>GAGCACTCCGAAGCCATTGG</t>
  </si>
  <si>
    <t>Gmppb_8</t>
  </si>
  <si>
    <t>GATGTTGGAGAAGGAAATGA</t>
  </si>
  <si>
    <t>Gmpr_1</t>
  </si>
  <si>
    <t>ACAGCCATGAAGAAACACGC</t>
  </si>
  <si>
    <t>Gmpr</t>
  </si>
  <si>
    <t>Gmpr_2</t>
  </si>
  <si>
    <t>CACCATGCCCCGCATAGACG</t>
  </si>
  <si>
    <t>Gmpr_3</t>
  </si>
  <si>
    <t>GGGGACATTTGAGATGGCTG</t>
  </si>
  <si>
    <t>Gmpr_4</t>
  </si>
  <si>
    <t>GTAGCCGTGAGTTCTGGCAG</t>
  </si>
  <si>
    <t>Gmpr_5</t>
  </si>
  <si>
    <t>GAGGCACAGCTTCCAAGATG</t>
  </si>
  <si>
    <t>Gmpr_6</t>
  </si>
  <si>
    <t>GAAGTTCATCTGCCTGGATG</t>
  </si>
  <si>
    <t>Gmpr_7</t>
  </si>
  <si>
    <t>GAACGTGGTGACCGGAGAGA</t>
  </si>
  <si>
    <t>Gmpr_8</t>
  </si>
  <si>
    <t>GTGCCCCTTGAGGCCATGGG</t>
  </si>
  <si>
    <t>Gmpr2_1</t>
  </si>
  <si>
    <t>GCTGCCAATATGGATACCGT</t>
  </si>
  <si>
    <t>Gmpr2_2</t>
  </si>
  <si>
    <t>AAAGCCTTTGCCACATCCCC</t>
  </si>
  <si>
    <t>Gmpr2_3</t>
  </si>
  <si>
    <t>GCCGGGCACAGTGAATCAGG</t>
  </si>
  <si>
    <t>Gmpr2_4</t>
  </si>
  <si>
    <t>GAAGAAGTACTCAGGAGGTG</t>
  </si>
  <si>
    <t>Gmpr2_5</t>
  </si>
  <si>
    <t>TGAGCAGCTGGAACAGATCC</t>
  </si>
  <si>
    <t>Gmpr2_6</t>
  </si>
  <si>
    <t>AAATGTGGTAACAGGAGAGA</t>
  </si>
  <si>
    <t>Gmpr2_7</t>
  </si>
  <si>
    <t>TGGGGCTGACATCATCAAAG</t>
  </si>
  <si>
    <t>Gmpr2_8</t>
  </si>
  <si>
    <t>TGGAGGCTGCAGCTGTCCTG</t>
  </si>
  <si>
    <t>Gmps_1</t>
  </si>
  <si>
    <t>AATGAGTCTGAAGCCCGAGG</t>
  </si>
  <si>
    <t>Gmps_2</t>
  </si>
  <si>
    <t>GATGGTTCTCACCATTACGA</t>
  </si>
  <si>
    <t>Gmps_3</t>
  </si>
  <si>
    <t>AGGGCTATTATCATATCTGG</t>
  </si>
  <si>
    <t>Gmps_4</t>
  </si>
  <si>
    <t>GCTGGAGGAGATCTTAAGGA</t>
  </si>
  <si>
    <t>Gmps_5</t>
  </si>
  <si>
    <t>AGTGTAGACAAAGTTGCTGA</t>
  </si>
  <si>
    <t>Gmps_6</t>
  </si>
  <si>
    <t>TGGGCTTACAGAAAATGGGA</t>
  </si>
  <si>
    <t>Gmps_7</t>
  </si>
  <si>
    <t>TTACAGGTTTTACTCAGTGG</t>
  </si>
  <si>
    <t>Gmps_8</t>
  </si>
  <si>
    <t>CAGATGAAGACAGGACCCCA</t>
  </si>
  <si>
    <t>Gne_1</t>
  </si>
  <si>
    <t>GGTACTGTTTGCCGAACTGG</t>
  </si>
  <si>
    <t>Gne</t>
  </si>
  <si>
    <t>Gne_2</t>
  </si>
  <si>
    <t>AGAGATGTTCTCCTTTACAG</t>
  </si>
  <si>
    <t>Gne_3</t>
  </si>
  <si>
    <t>TGGCGGGACAAACCTGAGGG</t>
  </si>
  <si>
    <t>Gne_4</t>
  </si>
  <si>
    <t>GATGTGTGTGGAAGCTGCCG</t>
  </si>
  <si>
    <t>Gne_5</t>
  </si>
  <si>
    <t>GCAGAGAGGAAGTTCGGCCA</t>
  </si>
  <si>
    <t>Gne_6</t>
  </si>
  <si>
    <t>GAAGCAAAGAAACTCCATGA</t>
  </si>
  <si>
    <t>Gne_7</t>
  </si>
  <si>
    <t>GTAGTCAGCTCGGTTGCAGG</t>
  </si>
  <si>
    <t>Gne_8</t>
  </si>
  <si>
    <t>ACGTCCAACTCAAAGAACGC</t>
  </si>
  <si>
    <t>Gnmt_1</t>
  </si>
  <si>
    <t>GTACCGCAGAGTACAAGGCG</t>
  </si>
  <si>
    <t>Gnmt</t>
  </si>
  <si>
    <t>Gnmt_2</t>
  </si>
  <si>
    <t>GTACAGCTGCCACACACGTG</t>
  </si>
  <si>
    <t>Gnmt_3</t>
  </si>
  <si>
    <t>AGGGTGCTGGACGTAGCCTG</t>
  </si>
  <si>
    <t>Gnmt_4</t>
  </si>
  <si>
    <t>GGATATAGTCGTAGTTGCGG</t>
  </si>
  <si>
    <t>Gnmt_5</t>
  </si>
  <si>
    <t>GGACCAGTATGCAGATGGGG</t>
  </si>
  <si>
    <t>Gnmt_6</t>
  </si>
  <si>
    <t>TTAAGGAGCGCTGGAACCGG</t>
  </si>
  <si>
    <t>Gnmt_7</t>
  </si>
  <si>
    <t>AAAGATGTGCTTTCAGGAGA</t>
  </si>
  <si>
    <t>Gnmt_8</t>
  </si>
  <si>
    <t>CAGGTGACCAGAGCGAGCAC</t>
  </si>
  <si>
    <t>Gnpat_1</t>
  </si>
  <si>
    <t>CATCTGAAAACACATTGCGG</t>
  </si>
  <si>
    <t>Gnpat_2</t>
  </si>
  <si>
    <t>GAGGAGCACACTGCTAGGGC</t>
  </si>
  <si>
    <t>Gnpat_3</t>
  </si>
  <si>
    <t>AATATGTGAAGACCATGCTG</t>
  </si>
  <si>
    <t>Gnpat_4</t>
  </si>
  <si>
    <t>GTAGGCAGAGCACATGAGGA</t>
  </si>
  <si>
    <t>Gnpat_5</t>
  </si>
  <si>
    <t>GGATCACTCCCTGCAAGCCA</t>
  </si>
  <si>
    <t>Gnpat_6</t>
  </si>
  <si>
    <t>ACAATGGACTTGATGTCCCC</t>
  </si>
  <si>
    <t>Gnpat_7</t>
  </si>
  <si>
    <t>GGAAGCCAGTGAGATCCTCG</t>
  </si>
  <si>
    <t>Gnpat_8</t>
  </si>
  <si>
    <t>TGAGGAAGTCAATGTAGCTG</t>
  </si>
  <si>
    <t>Gnpda1_1</t>
  </si>
  <si>
    <t>GTATCATCCAGTTTAACCCA</t>
  </si>
  <si>
    <t>Gnpda1_2</t>
  </si>
  <si>
    <t>GCCTGACAAGTACTTCACCC</t>
  </si>
  <si>
    <t>Gnpda1_3</t>
  </si>
  <si>
    <t>GCCCACCATGGCCCTGACAG</t>
  </si>
  <si>
    <t>Gnpda1_4</t>
  </si>
  <si>
    <t>GATGGCTTTGTACAGAGCAA</t>
  </si>
  <si>
    <t>Gnpda1_5</t>
  </si>
  <si>
    <t>ACTATTCCCAGGCCAGTGAG</t>
  </si>
  <si>
    <t>Gnpda1_6</t>
  </si>
  <si>
    <t>CATACCAGTGGGGAGCCCCA</t>
  </si>
  <si>
    <t>Gnpda1_7</t>
  </si>
  <si>
    <t>AAATGTGGGTGTTTTCAGGG</t>
  </si>
  <si>
    <t>Gnpda1_8</t>
  </si>
  <si>
    <t>TGCGCAGGCATTGGCCCCGA</t>
  </si>
  <si>
    <t>Gnpda2_1</t>
  </si>
  <si>
    <t>GAGAAAATCAAAGAAGCTGG</t>
  </si>
  <si>
    <t>Gnpda2</t>
  </si>
  <si>
    <t>Gnpda2_2</t>
  </si>
  <si>
    <t>AAGAATGGTAACTTTCAGGG</t>
  </si>
  <si>
    <t>Gnpda2_3</t>
  </si>
  <si>
    <t>GATCTGCAGCGTTCCCATCG</t>
  </si>
  <si>
    <t>Gnpda2_4</t>
  </si>
  <si>
    <t>GAGATTAAAGACGCTAGCAA</t>
  </si>
  <si>
    <t>Gnpda2_5</t>
  </si>
  <si>
    <t>AACAATGCTCACATCCTCGA</t>
  </si>
  <si>
    <t>Gnpda2_6</t>
  </si>
  <si>
    <t>GACAGTGATGGATGCTAGGG</t>
  </si>
  <si>
    <t>Gnpda2_7</t>
  </si>
  <si>
    <t>AAGAAGGAGTCAATCACATG</t>
  </si>
  <si>
    <t>Gnpda2_8</t>
  </si>
  <si>
    <t>CATAAAATTCAAACCCGGAC</t>
  </si>
  <si>
    <t>Gnpnat1_1</t>
  </si>
  <si>
    <t>GTCGTTAGTGACGAGTGCAG</t>
  </si>
  <si>
    <t>Gnpnat1</t>
  </si>
  <si>
    <t>Gnpnat1_2</t>
  </si>
  <si>
    <t>TCTCCAACGCATCCTGGAGA</t>
  </si>
  <si>
    <t>Gnpnat1_3</t>
  </si>
  <si>
    <t>CTCAAAACCAAGCCTTCTCC</t>
  </si>
  <si>
    <t>Gnpnat1_4</t>
  </si>
  <si>
    <t>GAGTGCAGAGGGAAGCAACT</t>
  </si>
  <si>
    <t>Gnpnat1_5</t>
  </si>
  <si>
    <t>CCCAAGTTTGCTCAAAGAAG</t>
  </si>
  <si>
    <t>Gnpnat1_6</t>
  </si>
  <si>
    <t>GTTGTGGAAGATGTGACCCT</t>
  </si>
  <si>
    <t>Gnpnat1_7</t>
  </si>
  <si>
    <t>TTTAAGTCTGCAGTACAGAG</t>
  </si>
  <si>
    <t>Gnpnat1_8</t>
  </si>
  <si>
    <t>TGTGACCCTAGGACAAATTG</t>
  </si>
  <si>
    <t>Gnptab_1</t>
  </si>
  <si>
    <t>GCAGGTCCGAGAGCACATGG</t>
  </si>
  <si>
    <t>Gnptab</t>
  </si>
  <si>
    <t>Gnptab_2</t>
  </si>
  <si>
    <t>CAACCGAACCGACAAAGAAG</t>
  </si>
  <si>
    <t>Gnptab_3</t>
  </si>
  <si>
    <t>GGCGGGTCCAGAACAAGCAT</t>
  </si>
  <si>
    <t>Gnptab_4</t>
  </si>
  <si>
    <t>GTGCAGTTGGCTGGCAGGGG</t>
  </si>
  <si>
    <t>Gnptab_5</t>
  </si>
  <si>
    <t>TAAGGGAGGCAGCAAACAGA</t>
  </si>
  <si>
    <t>Gnptab_6</t>
  </si>
  <si>
    <t>ACAACAGACAAAGAAGCCCC</t>
  </si>
  <si>
    <t>Gnptab_7</t>
  </si>
  <si>
    <t>TCAGTTGCGGCTGTACTCGG</t>
  </si>
  <si>
    <t>Gnptab_8</t>
  </si>
  <si>
    <t>GAACATGACCATCGATGGGA</t>
  </si>
  <si>
    <t>Gnptg_1</t>
  </si>
  <si>
    <t>GCAAGTCTGAAGAGATGCAG</t>
  </si>
  <si>
    <t>Gnptg</t>
  </si>
  <si>
    <t>Gnptg_2</t>
  </si>
  <si>
    <t>GTGGGGATGGCAAACAAGAG</t>
  </si>
  <si>
    <t>Gnptg_3</t>
  </si>
  <si>
    <t>GCAGCAGCGCTGGGACCAGG</t>
  </si>
  <si>
    <t>Gnptg_4</t>
  </si>
  <si>
    <t>AGACCCTAGGAGCAATGGCG</t>
  </si>
  <si>
    <t>Gnptg_5</t>
  </si>
  <si>
    <t>ATGTGCCGGGAAGATGAAGG</t>
  </si>
  <si>
    <t>Gnptg_6</t>
  </si>
  <si>
    <t>GCTCTCTCTTGGGCTGAAGG</t>
  </si>
  <si>
    <t>Gnptg_7</t>
  </si>
  <si>
    <t>AGCACGAGCAGACCTTCCGC</t>
  </si>
  <si>
    <t>Gnptg_8</t>
  </si>
  <si>
    <t>GGTGCTTGGCTCAGACACGT</t>
  </si>
  <si>
    <t>Gns_1</t>
  </si>
  <si>
    <t>GAACTTCAACATCCACGGGA</t>
  </si>
  <si>
    <t>Gns</t>
  </si>
  <si>
    <t>Gns_2</t>
  </si>
  <si>
    <t>GGTGAGCAGCAGCAGCACGT</t>
  </si>
  <si>
    <t>Gns_3</t>
  </si>
  <si>
    <t>GACGCCACTGAAGAAAACCA</t>
  </si>
  <si>
    <t>Gns_4</t>
  </si>
  <si>
    <t>AAGTGTTGTTAACGACGTGG</t>
  </si>
  <si>
    <t>Gns_5</t>
  </si>
  <si>
    <t>GCACGGCGAGAACTACAGCG</t>
  </si>
  <si>
    <t>Gns_6</t>
  </si>
  <si>
    <t>CAAGGTCGTCAACTGAGAGC</t>
  </si>
  <si>
    <t>Gns_7</t>
  </si>
  <si>
    <t>GCTGGGGCAGCAAAGAGCAC</t>
  </si>
  <si>
    <t>Gns_8</t>
  </si>
  <si>
    <t>GGAACTGCAGTAGCAAGGCC</t>
  </si>
  <si>
    <t>Got1_1</t>
  </si>
  <si>
    <t>GGAACCTGGGCAAAGACTGA</t>
  </si>
  <si>
    <t>Got1_2</t>
  </si>
  <si>
    <t>GAGGGGTGCAGTCTTTGGGA</t>
  </si>
  <si>
    <t>Got1_3</t>
  </si>
  <si>
    <t>CCGAATGTCCTTAAAACCGG</t>
  </si>
  <si>
    <t>Got1_4</t>
  </si>
  <si>
    <t>AGACCTAGAGAAAGATGCGT</t>
  </si>
  <si>
    <t>Got1_5</t>
  </si>
  <si>
    <t>AGCTTAAAGACCAGAACCGG</t>
  </si>
  <si>
    <t>Got1_6</t>
  </si>
  <si>
    <t>GATCCCCGCAAGGTTAACCT</t>
  </si>
  <si>
    <t>Got1_7</t>
  </si>
  <si>
    <t>GCACAGATGAATCTCAGCCC</t>
  </si>
  <si>
    <t>Got1_8</t>
  </si>
  <si>
    <t>GAGCTGACTTCTTAGGGCGA</t>
  </si>
  <si>
    <t>Got1l1_1</t>
  </si>
  <si>
    <t>GACCCGCCTGCAGATTGCAG</t>
  </si>
  <si>
    <t>Got1l1</t>
  </si>
  <si>
    <t>Got1l1_2</t>
  </si>
  <si>
    <t>GCAAGTTCACACAGAATCAG</t>
  </si>
  <si>
    <t>Got1l1_3</t>
  </si>
  <si>
    <t>CCAGTGGATAAACCTTGACA</t>
  </si>
  <si>
    <t>Got1l1_4</t>
  </si>
  <si>
    <t>GCAGAGTCTCAAAGGTGTGG</t>
  </si>
  <si>
    <t>Got1l1_5</t>
  </si>
  <si>
    <t>GCTGATCAAGGAGAAAGTGA</t>
  </si>
  <si>
    <t>Got1l1_6</t>
  </si>
  <si>
    <t>GATGTGATCCCACGACCCAG</t>
  </si>
  <si>
    <t>Got1l1_7</t>
  </si>
  <si>
    <t>AGGTGAGTCCCAGATAACCA</t>
  </si>
  <si>
    <t>Got1l1_8</t>
  </si>
  <si>
    <t>CCACAAGAGAAACCCAGGGA</t>
  </si>
  <si>
    <t>Got2_1</t>
  </si>
  <si>
    <t>GGAGATAGCGTCCGTGGTGA</t>
  </si>
  <si>
    <t>Got2</t>
  </si>
  <si>
    <t>Got2_2</t>
  </si>
  <si>
    <t>GATGGGCGTGTGATTTCCCC</t>
  </si>
  <si>
    <t>Got2_3</t>
  </si>
  <si>
    <t>GGCTCACCTGGCTCTGGCAG</t>
  </si>
  <si>
    <t>Got2_4</t>
  </si>
  <si>
    <t>TTTCTGCCCAAACCATCCTG</t>
  </si>
  <si>
    <t>Got2_5</t>
  </si>
  <si>
    <t>CATCCTCCTCACCTTCACCA</t>
  </si>
  <si>
    <t>Got2_6</t>
  </si>
  <si>
    <t>TTTCTCATTTCAGCTCCTGG</t>
  </si>
  <si>
    <t>Got2_7</t>
  </si>
  <si>
    <t>TGGAGGTCCCATTTCAACAT</t>
  </si>
  <si>
    <t>Got2_8</t>
  </si>
  <si>
    <t>TGAAGTGTTGAAAAGCGGCC</t>
  </si>
  <si>
    <t>Gpam_1</t>
  </si>
  <si>
    <t>GAGCTGTAGGCTTCTAGCAG</t>
  </si>
  <si>
    <t>Gpam_2</t>
  </si>
  <si>
    <t>GAAATACCTGATCATCCCTG</t>
  </si>
  <si>
    <t>Gpam_3</t>
  </si>
  <si>
    <t>GAGGCGTTATCAGAATGCTG</t>
  </si>
  <si>
    <t>Gpam_4</t>
  </si>
  <si>
    <t>GTGGGTGGACATGATAGCGC</t>
  </si>
  <si>
    <t>Gpam_5</t>
  </si>
  <si>
    <t>GAGAAGGTAGCACAGGCTGG</t>
  </si>
  <si>
    <t>Gpam_6</t>
  </si>
  <si>
    <t>CTGGCCTTGCAGAACAGCAG</t>
  </si>
  <si>
    <t>Gpam_7</t>
  </si>
  <si>
    <t>AGTACCTGCAGAAACTGCAC</t>
  </si>
  <si>
    <t>Gpam_8</t>
  </si>
  <si>
    <t>ACATTCCGCAAACCCAGAGA</t>
  </si>
  <si>
    <t>Gpd1_1</t>
  </si>
  <si>
    <t>GGTGTTTGAGGAAGACATCG</t>
  </si>
  <si>
    <t>Gpd1</t>
  </si>
  <si>
    <t>Gpd1_2</t>
  </si>
  <si>
    <t>GAAGTGATTGGGGAGCGCCT</t>
  </si>
  <si>
    <t>Gpd1_3</t>
  </si>
  <si>
    <t>GGTACAAGAGGTGGACACAG</t>
  </si>
  <si>
    <t>Gpd1_4</t>
  </si>
  <si>
    <t>ACTGCAGAAGAGCTTGGCGA</t>
  </si>
  <si>
    <t>Gpd1_5</t>
  </si>
  <si>
    <t>TAAATGGGCAGAAGCTACAG</t>
  </si>
  <si>
    <t>Gpd1_6</t>
  </si>
  <si>
    <t>ACAGGGGCCCCAGACAGCCC</t>
  </si>
  <si>
    <t>Gpd1_7</t>
  </si>
  <si>
    <t>GGCTGGCACACTTTGACCCA</t>
  </si>
  <si>
    <t>Gpd1_8</t>
  </si>
  <si>
    <t>AACACCCACATGGTCACCCG</t>
  </si>
  <si>
    <t>Gpd1l_1</t>
  </si>
  <si>
    <t>TGGTGTTGTCCCCACAGCGG</t>
  </si>
  <si>
    <t>Gpd1l_2</t>
  </si>
  <si>
    <t>AAAGACCCACATCTTGACGG</t>
  </si>
  <si>
    <t>Gpd1l_3</t>
  </si>
  <si>
    <t>GGTAGACGATGCAGACACCG</t>
  </si>
  <si>
    <t>Gpd1l_4</t>
  </si>
  <si>
    <t>GCTACGGAGGGCGGAACCGC</t>
  </si>
  <si>
    <t>Gpd1l_5</t>
  </si>
  <si>
    <t>GACCATCGAAGAGCTGGAGA</t>
  </si>
  <si>
    <t>Gpd1l_6</t>
  </si>
  <si>
    <t>GGGACCTCAGACCTCTGCGG</t>
  </si>
  <si>
    <t>Gpd1l_7</t>
  </si>
  <si>
    <t>GATGCGGTACACCTCCGCAG</t>
  </si>
  <si>
    <t>Gpd1l_8</t>
  </si>
  <si>
    <t>GAGGGATGACGAACACCAGC</t>
  </si>
  <si>
    <t>Gpd2_1</t>
  </si>
  <si>
    <t>GGAGGTATCGCACACCACCG</t>
  </si>
  <si>
    <t>Gpd2</t>
  </si>
  <si>
    <t>Gpd2_2</t>
  </si>
  <si>
    <t>GGAGTCTGTGAAAGGGCCGG</t>
  </si>
  <si>
    <t>Gpd2_3</t>
  </si>
  <si>
    <t>CAAGTGTGACTGGAAAGCGG</t>
  </si>
  <si>
    <t>Gpd2_4</t>
  </si>
  <si>
    <t>GGCGTTTCAAAAGGCAGTGA</t>
  </si>
  <si>
    <t>Gpd2_5</t>
  </si>
  <si>
    <t>GCACTAGATGCCGTCACCAG</t>
  </si>
  <si>
    <t>Gpd2_6</t>
  </si>
  <si>
    <t>TGGGATCGGTAACAAGGGGA</t>
  </si>
  <si>
    <t>Gpd2_7</t>
  </si>
  <si>
    <t>GTTGGGCTGTTCCTTCAAGG</t>
  </si>
  <si>
    <t>Gpd2_8</t>
  </si>
  <si>
    <t>GACACGCTGAACATCAACAA</t>
  </si>
  <si>
    <t>Gphn_1</t>
  </si>
  <si>
    <t>GCGAGATGTAGCCTGAGCAC</t>
  </si>
  <si>
    <t>Gphn</t>
  </si>
  <si>
    <t>Gphn_2</t>
  </si>
  <si>
    <t>CTACTGCATCAGCACCGCAG</t>
  </si>
  <si>
    <t>Gphn_3</t>
  </si>
  <si>
    <t>GGACTATCTCAAGCAGGTGC</t>
  </si>
  <si>
    <t>Gphn_4</t>
  </si>
  <si>
    <t>GCCAAGTCAGTATACACCGG</t>
  </si>
  <si>
    <t>Gphn_5</t>
  </si>
  <si>
    <t>CAGTGCTGTAGATATCACCA</t>
  </si>
  <si>
    <t>Gphn_6</t>
  </si>
  <si>
    <t>GGTTACCCAACAATCAACCT</t>
  </si>
  <si>
    <t>Gphn_7</t>
  </si>
  <si>
    <t>GATGTCATCATCACGTCAGG</t>
  </si>
  <si>
    <t>Gphn_8</t>
  </si>
  <si>
    <t>TCAGTGCAGGTACAACAAAG</t>
  </si>
  <si>
    <t>Gpi1_1</t>
  </si>
  <si>
    <t>GGAGGTGATGCAGATGCTGG</t>
  </si>
  <si>
    <t>Gpi1</t>
  </si>
  <si>
    <t>Gpi1_2</t>
  </si>
  <si>
    <t>GGCCAAGTCCAGAGGCGTGG</t>
  </si>
  <si>
    <t>Gpi1_3</t>
  </si>
  <si>
    <t>GGACGGCAAAGATGTGATGC</t>
  </si>
  <si>
    <t>Gpi1_4</t>
  </si>
  <si>
    <t>GATGTTGATGATGTCCGTGA</t>
  </si>
  <si>
    <t>Gpi1_5</t>
  </si>
  <si>
    <t>TTAGAGACAAACCAGACACG</t>
  </si>
  <si>
    <t>Gpi1_6</t>
  </si>
  <si>
    <t>TGAGAGCTTCAGTCACCATG</t>
  </si>
  <si>
    <t>Gpi1_7</t>
  </si>
  <si>
    <t>AGACTGAGGCCCTGATGAAG</t>
  </si>
  <si>
    <t>Gpi1_8</t>
  </si>
  <si>
    <t>CTTTCATTTCTAGAATCGGG</t>
  </si>
  <si>
    <t>Gpihbp1_1</t>
  </si>
  <si>
    <t>GGAGACGAGCGTGATGCAGA</t>
  </si>
  <si>
    <t>Gpihbp1_2</t>
  </si>
  <si>
    <t>GATGCTCACCGGTTCCGCTG</t>
  </si>
  <si>
    <t>Gpihbp1_3</t>
  </si>
  <si>
    <t>AGTGGCTGGGCACAAGAAGA</t>
  </si>
  <si>
    <t>Gpihbp1_4</t>
  </si>
  <si>
    <t>GAGGAGACCAACATGATCCC</t>
  </si>
  <si>
    <t>Gpihbp1_5</t>
  </si>
  <si>
    <t>TGACAGAAGTAGCATTGTAG</t>
  </si>
  <si>
    <t>Gpihbp1_6</t>
  </si>
  <si>
    <t>CACTTAGTAGCAAGATCAGG</t>
  </si>
  <si>
    <t>Gpihbp1_7</t>
  </si>
  <si>
    <t>ATCCCTGGAAGCAGGGACAG</t>
  </si>
  <si>
    <t>Gpihbp1_8</t>
  </si>
  <si>
    <t>GATGCAGAAGGGTTTGCTGC</t>
  </si>
  <si>
    <t>Gpld1_1</t>
  </si>
  <si>
    <t>TGGGCACGGAGACCTCGTGG</t>
  </si>
  <si>
    <t>Gpld1_2</t>
  </si>
  <si>
    <t>GGATGACCTACCATGAGTAG</t>
  </si>
  <si>
    <t>Gpld1_3</t>
  </si>
  <si>
    <t>GCTCTGCTCAGCACATTCAG</t>
  </si>
  <si>
    <t>Gpld1_4</t>
  </si>
  <si>
    <t>AAAGAGGCAGCAGAAGCAGC</t>
  </si>
  <si>
    <t>Gpld1_5</t>
  </si>
  <si>
    <t>TGGACGCATTAACTACAAAG</t>
  </si>
  <si>
    <t>Gpld1_6</t>
  </si>
  <si>
    <t>GAGAGAACTACCCTCTGCCC</t>
  </si>
  <si>
    <t>Gpld1_7</t>
  </si>
  <si>
    <t>GAACTGCTCCACCAGAAATG</t>
  </si>
  <si>
    <t>Gpld1_8</t>
  </si>
  <si>
    <t>AGACAGGGTGTAGGAGGCAG</t>
  </si>
  <si>
    <t>Gpt_1</t>
  </si>
  <si>
    <t>GAGCAGTCCGGACTTCCCAG</t>
  </si>
  <si>
    <t>Gpt</t>
  </si>
  <si>
    <t>Gpt_2</t>
  </si>
  <si>
    <t>GAGCAGCCATGGCCTCACAA</t>
  </si>
  <si>
    <t>Gpt_3</t>
  </si>
  <si>
    <t>AAGGAATGGACTGAAGGGGA</t>
  </si>
  <si>
    <t>Gpt_4</t>
  </si>
  <si>
    <t>GAAGATTGGGGTAGACACAG</t>
  </si>
  <si>
    <t>Gpt_5</t>
  </si>
  <si>
    <t>AAGCTGCTGGTAGCCGGCGA</t>
  </si>
  <si>
    <t>Gpt_6</t>
  </si>
  <si>
    <t>ATAGTACTCGAGGGCAGCAG</t>
  </si>
  <si>
    <t>Gpt_7</t>
  </si>
  <si>
    <t>CCATGAACCCATGTGTGCGG</t>
  </si>
  <si>
    <t>Gpt_8</t>
  </si>
  <si>
    <t>TATTGGGGATGCACAAGCCA</t>
  </si>
  <si>
    <t>Gpt2_1</t>
  </si>
  <si>
    <t>GAACCCGCAGGTGAAGGCGG</t>
  </si>
  <si>
    <t>Gpt2_2</t>
  </si>
  <si>
    <t>AGGGCTGGCTCACCTGACGG</t>
  </si>
  <si>
    <t>Gpt2_3</t>
  </si>
  <si>
    <t>ACGCTAAGAAACGAGCGCGG</t>
  </si>
  <si>
    <t>Gpt2_4</t>
  </si>
  <si>
    <t>GGGGATGGGAATCATCACGC</t>
  </si>
  <si>
    <t>Gpt2_5</t>
  </si>
  <si>
    <t>GTCGAGCTCAGAGATGACCG</t>
  </si>
  <si>
    <t>Gpt2_6</t>
  </si>
  <si>
    <t>GCGGCCTGTCCTGACACTGG</t>
  </si>
  <si>
    <t>Gpt2_7</t>
  </si>
  <si>
    <t>TCGGCAGGTTCGCGATGCAG</t>
  </si>
  <si>
    <t>Gpt2_8</t>
  </si>
  <si>
    <t>CTGAAGCTCCTGGTCTCCGG</t>
  </si>
  <si>
    <t>Gpx1_1</t>
  </si>
  <si>
    <t>CGCGGAGAAGGCATACACGG</t>
  </si>
  <si>
    <t>Gpx1</t>
  </si>
  <si>
    <t>Gpx1_2</t>
  </si>
  <si>
    <t>GGTGTCCGAACTGATTGCAC</t>
  </si>
  <si>
    <t>Gpx1_3</t>
  </si>
  <si>
    <t>GGCGGGGAGCCTGTGAGCCT</t>
  </si>
  <si>
    <t>Gpx1_4</t>
  </si>
  <si>
    <t>CAGAAGCGTCTGGGACCTCG</t>
  </si>
  <si>
    <t>Gpx1_5</t>
  </si>
  <si>
    <t>TGCTGCTCGGCTCTCCGCGG</t>
  </si>
  <si>
    <t>Gpx1_6</t>
  </si>
  <si>
    <t>TGTGAGCCTGGGCTCCCTGC</t>
  </si>
  <si>
    <t>Gpx1_7</t>
  </si>
  <si>
    <t>GAGCAGCACCTTGCCCCGCA</t>
  </si>
  <si>
    <t>Gpx1_8</t>
  </si>
  <si>
    <t>CCGAGCACCACCAGTCCACG</t>
  </si>
  <si>
    <t>Gpx2_1</t>
  </si>
  <si>
    <t>GACATTGCAGCTCATTGAGC</t>
  </si>
  <si>
    <t>Gpx2_2</t>
  </si>
  <si>
    <t>CTTCAATACGTTCAGAGGCA</t>
  </si>
  <si>
    <t>Gpx2_3</t>
  </si>
  <si>
    <t>CCAGGAGAACTGTCAGAACG</t>
  </si>
  <si>
    <t>Gpx2_4</t>
  </si>
  <si>
    <t>CCCCAGGTCGGACATACTTG</t>
  </si>
  <si>
    <t>Gpx2_5</t>
  </si>
  <si>
    <t>GGGAGAACGGGTCATCATAA</t>
  </si>
  <si>
    <t>Gpx2_6</t>
  </si>
  <si>
    <t>GGACACGTCTGAGCGGCGCA</t>
  </si>
  <si>
    <t>Gpx2_7</t>
  </si>
  <si>
    <t>CAGTGCCGTTGGCCTGGATG</t>
  </si>
  <si>
    <t>Gpx2_8</t>
  </si>
  <si>
    <t>ATTGAGCTGGTTGTAGTCCC</t>
  </si>
  <si>
    <t>Gpx3_1</t>
  </si>
  <si>
    <t>ACAGAAGGCAGGATGCCCGG</t>
  </si>
  <si>
    <t>Gpx3</t>
  </si>
  <si>
    <t>Gpx3_2</t>
  </si>
  <si>
    <t>GAACAAACCCGGCCAGGAGC</t>
  </si>
  <si>
    <t>Gpx3_3</t>
  </si>
  <si>
    <t>TGGTACCACTCATACCGCCA</t>
  </si>
  <si>
    <t>Gpx3_4</t>
  </si>
  <si>
    <t>AGCCCTCACCATCGATGGGG</t>
  </si>
  <si>
    <t>Gpx3_5</t>
  </si>
  <si>
    <t>GGTCTGACAGACCAATACCT</t>
  </si>
  <si>
    <t>Gpx3_6</t>
  </si>
  <si>
    <t>CAGGAGCAGGGACAGAAGGC</t>
  </si>
  <si>
    <t>Gpx3_7</t>
  </si>
  <si>
    <t>GGGTTTGTTCCGCCGGGCCG</t>
  </si>
  <si>
    <t>Gpx3_8</t>
  </si>
  <si>
    <t>TTCTCTTGTCCCCGGCCCGG</t>
  </si>
  <si>
    <t>Gpx4_1</t>
  </si>
  <si>
    <t>CGTGTGCATCGTCACCAACG</t>
  </si>
  <si>
    <t>Gpx4</t>
  </si>
  <si>
    <t>Gpx4_2</t>
  </si>
  <si>
    <t>AAACCCACCTGTACTTATCC</t>
  </si>
  <si>
    <t>Gpx4_3</t>
  </si>
  <si>
    <t>AATTACCTGGGGCTCCTCCA</t>
  </si>
  <si>
    <t>Gpx4_4</t>
  </si>
  <si>
    <t>CTCCCTACAGGTGATAGAGA</t>
  </si>
  <si>
    <t>Gpx4_5</t>
  </si>
  <si>
    <t>GAGCTGTTGCAGTACTGGGG</t>
  </si>
  <si>
    <t>Gpx4_6</t>
  </si>
  <si>
    <t>GGACGCTGCAGACAGCGCGG</t>
  </si>
  <si>
    <t>Gpx4_7</t>
  </si>
  <si>
    <t>GCGCGCGCTTTCCTTCGCCG</t>
  </si>
  <si>
    <t>Gpx4_8</t>
  </si>
  <si>
    <t>GAATGGGCTCCATCCGGCGA</t>
  </si>
  <si>
    <t>Gpx5_1</t>
  </si>
  <si>
    <t>GTAGGTACTTACTTGAGCCC</t>
  </si>
  <si>
    <t>Gpx5_2</t>
  </si>
  <si>
    <t>ACATAGCTGGCTAGAAGAAG</t>
  </si>
  <si>
    <t>Gpx5_3</t>
  </si>
  <si>
    <t>GGCTCTGTCTCTTAATGGGA</t>
  </si>
  <si>
    <t>Gpx5_4</t>
  </si>
  <si>
    <t>AGGTAGCCACATTGACAAAG</t>
  </si>
  <si>
    <t>Gpx5_5</t>
  </si>
  <si>
    <t>AGAGCTGAATGCACTCCAGG</t>
  </si>
  <si>
    <t>Gpx5_6</t>
  </si>
  <si>
    <t>CCATTCACTCACCTTCAAGA</t>
  </si>
  <si>
    <t>Gpx5_7</t>
  </si>
  <si>
    <t>GGTCTGACAATCCAGTACCC</t>
  </si>
  <si>
    <t>Gpx5_8</t>
  </si>
  <si>
    <t>CAAATGGCTTCAGATCCTCC</t>
  </si>
  <si>
    <t>Gpx6_1</t>
  </si>
  <si>
    <t>GGAGCCAACACCATAGATGG</t>
  </si>
  <si>
    <t>Gpx6_2</t>
  </si>
  <si>
    <t>AGGTATGTGCGTCCAGGCGG</t>
  </si>
  <si>
    <t>Gpx6_3</t>
  </si>
  <si>
    <t>GAACGGAGACAATGAACAAA</t>
  </si>
  <si>
    <t>Gpx6_4</t>
  </si>
  <si>
    <t>CAACCATGGCCCAGAAGTTG</t>
  </si>
  <si>
    <t>Gpx6_5</t>
  </si>
  <si>
    <t>AGGATGCCACGTTGACAAAG</t>
  </si>
  <si>
    <t>Gpx6_6</t>
  </si>
  <si>
    <t>AGAGCTGAACACATTGCAGG</t>
  </si>
  <si>
    <t>Gpx6_7</t>
  </si>
  <si>
    <t>ACAGGTGGATTGCAACAAAG</t>
  </si>
  <si>
    <t>Gpx6_8</t>
  </si>
  <si>
    <t>GTTGGCTCCATACTCATAGA</t>
  </si>
  <si>
    <t>Gpx7_1</t>
  </si>
  <si>
    <t>GGACTTCTACGACTTCAAGG</t>
  </si>
  <si>
    <t>Gpx7_2</t>
  </si>
  <si>
    <t>GTGTCGCTGGAGAAGTACCG</t>
  </si>
  <si>
    <t>Gpx7_3</t>
  </si>
  <si>
    <t>GAGCCTTGCAGCAGCTGCAG</t>
  </si>
  <si>
    <t>Gpx7_4</t>
  </si>
  <si>
    <t>AAGAGACACTGTAGGTGCGG</t>
  </si>
  <si>
    <t>Gpx7_5</t>
  </si>
  <si>
    <t>GTCCTGCTCGGATTGCGCGC</t>
  </si>
  <si>
    <t>Gpx7_6</t>
  </si>
  <si>
    <t>GCCAAACTGGTTGCAAGGGA</t>
  </si>
  <si>
    <t>Gpx7_7</t>
  </si>
  <si>
    <t>GTGGCTGCTCCTGTGGGCCG</t>
  </si>
  <si>
    <t>Gpx7_8</t>
  </si>
  <si>
    <t>CCAGCGACACCAGCTTGCCC</t>
  </si>
  <si>
    <t>Gpx8_1</t>
  </si>
  <si>
    <t>GGAGCCCAAGTCCAGCAAGG</t>
  </si>
  <si>
    <t>Gpx8_2</t>
  </si>
  <si>
    <t>AAGTAAAGGATGCCAAAGGA</t>
  </si>
  <si>
    <t>Gpx8_3</t>
  </si>
  <si>
    <t>GGTAACTCTTGTCTGTGAAG</t>
  </si>
  <si>
    <t>Gpx8_4</t>
  </si>
  <si>
    <t>GACTCTCAGGGAGCTACACA</t>
  </si>
  <si>
    <t>Gpx8_5</t>
  </si>
  <si>
    <t>GATTCTCCAAACTGATTGCA</t>
  </si>
  <si>
    <t>Gpx8_6</t>
  </si>
  <si>
    <t>GGCTTCCCTGGTTGTAAACG</t>
  </si>
  <si>
    <t>Gpx8_7</t>
  </si>
  <si>
    <t>GTGTCTCTGGAAAAGTTCAA</t>
  </si>
  <si>
    <t>Gpx8_8</t>
  </si>
  <si>
    <t>ACTGATTGCACGGAAAAGCC</t>
  </si>
  <si>
    <t>Grhpr_1</t>
  </si>
  <si>
    <t>AAAGGATCTGGAGCAAGGTG</t>
  </si>
  <si>
    <t>Grhpr_2</t>
  </si>
  <si>
    <t>AGAGGCGGCAGAGCAAGCCA</t>
  </si>
  <si>
    <t>Grhpr_3</t>
  </si>
  <si>
    <t>GCTTCCTAGCGGGATCCGGG</t>
  </si>
  <si>
    <t>Grhpr_4</t>
  </si>
  <si>
    <t>CCAGCTGTGAGGTGGAACAG</t>
  </si>
  <si>
    <t>Grhpr_5</t>
  </si>
  <si>
    <t>AAGAAACTTCTGGATGCCGC</t>
  </si>
  <si>
    <t>Grhpr_6</t>
  </si>
  <si>
    <t>GGAGACGGCGAGTTCTGCAG</t>
  </si>
  <si>
    <t>Grhpr_7</t>
  </si>
  <si>
    <t>CAGTTCTTGAGGGTCAGCAG</t>
  </si>
  <si>
    <t>Grhpr_8</t>
  </si>
  <si>
    <t>GAAACCGGCGCGACTCATGA</t>
  </si>
  <si>
    <t>Gria1_1</t>
  </si>
  <si>
    <t>GAGTGATGAAGCACACATGG</t>
  </si>
  <si>
    <t>Gria1</t>
  </si>
  <si>
    <t>Gria1_2</t>
  </si>
  <si>
    <t>GTAGTTCCGGGCGCAGCTGA</t>
  </si>
  <si>
    <t>Gria1_3</t>
  </si>
  <si>
    <t>CGCTCGGGACCACACCAGGG</t>
  </si>
  <si>
    <t>Gria1_4</t>
  </si>
  <si>
    <t>TGATGGTGTGAAGGTGATGG</t>
  </si>
  <si>
    <t>Gria1_5</t>
  </si>
  <si>
    <t>AGGCCTTCCAGAGCCTGCGG</t>
  </si>
  <si>
    <t>Gria1_6</t>
  </si>
  <si>
    <t>GGATTGACATATCCCGGCGA</t>
  </si>
  <si>
    <t>Gria1_7</t>
  </si>
  <si>
    <t>TCAGAGAGCAGATGTGGCGG</t>
  </si>
  <si>
    <t>Gria1_8</t>
  </si>
  <si>
    <t>GTTTGTTCGGACCACAGAGG</t>
  </si>
  <si>
    <t>Gria2_1</t>
  </si>
  <si>
    <t>TGAATGAGTACATCGAGCAG</t>
  </si>
  <si>
    <t>Gria2_2</t>
  </si>
  <si>
    <t>TGGGCTTGAAAACAAAACTG</t>
  </si>
  <si>
    <t>Gria2_3</t>
  </si>
  <si>
    <t>GAAGGGAATGAGCGTTATGA</t>
  </si>
  <si>
    <t>Gria2_4</t>
  </si>
  <si>
    <t>AAGGATGCGATATTTCGCCA</t>
  </si>
  <si>
    <t>Gria2_5</t>
  </si>
  <si>
    <t>GCATTGTTGGAGGTGTGTGG</t>
  </si>
  <si>
    <t>Gria2_6</t>
  </si>
  <si>
    <t>GTAGTCCTCACAAACACAGA</t>
  </si>
  <si>
    <t>Gria2_7</t>
  </si>
  <si>
    <t>GAATACAGTGCATTTCGGGT</t>
  </si>
  <si>
    <t>Gria2_8</t>
  </si>
  <si>
    <t>TGTCAGTCTGAACTCCGAAG</t>
  </si>
  <si>
    <t>Gria3_1</t>
  </si>
  <si>
    <t>GGGGCAAAGCGTGCTCCGGG</t>
  </si>
  <si>
    <t>Gria3</t>
  </si>
  <si>
    <t>Gria3_2</t>
  </si>
  <si>
    <t>CAGAAGCCTTCCGATACCTG</t>
  </si>
  <si>
    <t>Gria3_3</t>
  </si>
  <si>
    <t>CGAGTGGATGTATCCCGCAG</t>
  </si>
  <si>
    <t>Gria3_4</t>
  </si>
  <si>
    <t>GAGAATGACCCAAAAGCCCC</t>
  </si>
  <si>
    <t>Gria3_5</t>
  </si>
  <si>
    <t>GGGGAGCTTACCTATGCTGA</t>
  </si>
  <si>
    <t>Gria3_6</t>
  </si>
  <si>
    <t>CAAATGGAAGGGCTTCTCAG</t>
  </si>
  <si>
    <t>Gria3_7</t>
  </si>
  <si>
    <t>GTACTGGAAAGAGTCATGCA</t>
  </si>
  <si>
    <t>Gria3_8</t>
  </si>
  <si>
    <t>CAGAATGGTAGTCACTACGA</t>
  </si>
  <si>
    <t>Gria4_1</t>
  </si>
  <si>
    <t>TTCAAGGAGAGGAAATGCCG</t>
  </si>
  <si>
    <t>Gria4</t>
  </si>
  <si>
    <t>Gria4_2</t>
  </si>
  <si>
    <t>GCTGCTCGGAAAGGCTCCCA</t>
  </si>
  <si>
    <t>Gria4_3</t>
  </si>
  <si>
    <t>GTGCAGAGCACTGCAGAAGG</t>
  </si>
  <si>
    <t>Gria4_4</t>
  </si>
  <si>
    <t>ACTTCTGCTCTCACTTACGA</t>
  </si>
  <si>
    <t>Gria4_5</t>
  </si>
  <si>
    <t>GCAAACCCTGCTGCTCCCTG</t>
  </si>
  <si>
    <t>Gria4_6</t>
  </si>
  <si>
    <t>AGCTATCGAGAACAGAACAG</t>
  </si>
  <si>
    <t>Gria4_7</t>
  </si>
  <si>
    <t>GAAAGGGGCTTCAGATGCAT</t>
  </si>
  <si>
    <t>Gria4_8</t>
  </si>
  <si>
    <t>GAACTGGCTCTCTCCTTCAG</t>
  </si>
  <si>
    <t>Grid1_1</t>
  </si>
  <si>
    <t>GTGCAGGGTGGCAGAAGCCG</t>
  </si>
  <si>
    <t>Grid1_2</t>
  </si>
  <si>
    <t>GGCTGGTGACAGAACTGCGC</t>
  </si>
  <si>
    <t>Grid1_3</t>
  </si>
  <si>
    <t>AGAGCAGGGAGGAGATGCGG</t>
  </si>
  <si>
    <t>Grid1_4</t>
  </si>
  <si>
    <t>TGAGAGTCAGTCCTTGGAGG</t>
  </si>
  <si>
    <t>Grid1_5</t>
  </si>
  <si>
    <t>GGTGATGGTAATAGCAGAGA</t>
  </si>
  <si>
    <t>Grid1_6</t>
  </si>
  <si>
    <t>GAGCACGCCCACCACAGGAA</t>
  </si>
  <si>
    <t>Grid1_7</t>
  </si>
  <si>
    <t>GTAGGAGGAACACACAATGA</t>
  </si>
  <si>
    <t>Grid1_8</t>
  </si>
  <si>
    <t>ATGTGCTCAAGCAGAAGTGG</t>
  </si>
  <si>
    <t>Grid2_1</t>
  </si>
  <si>
    <t>GCAGGAGAGCACAATTCCCG</t>
  </si>
  <si>
    <t>Grid2_2</t>
  </si>
  <si>
    <t>GATGTGGATGATAGAATCAG</t>
  </si>
  <si>
    <t>Grid2_3</t>
  </si>
  <si>
    <t>ACAGCTGGGACCCCAAGAAG</t>
  </si>
  <si>
    <t>Grid2_4</t>
  </si>
  <si>
    <t>GCATGTATTCCCAGATGTGG</t>
  </si>
  <si>
    <t>Grid2_5</t>
  </si>
  <si>
    <t>AGGATGATCAACCGAAGCAA</t>
  </si>
  <si>
    <t>Grid2_6</t>
  </si>
  <si>
    <t>ACATTCTCAAGCACAAATGG</t>
  </si>
  <si>
    <t>Grid2_7</t>
  </si>
  <si>
    <t>GTGGATGCAAAGCAGAAGGG</t>
  </si>
  <si>
    <t>Grid2_8</t>
  </si>
  <si>
    <t>GACGTGGTGGAGCCGGAGGA</t>
  </si>
  <si>
    <t>Grik1_1</t>
  </si>
  <si>
    <t>GGATGTAGCACAGGAAATAG</t>
  </si>
  <si>
    <t>Grik1</t>
  </si>
  <si>
    <t>Grik1_2</t>
  </si>
  <si>
    <t>GATCCTGAGCACTTGAGGGG</t>
  </si>
  <si>
    <t>Grik1_3</t>
  </si>
  <si>
    <t>CAACTGGAAAACAGTGACGG</t>
  </si>
  <si>
    <t>Grik1_4</t>
  </si>
  <si>
    <t>GTGGTGTACGAAGACAGCAC</t>
  </si>
  <si>
    <t>Grik1_5</t>
  </si>
  <si>
    <t>AGAGGCACGGTGAGAGGCGA</t>
  </si>
  <si>
    <t>Grik1_6</t>
  </si>
  <si>
    <t>AGTGCCATCGACATAAGCCA</t>
  </si>
  <si>
    <t>Grik1_7</t>
  </si>
  <si>
    <t>TCTACTGTCCCCAGGCGCGG</t>
  </si>
  <si>
    <t>Grik1_8</t>
  </si>
  <si>
    <t>GGTGGGATGGCTTGACGGGG</t>
  </si>
  <si>
    <t>Grik2_1</t>
  </si>
  <si>
    <t>GAAAGAGATGAAGAGGGGCA</t>
  </si>
  <si>
    <t>Grik2_2</t>
  </si>
  <si>
    <t>GTGGAGCCCTACAGATACAG</t>
  </si>
  <si>
    <t>Grik2_3</t>
  </si>
  <si>
    <t>GTTCTCCAGGCTCATTGGGA</t>
  </si>
  <si>
    <t>Grik2_4</t>
  </si>
  <si>
    <t>GGATGGGAAATATGGAGCCC</t>
  </si>
  <si>
    <t>Grik2_5</t>
  </si>
  <si>
    <t>CGAACATAGGTAATAGCCAG</t>
  </si>
  <si>
    <t>Grik2_6</t>
  </si>
  <si>
    <t>GAATATGGAGCAGTAGAGGA</t>
  </si>
  <si>
    <t>Grik2_7</t>
  </si>
  <si>
    <t>GCGAGGCAATGGCTGCCCAG</t>
  </si>
  <si>
    <t>Grik2_8</t>
  </si>
  <si>
    <t>ACAGTGGCGTAAATATGACA</t>
  </si>
  <si>
    <t>Grik3_1</t>
  </si>
  <si>
    <t>ACTGTCATCATAGACCACGG</t>
  </si>
  <si>
    <t>Grik3</t>
  </si>
  <si>
    <t>Grik3_2</t>
  </si>
  <si>
    <t>TCTGGATCCCAGACTCGCGC</t>
  </si>
  <si>
    <t>Grik3_3</t>
  </si>
  <si>
    <t>GGACCAAGTCGAGGATGGCG</t>
  </si>
  <si>
    <t>Grik3_4</t>
  </si>
  <si>
    <t>CAAGTGGCGATCAGCCACCG</t>
  </si>
  <si>
    <t>Grik3_5</t>
  </si>
  <si>
    <t>ACTGAGGTTGCCAAAGGCCG</t>
  </si>
  <si>
    <t>Grik3_6</t>
  </si>
  <si>
    <t>GGATCTCGTAGGAGAAGCCC</t>
  </si>
  <si>
    <t>Grik3_7</t>
  </si>
  <si>
    <t>GGCTCTGGTGAAGAACAACG</t>
  </si>
  <si>
    <t>Grik3_8</t>
  </si>
  <si>
    <t>ACAACGAGGAGGGCATCCAG</t>
  </si>
  <si>
    <t>Grik4_1</t>
  </si>
  <si>
    <t>AGGAAGCAGCACCAGAGGAG</t>
  </si>
  <si>
    <t>Grik4</t>
  </si>
  <si>
    <t>Grik4_2</t>
  </si>
  <si>
    <t>AGAGAGGCTGGGCAAGGCCA</t>
  </si>
  <si>
    <t>Grik4_3</t>
  </si>
  <si>
    <t>AGTGTGTCAGATCCTCCCCA</t>
  </si>
  <si>
    <t>Grik4_4</t>
  </si>
  <si>
    <t>CAGCGACCACACCCTTGGGG</t>
  </si>
  <si>
    <t>Grik4_5</t>
  </si>
  <si>
    <t>GCTGGGGTGAAGGTTCAGGG</t>
  </si>
  <si>
    <t>Grik4_6</t>
  </si>
  <si>
    <t>CAGCAACACCGACATCAGCG</t>
  </si>
  <si>
    <t>Grik4_7</t>
  </si>
  <si>
    <t>GGCACAGATGAGGCAGGCGG</t>
  </si>
  <si>
    <t>Grik4_8</t>
  </si>
  <si>
    <t>GGTGTGCGACATGGAGGCGT</t>
  </si>
  <si>
    <t>Grik5_1</t>
  </si>
  <si>
    <t>TAGGCCTGCTCACCTCACGG</t>
  </si>
  <si>
    <t>Grik5_2</t>
  </si>
  <si>
    <t>GGAGATGATGATCAAGGTGA</t>
  </si>
  <si>
    <t>Grik5_3</t>
  </si>
  <si>
    <t>GCAGCGCATGGAGGTGCCGG</t>
  </si>
  <si>
    <t>Grik5_4</t>
  </si>
  <si>
    <t>GAGGTCAGCGGAGTCCGAGG</t>
  </si>
  <si>
    <t>Grik5_5</t>
  </si>
  <si>
    <t>ACAGATATGGCTCACGGTGG</t>
  </si>
  <si>
    <t>Grik5_6</t>
  </si>
  <si>
    <t>GGCTGACAGATGCGAAGCGA</t>
  </si>
  <si>
    <t>Grik5_7</t>
  </si>
  <si>
    <t>GGAGGAGACCCACCTTACGG</t>
  </si>
  <si>
    <t>Grik5_8</t>
  </si>
  <si>
    <t>GATGTACTTGTAAAACGCTG</t>
  </si>
  <si>
    <t>Grin1_1</t>
  </si>
  <si>
    <t>CAAGATTGTCAACATCGGCG</t>
  </si>
  <si>
    <t>Grin1</t>
  </si>
  <si>
    <t>Grin1_2</t>
  </si>
  <si>
    <t>GGGCTTGTGGGTGACAGAAG</t>
  </si>
  <si>
    <t>Grin1_3</t>
  </si>
  <si>
    <t>GCTGTGTAGGAGACAGGGGT</t>
  </si>
  <si>
    <t>Grin1_4</t>
  </si>
  <si>
    <t>GGCCCACATCAGTGACGCTG</t>
  </si>
  <si>
    <t>Grin1_5</t>
  </si>
  <si>
    <t>GATCCACCGCGGGGTTGCGT</t>
  </si>
  <si>
    <t>Grin1_6</t>
  </si>
  <si>
    <t>TGTGGGCTTGACATACACGA</t>
  </si>
  <si>
    <t>Grin1_7</t>
  </si>
  <si>
    <t>GCAAGTTTGGCACACAGGAG</t>
  </si>
  <si>
    <t>Grin1_8</t>
  </si>
  <si>
    <t>GAGCACACTGTGGCTGCTGG</t>
  </si>
  <si>
    <t>Grin2a_1</t>
  </si>
  <si>
    <t>GCAGTAGAGCAGGATGACAG</t>
  </si>
  <si>
    <t>Grin2a_2</t>
  </si>
  <si>
    <t>GAGACTGAAATGAGACCCGA</t>
  </si>
  <si>
    <t>Grin2a_3</t>
  </si>
  <si>
    <t>GCAGCAATTCAACCAACGAA</t>
  </si>
  <si>
    <t>Grin2a_4</t>
  </si>
  <si>
    <t>TGAGGAGCGTTCAGAAGTGG</t>
  </si>
  <si>
    <t>Grin2a_5</t>
  </si>
  <si>
    <t>GAACATCATCACCCAGACAG</t>
  </si>
  <si>
    <t>Grin2a_6</t>
  </si>
  <si>
    <t>GCACGGTCCGGCGCAGAACG</t>
  </si>
  <si>
    <t>Grin2a_7</t>
  </si>
  <si>
    <t>GCCCCTGGATGTGAACGTGG</t>
  </si>
  <si>
    <t>Grin2a_8</t>
  </si>
  <si>
    <t>CATCTCCAAACACCAAGCCA</t>
  </si>
  <si>
    <t>Grin2b_1</t>
  </si>
  <si>
    <t>GAAATCGAGGATCTGGGCGA</t>
  </si>
  <si>
    <t>Grin2b_2</t>
  </si>
  <si>
    <t>GGTGCCTTCAGAGTTCCCCA</t>
  </si>
  <si>
    <t>Grin2b_3</t>
  </si>
  <si>
    <t>GCTACAACACCCACGAGAAG</t>
  </si>
  <si>
    <t>Grin2b_4</t>
  </si>
  <si>
    <t>CAAGGAGAGGAAGTGGGAGA</t>
  </si>
  <si>
    <t>Grin2b_5</t>
  </si>
  <si>
    <t>GAGCATCGTTACCTTGGAGG</t>
  </si>
  <si>
    <t>Grin2b_6</t>
  </si>
  <si>
    <t>GAAGAGGGCCTATATGGCAG</t>
  </si>
  <si>
    <t>Grin2b_7</t>
  </si>
  <si>
    <t>AAGCTGGTGACCATTGGCAG</t>
  </si>
  <si>
    <t>Grin2b_8</t>
  </si>
  <si>
    <t>GGGAGAACAGCACTCTGCGC</t>
  </si>
  <si>
    <t>Grin2c_1</t>
  </si>
  <si>
    <t>GGACAGCCGGCACCTGACAG</t>
  </si>
  <si>
    <t>Grin2c_2</t>
  </si>
  <si>
    <t>GAGAAGCAGGGCGGGCCCCA</t>
  </si>
  <si>
    <t>Grin2c_3</t>
  </si>
  <si>
    <t>GCTGCCAAACACCACCGCCA</t>
  </si>
  <si>
    <t>Grin2c_4</t>
  </si>
  <si>
    <t>GAAATCCAGCAGCTGAGCCA</t>
  </si>
  <si>
    <t>Grin2c_5</t>
  </si>
  <si>
    <t>GGTGCTGTTCAAGGTGCTGG</t>
  </si>
  <si>
    <t>Grin2c_6</t>
  </si>
  <si>
    <t>GCAGTAGGCCACCAGCACCG</t>
  </si>
  <si>
    <t>Grin2c_7</t>
  </si>
  <si>
    <t>GGCGGAGGTGCTCTTCGCGG</t>
  </si>
  <si>
    <t>Grin2c_8</t>
  </si>
  <si>
    <t>ACTGATGAGGCCCACTGGGA</t>
  </si>
  <si>
    <t>Grin2d_1</t>
  </si>
  <si>
    <t>GAAGTCGAGAATGGGCGCGA</t>
  </si>
  <si>
    <t>Grin2d</t>
  </si>
  <si>
    <t>Grin2d_2</t>
  </si>
  <si>
    <t>GAACATCATCACCCACACAG</t>
  </si>
  <si>
    <t>Grin2d_3</t>
  </si>
  <si>
    <t>CCAGTAGGAAATCCATGCGG</t>
  </si>
  <si>
    <t>Grin2d_4</t>
  </si>
  <si>
    <t>GCTGCAGCACAAGGCTGCGA</t>
  </si>
  <si>
    <t>Grin2d_5</t>
  </si>
  <si>
    <t>TGTATGACAAGAAGGCTCGA</t>
  </si>
  <si>
    <t>Grin2d_6</t>
  </si>
  <si>
    <t>GCTGACACTGGACCCCGGAG</t>
  </si>
  <si>
    <t>Grin2d_7</t>
  </si>
  <si>
    <t>AAACAGGCTCTGCCTCCTCG</t>
  </si>
  <si>
    <t>Grin2d_8</t>
  </si>
  <si>
    <t>GTGGGACCTCAGCTGGCCGG</t>
  </si>
  <si>
    <t>Grin3a_1</t>
  </si>
  <si>
    <t>GCAGGGTTGCGGGTGCGAGG</t>
  </si>
  <si>
    <t>Grin3a_2</t>
  </si>
  <si>
    <t>GCGAACAGTAGGGCATCCCG</t>
  </si>
  <si>
    <t>Grin3a_3</t>
  </si>
  <si>
    <t>AGTGCGCCACGAGTTTCCGC</t>
  </si>
  <si>
    <t>Grin3a_4</t>
  </si>
  <si>
    <t>AGGAGACTCACAGAATGTGG</t>
  </si>
  <si>
    <t>Grin3a_5</t>
  </si>
  <si>
    <t>AAGTTCTGGCTGGATCATGG</t>
  </si>
  <si>
    <t>Grin3a_6</t>
  </si>
  <si>
    <t>TGTCCGGGAAAGCAGTGCTG</t>
  </si>
  <si>
    <t>Grin3a_7</t>
  </si>
  <si>
    <t>GTACTGCACTCCATCAGGGG</t>
  </si>
  <si>
    <t>Grin3a_8</t>
  </si>
  <si>
    <t>GAGAAGCTTTGCTGTCACTG</t>
  </si>
  <si>
    <t>Grin3b_1</t>
  </si>
  <si>
    <t>GTAGCAGAGGTTGAGAGCGG</t>
  </si>
  <si>
    <t>Grin3b</t>
  </si>
  <si>
    <t>Grin3b_2</t>
  </si>
  <si>
    <t>CGTGTGGGAGAGCAGCGCGG</t>
  </si>
  <si>
    <t>Grin3b_3</t>
  </si>
  <si>
    <t>GGACTGCAAGCTGCTCACCG</t>
  </si>
  <si>
    <t>Grin3b_4</t>
  </si>
  <si>
    <t>GCTGTGGCTCAGCCTGGCCC</t>
  </si>
  <si>
    <t>Grin3b_5</t>
  </si>
  <si>
    <t>AGGGTGACCGCGCACCACCC</t>
  </si>
  <si>
    <t>Grin3b_6</t>
  </si>
  <si>
    <t>GGCCTCTATAACCTTTCCCG</t>
  </si>
  <si>
    <t>Grin3b_7</t>
  </si>
  <si>
    <t>GGTGCTGAGCGTCCTACGGA</t>
  </si>
  <si>
    <t>Grin3b_8</t>
  </si>
  <si>
    <t>TAGCCCAGTCCAGCTGCAGG</t>
  </si>
  <si>
    <t>Grxcr1_1</t>
  </si>
  <si>
    <t>AGGTCGTCCTCACCACACGA</t>
  </si>
  <si>
    <t>Grxcr1</t>
  </si>
  <si>
    <t>Grxcr1_2</t>
  </si>
  <si>
    <t>ATGAAGACAACAGGAAGGGA</t>
  </si>
  <si>
    <t>Grxcr1_3</t>
  </si>
  <si>
    <t>AAACTGGTTCATGTGGGTGG</t>
  </si>
  <si>
    <t>Grxcr1_4</t>
  </si>
  <si>
    <t>GATGGGCTAAGTGACTCTGA</t>
  </si>
  <si>
    <t>Grxcr1_5</t>
  </si>
  <si>
    <t>CGAATTGCCTCATCTCACAG</t>
  </si>
  <si>
    <t>Grxcr1_6</t>
  </si>
  <si>
    <t>GGACAGCAAAACGGCCACAT</t>
  </si>
  <si>
    <t>Grxcr1_7</t>
  </si>
  <si>
    <t>GAAAGATCAGGATAACCTGC</t>
  </si>
  <si>
    <t>Grxcr1_8</t>
  </si>
  <si>
    <t>TGTGCCAAAAGCCTTCTCGC</t>
  </si>
  <si>
    <t>Grxcr2_1</t>
  </si>
  <si>
    <t>GAAAATCATCCGAACCCCGA</t>
  </si>
  <si>
    <t>Grxcr2</t>
  </si>
  <si>
    <t>Grxcr2_2</t>
  </si>
  <si>
    <t>GAGGCCCTTGAACCAATGGA</t>
  </si>
  <si>
    <t>Grxcr2_3</t>
  </si>
  <si>
    <t>GCCTTGTAGTCATTGAACAG</t>
  </si>
  <si>
    <t>Grxcr2_4</t>
  </si>
  <si>
    <t>GAAGTCCCTTTTGTCCATCG</t>
  </si>
  <si>
    <t>Grxcr2_5</t>
  </si>
  <si>
    <t>AGCGTCCCTGATGATCACAG</t>
  </si>
  <si>
    <t>Grxcr2_6</t>
  </si>
  <si>
    <t>AAAATCTCCTCTTCCTACAG</t>
  </si>
  <si>
    <t>Grxcr2_7</t>
  </si>
  <si>
    <t>CAGCGGCGCCTACACTCTGG</t>
  </si>
  <si>
    <t>Grxcr2_8</t>
  </si>
  <si>
    <t>GTGCGCTCCGACTCCGGCAG</t>
  </si>
  <si>
    <t>Gsr_1</t>
  </si>
  <si>
    <t>GACTACCTGGTGATCGGCGG</t>
  </si>
  <si>
    <t>Gsr_2</t>
  </si>
  <si>
    <t>GGAGGTGTTGAAGTTCACAC</t>
  </si>
  <si>
    <t>Gsr_3</t>
  </si>
  <si>
    <t>GTGGAGAGTCACAAGCTGGG</t>
  </si>
  <si>
    <t>Gsr_4</t>
  </si>
  <si>
    <t>CTGCGAATGTTGCATAGCCG</t>
  </si>
  <si>
    <t>Gsr_5</t>
  </si>
  <si>
    <t>GGAACTGGAGAATGCCGGCG</t>
  </si>
  <si>
    <t>Gsr_6</t>
  </si>
  <si>
    <t>GGTGGGCTTCCTACCAGGCA</t>
  </si>
  <si>
    <t>Gsr_7</t>
  </si>
  <si>
    <t>GGAAGAGGTGTCCGGGGCCG</t>
  </si>
  <si>
    <t>Gsr_8</t>
  </si>
  <si>
    <t>AGATGGTCCTCGGCCCACGG</t>
  </si>
  <si>
    <t>Gss_1</t>
  </si>
  <si>
    <t>GATGGACTTCAACATACTGG</t>
  </si>
  <si>
    <t>Gss</t>
  </si>
  <si>
    <t>Gss_2</t>
  </si>
  <si>
    <t>GCTACTGATTGCTCAAGAGA</t>
  </si>
  <si>
    <t>Gss_3</t>
  </si>
  <si>
    <t>GCAGCAGGAACTGAGCAGGG</t>
  </si>
  <si>
    <t>Gss_4</t>
  </si>
  <si>
    <t>GGCCAGCAAAGGTGGCTCGG</t>
  </si>
  <si>
    <t>Gss_5</t>
  </si>
  <si>
    <t>CAAGGGCCTCAGCAATGGCC</t>
  </si>
  <si>
    <t>Gss_6</t>
  </si>
  <si>
    <t>GTGCTGAAGCCCCAGAGAGA</t>
  </si>
  <si>
    <t>Gss_7</t>
  </si>
  <si>
    <t>GGAGCAGCTGAAGGACAGTG</t>
  </si>
  <si>
    <t>Gss_8</t>
  </si>
  <si>
    <t>GTTGGGATGGCTACCAGCTG</t>
  </si>
  <si>
    <t>Gsta1_1</t>
  </si>
  <si>
    <t>GCATTGAAGTAGTGAAGCAC</t>
  </si>
  <si>
    <t>Gsta1</t>
  </si>
  <si>
    <t>Gsta2_1</t>
  </si>
  <si>
    <t>AGAGAAGAAGTTCCAGCAGG</t>
  </si>
  <si>
    <t>Gsta2</t>
  </si>
  <si>
    <t>Gsta2_2</t>
  </si>
  <si>
    <t>GTCTTTTGCCAAGGCAGTCT</t>
  </si>
  <si>
    <t>Gsta3_1</t>
  </si>
  <si>
    <t>CATGTACACAGAAGGAGTGG</t>
  </si>
  <si>
    <t>Gsta3_2</t>
  </si>
  <si>
    <t>GGAAGTTGTCCACAACGCCC</t>
  </si>
  <si>
    <t>Gsta3_3</t>
  </si>
  <si>
    <t>GAGCAGGGCTGATATTGCCC</t>
  </si>
  <si>
    <t>Gsta3_4</t>
  </si>
  <si>
    <t>ATGGTAGAGGAGTTCAACCA</t>
  </si>
  <si>
    <t>Gsta3_5</t>
  </si>
  <si>
    <t>CAAATACAACCTCTATGGGA</t>
  </si>
  <si>
    <t>Gsta3_6</t>
  </si>
  <si>
    <t>CATGTGGAAGAGCTGGACCC</t>
  </si>
  <si>
    <t>Gsta3_7</t>
  </si>
  <si>
    <t>GCTTCCACTCACCTTTTCAA</t>
  </si>
  <si>
    <t>Gsta3_8</t>
  </si>
  <si>
    <t>ATGTAGAGTACTTTCAGGAG</t>
  </si>
  <si>
    <t>Gstcd_1</t>
  </si>
  <si>
    <t>CAAGAGTCTGGAACTGAAGG</t>
  </si>
  <si>
    <t>Gstcd</t>
  </si>
  <si>
    <t>Gstcd_2</t>
  </si>
  <si>
    <t>GAGTACTCTCACCAAACAGA</t>
  </si>
  <si>
    <t>Gstcd_3</t>
  </si>
  <si>
    <t>ATTCTCAACAGCCAAAGGGA</t>
  </si>
  <si>
    <t>Gstcd_4</t>
  </si>
  <si>
    <t>ACAGAAGCTGAAGCAACAGA</t>
  </si>
  <si>
    <t>Gstcd_5</t>
  </si>
  <si>
    <t>GAATGAACCCGTAACAGCAG</t>
  </si>
  <si>
    <t>Gstcd_6</t>
  </si>
  <si>
    <t>AGCAATTCTGGACAATCGGA</t>
  </si>
  <si>
    <t>Gstcd_7</t>
  </si>
  <si>
    <t>GCTTTCCCCTTCCCGGAGGG</t>
  </si>
  <si>
    <t>Gstcd_8</t>
  </si>
  <si>
    <t>GCTGCCGTCAGCCCGAAGGA</t>
  </si>
  <si>
    <t>Gstk1_1</t>
  </si>
  <si>
    <t>GGTTCCCCTCAACATACCCA</t>
  </si>
  <si>
    <t>Gstk1</t>
  </si>
  <si>
    <t>Gstk1_2</t>
  </si>
  <si>
    <t>AAAGTGTTGGGCTTGCGCTG</t>
  </si>
  <si>
    <t>Gstk1_3</t>
  </si>
  <si>
    <t>GGTAAGCTAGCAACTCCAAG</t>
  </si>
  <si>
    <t>Gstk1_4</t>
  </si>
  <si>
    <t>ACTGCAGCTTTATATTCCAG</t>
  </si>
  <si>
    <t>Gstk1_5</t>
  </si>
  <si>
    <t>TGGTTGCTCCATGCTTACAG</t>
  </si>
  <si>
    <t>Gstk1_6</t>
  </si>
  <si>
    <t>GCAACCAGAGATGCTGGAGA</t>
  </si>
  <si>
    <t>Gstk1_7</t>
  </si>
  <si>
    <t>TGGAAGAACTGCTTCAGGAG</t>
  </si>
  <si>
    <t>Gstk1_8</t>
  </si>
  <si>
    <t>AGTCTCACCAAAGAAATCCT</t>
  </si>
  <si>
    <t>Gstm1_1</t>
  </si>
  <si>
    <t>ACTGGCCACTCACAAAGTCA</t>
  </si>
  <si>
    <t>Gstm1_2</t>
  </si>
  <si>
    <t>GGTGGCATTACCGTCACCCA</t>
  </si>
  <si>
    <t>Gstm1_3</t>
  </si>
  <si>
    <t>CTTGCCCGAAAGCACCACCT</t>
  </si>
  <si>
    <t>Gstm1_4</t>
  </si>
  <si>
    <t>TATTCCAGGAGCATGCGGAT</t>
  </si>
  <si>
    <t>Gstm1_5</t>
  </si>
  <si>
    <t>ATATAGGTGTTGCGATGTAG</t>
  </si>
  <si>
    <t>Gstm1_6</t>
  </si>
  <si>
    <t>TGATGAGAAGAGATACACCA</t>
  </si>
  <si>
    <t>Gstm1_7</t>
  </si>
  <si>
    <t>CCGACTTTGACAGAAGCCAG</t>
  </si>
  <si>
    <t>Gstm1_8</t>
  </si>
  <si>
    <t>TGCAGATGGAGAGACAGAGG</t>
  </si>
  <si>
    <t>Gstm2_1</t>
  </si>
  <si>
    <t>TGAGGACAAGAAATACACCA</t>
  </si>
  <si>
    <t>Gstm2_2</t>
  </si>
  <si>
    <t>GTGTGATCCATCAATCAAGT</t>
  </si>
  <si>
    <t>Gstm2_3</t>
  </si>
  <si>
    <t>AGTAGAGCTTCATCTTCTCA</t>
  </si>
  <si>
    <t>Gstm2_4</t>
  </si>
  <si>
    <t>AGGTTACTGGGACATCCGTG</t>
  </si>
  <si>
    <t>Gstm2_5</t>
  </si>
  <si>
    <t>GCTGAGTGAGAAGTTCAAGC</t>
  </si>
  <si>
    <t>Gstm2_6</t>
  </si>
  <si>
    <t>TGTCTGTGTATTCCAGGAGC</t>
  </si>
  <si>
    <t>Gstm2_7</t>
  </si>
  <si>
    <t>GGGAAGGCATCCAGGCACTT</t>
  </si>
  <si>
    <t>Gstm2_8</t>
  </si>
  <si>
    <t>AGTTTCTGGGCAAGCAGCCA</t>
  </si>
  <si>
    <t>Gstm4_1</t>
  </si>
  <si>
    <t>GCTTGCGGGCAATGTAGCGC</t>
  </si>
  <si>
    <t>Gstm4</t>
  </si>
  <si>
    <t>Gstm4_2</t>
  </si>
  <si>
    <t>GCCTCAGGAGAAACTGAAGG</t>
  </si>
  <si>
    <t>Gstm4_3</t>
  </si>
  <si>
    <t>AGAGGAAGAGAAGATTCGCG</t>
  </si>
  <si>
    <t>Gstm4_4</t>
  </si>
  <si>
    <t>AGATGAGACTCACAAAGTCT</t>
  </si>
  <si>
    <t>Gstm4_5</t>
  </si>
  <si>
    <t>AATAGCATTACCGTCTCCCA</t>
  </si>
  <si>
    <t>Gstm4_6</t>
  </si>
  <si>
    <t>TGGGTTCGAATATAAGGTGC</t>
  </si>
  <si>
    <t>Gstm4_7</t>
  </si>
  <si>
    <t>TGAGAAGTTCAAATTGGGCC</t>
  </si>
  <si>
    <t>Gstm4_8</t>
  </si>
  <si>
    <t>GATTGGAGACATCCATAGCC</t>
  </si>
  <si>
    <t>Gstm5_1</t>
  </si>
  <si>
    <t>GGGTTACTGGGATATCCGCG</t>
  </si>
  <si>
    <t>Gstm5_2</t>
  </si>
  <si>
    <t>GCGTGCGATGTATCTCAGGA</t>
  </si>
  <si>
    <t>Gstm5_3</t>
  </si>
  <si>
    <t>CAGTAAACTCCAGAAGCATG</t>
  </si>
  <si>
    <t>Gstm5_4</t>
  </si>
  <si>
    <t>CGTGGTTAGAATTGTAGCAG</t>
  </si>
  <si>
    <t>Gstm5_5</t>
  </si>
  <si>
    <t>CAAACCATGTGAATTTCCCC</t>
  </si>
  <si>
    <t>Gstm5_6</t>
  </si>
  <si>
    <t>GTAACCCAGAACCATAGACT</t>
  </si>
  <si>
    <t>Gstm5_7</t>
  </si>
  <si>
    <t>GAGGAGAAACGGTACATCTG</t>
  </si>
  <si>
    <t>Gstm5_8</t>
  </si>
  <si>
    <t>GGTAGCTGTTCCAAGTACTG</t>
  </si>
  <si>
    <t>Gstm7_1</t>
  </si>
  <si>
    <t>GATGCAGTCACCATCACCCA</t>
  </si>
  <si>
    <t>Gstm7_2</t>
  </si>
  <si>
    <t>AAAGCCTCGCCAGCACCATG</t>
  </si>
  <si>
    <t>Gstm7_3</t>
  </si>
  <si>
    <t>CAAGCGGCCATGGTTCGCAG</t>
  </si>
  <si>
    <t>Gstm7_4</t>
  </si>
  <si>
    <t>CACAGGTGGGGAGACAGAGG</t>
  </si>
  <si>
    <t>Gstm7_5</t>
  </si>
  <si>
    <t>TCTAGGAGAAGCTGAAGCCA</t>
  </si>
  <si>
    <t>Gstm7_6</t>
  </si>
  <si>
    <t>GTATTCCAGGAACAGGCGAA</t>
  </si>
  <si>
    <t>Gstm7_7</t>
  </si>
  <si>
    <t>CTGACTATGACCAAAGCCAG</t>
  </si>
  <si>
    <t>Gstm7_8</t>
  </si>
  <si>
    <t>GATTCTCCAGAATATCCACA</t>
  </si>
  <si>
    <t>Gsto1_1</t>
  </si>
  <si>
    <t>GCTGATGGTCCTGAAGGCCA</t>
  </si>
  <si>
    <t>Gsto1</t>
  </si>
  <si>
    <t>Gsto1_2</t>
  </si>
  <si>
    <t>ACAAAGCTTGCAATCAAAGG</t>
  </si>
  <si>
    <t>Gsto1_3</t>
  </si>
  <si>
    <t>GAGAATCCTCCAGGAGCCTG</t>
  </si>
  <si>
    <t>Gsto1_4</t>
  </si>
  <si>
    <t>CAGTAGCCTCACCCTTCCCC</t>
  </si>
  <si>
    <t>Gsto1_5</t>
  </si>
  <si>
    <t>CATCAGCGTCCTCTGAGCGA</t>
  </si>
  <si>
    <t>Gsto1_6</t>
  </si>
  <si>
    <t>CCAGAACCGGCACCAGCCCA</t>
  </si>
  <si>
    <t>Gsto1_7</t>
  </si>
  <si>
    <t>CCGGTTCTGGAGAACAGCCA</t>
  </si>
  <si>
    <t>Gsto1_8</t>
  </si>
  <si>
    <t>TAGAAGGAGAATCCCCACCA</t>
  </si>
  <si>
    <t>Gsto2_1</t>
  </si>
  <si>
    <t>GGAGTTGTGCAACATGGAAG</t>
  </si>
  <si>
    <t>Gsto2</t>
  </si>
  <si>
    <t>Gsto2_2</t>
  </si>
  <si>
    <t>GACATTCCTTGCTTAAAGGC</t>
  </si>
  <si>
    <t>Gsto2_3</t>
  </si>
  <si>
    <t>GGCGTGCCCTGTGCGAGTAG</t>
  </si>
  <si>
    <t>Gsto2_4</t>
  </si>
  <si>
    <t>GGAGAACAGCCAGTGTCAGC</t>
  </si>
  <si>
    <t>Gsto2_5</t>
  </si>
  <si>
    <t>GCTCAAACCAGGGCCAGACG</t>
  </si>
  <si>
    <t>Gsto2_6</t>
  </si>
  <si>
    <t>ACGTCCAGGCGCTCAAACCA</t>
  </si>
  <si>
    <t>Gsto2_7</t>
  </si>
  <si>
    <t>TAACTGGAGATTGATGTCCG</t>
  </si>
  <si>
    <t>Gsto2_8</t>
  </si>
  <si>
    <t>GGTTCTGCCCCTACTCGCAC</t>
  </si>
  <si>
    <t>Gstp1_1</t>
  </si>
  <si>
    <t>GGGTGACATATTTGCCGCGA</t>
  </si>
  <si>
    <t>Gstp1</t>
  </si>
  <si>
    <t>Gstp1_2</t>
  </si>
  <si>
    <t>GTCAGCCAGCAGCATTCGCA</t>
  </si>
  <si>
    <t>Gstp1_3</t>
  </si>
  <si>
    <t>TCGAACTGGGAAGTAGACAA</t>
  </si>
  <si>
    <t>Gstp1_4</t>
  </si>
  <si>
    <t>ATTCACCATATCCATCTGGG</t>
  </si>
  <si>
    <t>Gstp1_5</t>
  </si>
  <si>
    <t>AAGTAGACAATGGTGTATGG</t>
  </si>
  <si>
    <t>Gstp1_6</t>
  </si>
  <si>
    <t>CCAGAGGGAGGCCGCCCAGA</t>
  </si>
  <si>
    <t>Gstp1_7</t>
  </si>
  <si>
    <t>CATTTGGTCTTACCTCGAAC</t>
  </si>
  <si>
    <t>Gstp1_8</t>
  </si>
  <si>
    <t>CACATAGTTGGTGTAGATGA</t>
  </si>
  <si>
    <t>Gstt2_1</t>
  </si>
  <si>
    <t>GGAACCTGGACCCCAATGAG</t>
  </si>
  <si>
    <t>Gstt2_2</t>
  </si>
  <si>
    <t>GTAGGTCGGCCGGGTACCAG</t>
  </si>
  <si>
    <t>Gstt2_3</t>
  </si>
  <si>
    <t>GGAGCACTCCGAAAGTACCA</t>
  </si>
  <si>
    <t>Gstt2_4</t>
  </si>
  <si>
    <t>GGAACTCAGGTAAATCAAGA</t>
  </si>
  <si>
    <t>Gstt2_5</t>
  </si>
  <si>
    <t>CCTGAGTTCCAAGTACCAGG</t>
  </si>
  <si>
    <t>Gstt2_6</t>
  </si>
  <si>
    <t>GGTATTCGTGGACTTGGGCA</t>
  </si>
  <si>
    <t>Gstt2_7</t>
  </si>
  <si>
    <t>GGAACGGAACAGAGATAGAA</t>
  </si>
  <si>
    <t>Gstt2_8</t>
  </si>
  <si>
    <t>GCTGGAGGACAAGTTCCTCA</t>
  </si>
  <si>
    <t>Gstz1_1</t>
  </si>
  <si>
    <t>GGGTCCTGAGGCAGGAGCCG</t>
  </si>
  <si>
    <t>Gstz1</t>
  </si>
  <si>
    <t>Gstz1_2</t>
  </si>
  <si>
    <t>ACAGCAGGGAAGTACTGCGT</t>
  </si>
  <si>
    <t>Gstz1_3</t>
  </si>
  <si>
    <t>AAGAGACTCGGCCTATCCCA</t>
  </si>
  <si>
    <t>Gstz1_4</t>
  </si>
  <si>
    <t>GACAGGAGAACCAGATGCAA</t>
  </si>
  <si>
    <t>Gstz1_5</t>
  </si>
  <si>
    <t>AGATTCTGCAGAGCACAGCA</t>
  </si>
  <si>
    <t>Gstz1_6</t>
  </si>
  <si>
    <t>TACTAAGCACACATCAGCCA</t>
  </si>
  <si>
    <t>Gstz1_7</t>
  </si>
  <si>
    <t>GCTGGATGCCACTAGCGATG</t>
  </si>
  <si>
    <t>Gstz1_8</t>
  </si>
  <si>
    <t>TAACAGTGCCTAACCTGAAG</t>
  </si>
  <si>
    <t>Gtdc1_1</t>
  </si>
  <si>
    <t>GATACAACCAAATTCTCTCG</t>
  </si>
  <si>
    <t>Gtdc1</t>
  </si>
  <si>
    <t>Gtdc1_2</t>
  </si>
  <si>
    <t>TGATGCTGAACAAGAAGCCC</t>
  </si>
  <si>
    <t>Gtdc1_3</t>
  </si>
  <si>
    <t>GGGTGCTGGGATCAAGAGGC</t>
  </si>
  <si>
    <t>Gtdc1_4</t>
  </si>
  <si>
    <t>TGTCTGTAAAAGTCTCTCCG</t>
  </si>
  <si>
    <t>Gtdc1_5</t>
  </si>
  <si>
    <t>AAAGATCTCAGGATAGACCA</t>
  </si>
  <si>
    <t>Gtdc1_6</t>
  </si>
  <si>
    <t>GCAGCTCTACCAGCTGTCGA</t>
  </si>
  <si>
    <t>Gtdc1_7</t>
  </si>
  <si>
    <t>GAGTACTGAGCTTGCAAAGA</t>
  </si>
  <si>
    <t>Gtdc1_8</t>
  </si>
  <si>
    <t>GTTTTCCCAGATCAGGCCGA</t>
  </si>
  <si>
    <t>Gucy1a2_1</t>
  </si>
  <si>
    <t>GCGGCCTCTCTAGAGCCAGG</t>
  </si>
  <si>
    <t>Gucy1a2</t>
  </si>
  <si>
    <t>Gucy1a2_2</t>
  </si>
  <si>
    <t>GACTGCAGCAGAGGCCGCGG</t>
  </si>
  <si>
    <t>Gucy1a2_3</t>
  </si>
  <si>
    <t>TACAAGAGAGCCCAACGCCG</t>
  </si>
  <si>
    <t>Gucy1a2_4</t>
  </si>
  <si>
    <t>GCAAAGCCCACCGTATGGTG</t>
  </si>
  <si>
    <t>Gucy1a2_5</t>
  </si>
  <si>
    <t>GGTGGTCCTTCAGCTTGGGG</t>
  </si>
  <si>
    <t>Gucy1a2_6</t>
  </si>
  <si>
    <t>GGTCCTTATAACAAATGGAG</t>
  </si>
  <si>
    <t>Gucy1a2_7</t>
  </si>
  <si>
    <t>GGATGGCTTGAAGAAGAGGA</t>
  </si>
  <si>
    <t>Gucy1a2_8</t>
  </si>
  <si>
    <t>GAAGAAGTTCTGACTCCCGA</t>
  </si>
  <si>
    <t>Gucy1a3_1</t>
  </si>
  <si>
    <t>GGAGGAGAAGAAGAGGACAG</t>
  </si>
  <si>
    <t>Gucy1a3_2</t>
  </si>
  <si>
    <t>CAAGGATCTCAAGATCACAG</t>
  </si>
  <si>
    <t>Gucy1a3_3</t>
  </si>
  <si>
    <t>TAAGGAGCCAACAGAGGAGG</t>
  </si>
  <si>
    <t>Gucy1a3_4</t>
  </si>
  <si>
    <t>GCAGAGCAGCCACTGCCAAG</t>
  </si>
  <si>
    <t>Gucy1a3_5</t>
  </si>
  <si>
    <t>GCATCAGGGACACCTCCACG</t>
  </si>
  <si>
    <t>Gucy1a3_6</t>
  </si>
  <si>
    <t>GAAGAGGTTGGGGAAGCTGA</t>
  </si>
  <si>
    <t>Gucy1a3_7</t>
  </si>
  <si>
    <t>GGAGCATGCCCACCAAGCCC</t>
  </si>
  <si>
    <t>Gucy1a3_8</t>
  </si>
  <si>
    <t>GCAAGCCAAGAAATTCAGCG</t>
  </si>
  <si>
    <t>Gucy1b3_1</t>
  </si>
  <si>
    <t>GCATCGGTGCACCTGAAGGA</t>
  </si>
  <si>
    <t>Gucy1b3</t>
  </si>
  <si>
    <t>Gucy1b3_2</t>
  </si>
  <si>
    <t>GTACAAACTGACACAAGAGC</t>
  </si>
  <si>
    <t>Gucy1b3_3</t>
  </si>
  <si>
    <t>AATCGGGATCCATACCGGGG</t>
  </si>
  <si>
    <t>Gucy1b3_4</t>
  </si>
  <si>
    <t>GATCCGCAATTATGGTCCCG</t>
  </si>
  <si>
    <t>Gucy1b3_5</t>
  </si>
  <si>
    <t>CCAGAGAGAAGACAGACAGA</t>
  </si>
  <si>
    <t>Gucy1b3_6</t>
  </si>
  <si>
    <t>TGATGTGTGAAAGAATCCCA</t>
  </si>
  <si>
    <t>Gucy1b3_7</t>
  </si>
  <si>
    <t>GTTGTTACCTTGGTGAACAG</t>
  </si>
  <si>
    <t>Gucy1b3_8</t>
  </si>
  <si>
    <t>TTTGGGAGAACAGTTCCGGG</t>
  </si>
  <si>
    <t>Gucy2c_1</t>
  </si>
  <si>
    <t>GGAGGTACCTCAGCACGAGG</t>
  </si>
  <si>
    <t>Gucy2c</t>
  </si>
  <si>
    <t>Gucy2c_2</t>
  </si>
  <si>
    <t>GGACACCAGGATCTTTGGGG</t>
  </si>
  <si>
    <t>Gucy2c_3</t>
  </si>
  <si>
    <t>GCCCAGAACACCATCAGCGC</t>
  </si>
  <si>
    <t>Gucy2c_4</t>
  </si>
  <si>
    <t>AAGAACCTATGCAAAACCTG</t>
  </si>
  <si>
    <t>Gucy2c_5</t>
  </si>
  <si>
    <t>GCAAAACCTGAGGGAGGCTG</t>
  </si>
  <si>
    <t>Gucy2c_6</t>
  </si>
  <si>
    <t>AAGGTGGAATACGTGCACGA</t>
  </si>
  <si>
    <t>Gucy2c_7</t>
  </si>
  <si>
    <t>GGACAATCCATAACTTCCAG</t>
  </si>
  <si>
    <t>Gucy2c_8</t>
  </si>
  <si>
    <t>GGCCATAACAGAAAGAGCAA</t>
  </si>
  <si>
    <t>Gucy2e_1</t>
  </si>
  <si>
    <t>GCAGAGAGGGCAGAAGGAGA</t>
  </si>
  <si>
    <t>Gucy2e_2</t>
  </si>
  <si>
    <t>GAAGAGAGCAAGAACAGCGG</t>
  </si>
  <si>
    <t>Gucy2e_3</t>
  </si>
  <si>
    <t>AGAGACTCGAGACAGCGCAG</t>
  </si>
  <si>
    <t>Gucy2e_4</t>
  </si>
  <si>
    <t>GGAGTAGCGCTGGTGCCCTG</t>
  </si>
  <si>
    <t>Gucy2e_5</t>
  </si>
  <si>
    <t>GGCGGGTACTACAGCCCCGG</t>
  </si>
  <si>
    <t>Gucy2e_6</t>
  </si>
  <si>
    <t>GACGTAGAGAGCATCTGCAG</t>
  </si>
  <si>
    <t>Gucy2e_7</t>
  </si>
  <si>
    <t>GAAGAACTGGCTCTGACTGA</t>
  </si>
  <si>
    <t>Gucy2e_8</t>
  </si>
  <si>
    <t>GCTCCGCAGGGCTCACGATG</t>
  </si>
  <si>
    <t>Gucy2f_1</t>
  </si>
  <si>
    <t>AAGCAGCAGCAACCTCAGGC</t>
  </si>
  <si>
    <t>Gucy2f</t>
  </si>
  <si>
    <t>Gucy2f_2</t>
  </si>
  <si>
    <t>GTGGGAAATGAAACTGGCGA</t>
  </si>
  <si>
    <t>Gucy2f_3</t>
  </si>
  <si>
    <t>GGAGTGTCCGAGAGAAGGTT</t>
  </si>
  <si>
    <t>Gucy2f_4</t>
  </si>
  <si>
    <t>ACTTCGTGGCACCTACACTG</t>
  </si>
  <si>
    <t>Gucy2f_5</t>
  </si>
  <si>
    <t>GCAGAAAGGAAGATCTGCCA</t>
  </si>
  <si>
    <t>Gucy2f_6</t>
  </si>
  <si>
    <t>GGCATACTCAGGAGAAACCA</t>
  </si>
  <si>
    <t>Gucy2f_7</t>
  </si>
  <si>
    <t>CAGCTGGAGACATTCTGCAG</t>
  </si>
  <si>
    <t>Gucy2f_8</t>
  </si>
  <si>
    <t>GGGCTGTACAGTTGAACCTG</t>
  </si>
  <si>
    <t>Guk1_1</t>
  </si>
  <si>
    <t>GCAGCGTGATATTGCAGCAG</t>
  </si>
  <si>
    <t>Guk1</t>
  </si>
  <si>
    <t>Guk1_2</t>
  </si>
  <si>
    <t>ACTGCGCAACACTGAGACTG</t>
  </si>
  <si>
    <t>Guk1_3</t>
  </si>
  <si>
    <t>GGAGAGTCTGGCAAAGCGGC</t>
  </si>
  <si>
    <t>Guk1_4</t>
  </si>
  <si>
    <t>GGTGATCATCAATGACGACC</t>
  </si>
  <si>
    <t>Guk1_5</t>
  </si>
  <si>
    <t>CCTGGTGAAGAAGATGGCAA</t>
  </si>
  <si>
    <t>Guk1_6</t>
  </si>
  <si>
    <t>CCCACCAGCACGTCCAGCGA</t>
  </si>
  <si>
    <t>Guk1_7</t>
  </si>
  <si>
    <t>GGGTTGCATAGGCTTTATCC</t>
  </si>
  <si>
    <t>Guk1_8</t>
  </si>
  <si>
    <t>GTGCTCTTCCCTGCCCCTGA</t>
  </si>
  <si>
    <t>Gusb_1</t>
  </si>
  <si>
    <t>GCTGCTGTGCAGCTGCGCGC</t>
  </si>
  <si>
    <t>Gusb</t>
  </si>
  <si>
    <t>Gusb_2</t>
  </si>
  <si>
    <t>GTACCGGCAGCCGCTACGGG</t>
  </si>
  <si>
    <t>Gusb_3</t>
  </si>
  <si>
    <t>GGAGCGCGCACCTCCCGTAG</t>
  </si>
  <si>
    <t>Gusb_4</t>
  </si>
  <si>
    <t>GTATCTTGGGTCCATCGCCG</t>
  </si>
  <si>
    <t>Gusb_5</t>
  </si>
  <si>
    <t>CATGTGGTGGAACATGAGGG</t>
  </si>
  <si>
    <t>Gusb_6</t>
  </si>
  <si>
    <t>TAATGTCAGCCTCAAAGGGG</t>
  </si>
  <si>
    <t>Gusb_7</t>
  </si>
  <si>
    <t>GTCCTGGACAAAGTAACCCT</t>
  </si>
  <si>
    <t>Gusb_8</t>
  </si>
  <si>
    <t>GCATCAGGTAAGGCCACCAG</t>
  </si>
  <si>
    <t>Gxylt1_1</t>
  </si>
  <si>
    <t>GTAGGGCTGTGCCTGGCCTG</t>
  </si>
  <si>
    <t>Gxylt1_2</t>
  </si>
  <si>
    <t>GCAAAGATGTGGACGTGCAG</t>
  </si>
  <si>
    <t>Gxylt1_3</t>
  </si>
  <si>
    <t>GTAGTCAAATCTCCGCAGGA</t>
  </si>
  <si>
    <t>Gxylt1_4</t>
  </si>
  <si>
    <t>TGAACATGACCCGGATGAGG</t>
  </si>
  <si>
    <t>Gxylt1_5</t>
  </si>
  <si>
    <t>CTTGGAGGAAGGAGCTGCCG</t>
  </si>
  <si>
    <t>Gxylt1_6</t>
  </si>
  <si>
    <t>TGCGATGGCACCAGAACACG</t>
  </si>
  <si>
    <t>Gxylt1_7</t>
  </si>
  <si>
    <t>ACAACTGCGCGGCTACAATG</t>
  </si>
  <si>
    <t>Gxylt1_8</t>
  </si>
  <si>
    <t>CAGCAGCGAGCAGAAGCCGC</t>
  </si>
  <si>
    <t>Gxylt2_1</t>
  </si>
  <si>
    <t>GCAGCGCTGCCGCCTTGCTG</t>
  </si>
  <si>
    <t>Gxylt2</t>
  </si>
  <si>
    <t>Gxylt2_2</t>
  </si>
  <si>
    <t>CATGAAGCTCCGCAGCAAGG</t>
  </si>
  <si>
    <t>Gxylt2_3</t>
  </si>
  <si>
    <t>GGCCTGTGGCAACCGGCTGG</t>
  </si>
  <si>
    <t>Gxylt2_4</t>
  </si>
  <si>
    <t>CCATTCCTGAGGGTTTCCGA</t>
  </si>
  <si>
    <t>Gxylt2_5</t>
  </si>
  <si>
    <t>CGGGAGAAAGAGCCTCTGGG</t>
  </si>
  <si>
    <t>Gxylt2_6</t>
  </si>
  <si>
    <t>AAAGGCGATCTTAAAGGACG</t>
  </si>
  <si>
    <t>Gxylt2_7</t>
  </si>
  <si>
    <t>GGCGGTAGTTCCACTGGCAG</t>
  </si>
  <si>
    <t>Gxylt2_8</t>
  </si>
  <si>
    <t>GTATGGAAGCAACTGCAAAG</t>
  </si>
  <si>
    <t>Gyg_1</t>
  </si>
  <si>
    <t>GCTGTTTCAAAGATGAGCCC</t>
  </si>
  <si>
    <t>Gyg_2</t>
  </si>
  <si>
    <t>CAGCAGCACCAGACCCAGGG</t>
  </si>
  <si>
    <t>Gyg_3</t>
  </si>
  <si>
    <t>GCACAGGACTACTAGGAGGA</t>
  </si>
  <si>
    <t>Gyg_4</t>
  </si>
  <si>
    <t>GGAGTCTGAAACCTGTGGGC</t>
  </si>
  <si>
    <t>Gyg_5</t>
  </si>
  <si>
    <t>ACTGAGTAAGTGACCAGCAG</t>
  </si>
  <si>
    <t>Gyg_6</t>
  </si>
  <si>
    <t>CTTACGCTTTAAATGCCGGG</t>
  </si>
  <si>
    <t>Gyg_7</t>
  </si>
  <si>
    <t>TCCTGGGACGAACCAAGCCA</t>
  </si>
  <si>
    <t>Gyg_8</t>
  </si>
  <si>
    <t>AATATGTATTCAGTAGGCCC</t>
  </si>
  <si>
    <t>Gykl1_1</t>
  </si>
  <si>
    <t>AGGAGTTCCCAAAAGAAGGA</t>
  </si>
  <si>
    <t>Gykl1_2</t>
  </si>
  <si>
    <t>ATGACTGGAGGTATCAACGG</t>
  </si>
  <si>
    <t>Gykl1_3</t>
  </si>
  <si>
    <t>GGGGCCGTTGGTAGGGGCAG</t>
  </si>
  <si>
    <t>Gykl1_4</t>
  </si>
  <si>
    <t>AGAACCTCTCTACAATGCTG</t>
  </si>
  <si>
    <t>Gykl1_5</t>
  </si>
  <si>
    <t>ACATGGCCTTCTGACCACAG</t>
  </si>
  <si>
    <t>Gykl1_6</t>
  </si>
  <si>
    <t>GGAGCCTGTCTATTATGCCC</t>
  </si>
  <si>
    <t>Gykl1_7</t>
  </si>
  <si>
    <t>ATTGGGACCCAAGTGCGAGA</t>
  </si>
  <si>
    <t>Gykl1_8</t>
  </si>
  <si>
    <t>ATCAATGTCGAGGAAAGTGA</t>
  </si>
  <si>
    <t>Gyltl1b_1</t>
  </si>
  <si>
    <t>AACATGGATGGTGCCAGCGG</t>
  </si>
  <si>
    <t>Gyltl1b</t>
  </si>
  <si>
    <t>Gyltl1b_2</t>
  </si>
  <si>
    <t>TAGAAGCTGACCACCACCGC</t>
  </si>
  <si>
    <t>Gyltl1b_3</t>
  </si>
  <si>
    <t>TTGGGGATCCAGGAGACCAG</t>
  </si>
  <si>
    <t>Gyltl1b_4</t>
  </si>
  <si>
    <t>TAGAAGCTGCGGGCTGGAGG</t>
  </si>
  <si>
    <t>Gyltl1b_5</t>
  </si>
  <si>
    <t>GAATAGCAGGGACTTCGTTA</t>
  </si>
  <si>
    <t>Gyltl1b_6</t>
  </si>
  <si>
    <t>CTACGGCATCAGTTATCAGG</t>
  </si>
  <si>
    <t>Gyltl1b_7</t>
  </si>
  <si>
    <t>GCACGTTCCAGACACAGGGC</t>
  </si>
  <si>
    <t>Gyltl1b_8</t>
  </si>
  <si>
    <t>GCAGCTGTCAGACCACACTC</t>
  </si>
  <si>
    <t>Gys1_1</t>
  </si>
  <si>
    <t>GAACGCAGTGCTTTTCGAGG</t>
  </si>
  <si>
    <t>Gys1_2</t>
  </si>
  <si>
    <t>TGTGCTGCAGACGAAGGCGA</t>
  </si>
  <si>
    <t>Gys1_3</t>
  </si>
  <si>
    <t>GGTGGGACCATACACGGAGC</t>
  </si>
  <si>
    <t>Gys1_4</t>
  </si>
  <si>
    <t>GCGCTCCAGGGCCCAAGCTG</t>
  </si>
  <si>
    <t>Gys1_5</t>
  </si>
  <si>
    <t>GCATCTTGTTCATGTCCGGG</t>
  </si>
  <si>
    <t>Gys1_6</t>
  </si>
  <si>
    <t>ATTCCTCATAATCCACGGGG</t>
  </si>
  <si>
    <t>Gys1_7</t>
  </si>
  <si>
    <t>TCTGCACTGACCGTAAGCTG</t>
  </si>
  <si>
    <t>Gys1_8</t>
  </si>
  <si>
    <t>GAAGTGGTCTGGAAAGGCCT</t>
  </si>
  <si>
    <t>Gys2_1</t>
  </si>
  <si>
    <t>GGGATGTCACCGACAAGGAG</t>
  </si>
  <si>
    <t>Gys2_2</t>
  </si>
  <si>
    <t>CGATGCTGTCAGAAAAGCTG</t>
  </si>
  <si>
    <t>Gys2_3</t>
  </si>
  <si>
    <t>GATGTCAAAGAGCACCACGT</t>
  </si>
  <si>
    <t>Gys2_4</t>
  </si>
  <si>
    <t>GCATAAGAGTAACGTCACCG</t>
  </si>
  <si>
    <t>Gys2_5</t>
  </si>
  <si>
    <t>AGTACGATGGAAACACCCCA</t>
  </si>
  <si>
    <t>Gys2_6</t>
  </si>
  <si>
    <t>GCTGGAAGAAGAATGCTCAG</t>
  </si>
  <si>
    <t>Gys2_7</t>
  </si>
  <si>
    <t>CGACATTGACAAAGAGGCCG</t>
  </si>
  <si>
    <t>Gys2_8</t>
  </si>
  <si>
    <t>CCCGCTCCATGCAGTAGCGG</t>
  </si>
  <si>
    <t>H2-Ke6_1</t>
  </si>
  <si>
    <t>GAAAATGCCAGAGAAAGTGA</t>
  </si>
  <si>
    <t>H2-Ke6</t>
  </si>
  <si>
    <t>H2-Ke6_2</t>
  </si>
  <si>
    <t>GAGCCGGAGCTGAGACGCCA</t>
  </si>
  <si>
    <t>H2-Ke6_3</t>
  </si>
  <si>
    <t>GCACAGGACACAACGACAGA</t>
  </si>
  <si>
    <t>H2-Ke6_4</t>
  </si>
  <si>
    <t>GATTGGGCTCACCCAGACTG</t>
  </si>
  <si>
    <t>H2-Ke6_5</t>
  </si>
  <si>
    <t>GCGTTGCAATGAACCCTGGG</t>
  </si>
  <si>
    <t>H2-Ke6_6</t>
  </si>
  <si>
    <t>AGACAGTGGATACATCACAG</t>
  </si>
  <si>
    <t>H2-Ke6_7</t>
  </si>
  <si>
    <t>GCCACTGGACACTAAAGCCT</t>
  </si>
  <si>
    <t>H2-Ke6_8</t>
  </si>
  <si>
    <t>CATACCACTGACTTCCACGG</t>
  </si>
  <si>
    <t>H6pd_1</t>
  </si>
  <si>
    <t>GGGCTGTCAGGGCAGCACCG</t>
  </si>
  <si>
    <t>H6pd_2</t>
  </si>
  <si>
    <t>GTTACGGGCAATGTCTGCGT</t>
  </si>
  <si>
    <t>H6pd_3</t>
  </si>
  <si>
    <t>CCAGCTGCTGGGCTGAGAGG</t>
  </si>
  <si>
    <t>H6pd_4</t>
  </si>
  <si>
    <t>GGAACAGGCACCATGTGGAG</t>
  </si>
  <si>
    <t>H6pd_5</t>
  </si>
  <si>
    <t>AAGGAGACCATAGATGCGGA</t>
  </si>
  <si>
    <t>H6pd_6</t>
  </si>
  <si>
    <t>GAGCTTATGCTGGAGCACGG</t>
  </si>
  <si>
    <t>H6pd_7</t>
  </si>
  <si>
    <t>GCTCCGGTGCCTACCTGCGA</t>
  </si>
  <si>
    <t>H6pd_8</t>
  </si>
  <si>
    <t>AATCCTGCTGGGAGCAACCG</t>
  </si>
  <si>
    <t>Haao_1</t>
  </si>
  <si>
    <t>TGGAGGCCCCAATACCAGGA</t>
  </si>
  <si>
    <t>Haao_2</t>
  </si>
  <si>
    <t>GTTTGCCAACACCATGGGGC</t>
  </si>
  <si>
    <t>Haao_3</t>
  </si>
  <si>
    <t>GCAAACCGGAGGCTGAAAGG</t>
  </si>
  <si>
    <t>Haao_4</t>
  </si>
  <si>
    <t>ATAAGCTTGTTGCAAACCGG</t>
  </si>
  <si>
    <t>Haao_5</t>
  </si>
  <si>
    <t>AAGGCGGCTGGAGAGCGAGC</t>
  </si>
  <si>
    <t>Haao_6</t>
  </si>
  <si>
    <t>CGAACAGGAAAACCCAACCC</t>
  </si>
  <si>
    <t>Haao_7</t>
  </si>
  <si>
    <t>GGGAGGGCAGTGTATAGCCC</t>
  </si>
  <si>
    <t>Haao_8</t>
  </si>
  <si>
    <t>ACAGGTGTTTTACCAGCTGG</t>
  </si>
  <si>
    <t>Hacl1_1</t>
  </si>
  <si>
    <t>GCCAGAAAGTAACTCCGCAG</t>
  </si>
  <si>
    <t>Hacl1</t>
  </si>
  <si>
    <t>Hacl1_2</t>
  </si>
  <si>
    <t>GTTTCTGCCATGCTAACTGG</t>
  </si>
  <si>
    <t>Hacl1_3</t>
  </si>
  <si>
    <t>GGCTGCTGCGCACACAGCAG</t>
  </si>
  <si>
    <t>Hacl1_4</t>
  </si>
  <si>
    <t>AGAGGGTAGCGACAGAAGCG</t>
  </si>
  <si>
    <t>Hacl1_5</t>
  </si>
  <si>
    <t>TGTCAGGTATCCAACTGCAG</t>
  </si>
  <si>
    <t>Hacl1_6</t>
  </si>
  <si>
    <t>GAACCACCAATCACAATCAA</t>
  </si>
  <si>
    <t>Hacl1_7</t>
  </si>
  <si>
    <t>GGACAGCATCAGGAAGCTGG</t>
  </si>
  <si>
    <t>Hacl1_8</t>
  </si>
  <si>
    <t>CCAGTGGTGGAAGACTCTGA</t>
  </si>
  <si>
    <t>Hadh_1</t>
  </si>
  <si>
    <t>GGTGCACAGCACAGACCTGG</t>
  </si>
  <si>
    <t>Hadh_2</t>
  </si>
  <si>
    <t>GAAGACATTTGAATCTCTGG</t>
  </si>
  <si>
    <t>Hadh_3</t>
  </si>
  <si>
    <t>AAGAAGCTCAAACGGACCCA</t>
  </si>
  <si>
    <t>Hadh_4</t>
  </si>
  <si>
    <t>AAGCATGTGACCGTCATCGG</t>
  </si>
  <si>
    <t>Hadh_5</t>
  </si>
  <si>
    <t>GAATTGAGGAGAGTCTAAAG</t>
  </si>
  <si>
    <t>Hadh_6</t>
  </si>
  <si>
    <t>GAAGTTCACAGAAAACCCTA</t>
  </si>
  <si>
    <t>Hadh_7</t>
  </si>
  <si>
    <t>TGAGGTATGGCACCAAGAGT</t>
  </si>
  <si>
    <t>Hadh_8</t>
  </si>
  <si>
    <t>GCTGGGAGCTGGGTATCCCA</t>
  </si>
  <si>
    <t>Hadha_1</t>
  </si>
  <si>
    <t>GCAACACGAATATCACAGGA</t>
  </si>
  <si>
    <t>Hadha_2</t>
  </si>
  <si>
    <t>GTGAAGGCTGGACTTGAGCA</t>
  </si>
  <si>
    <t>Hadha_3</t>
  </si>
  <si>
    <t>CGTGGGGCTCAGGCAAGGGA</t>
  </si>
  <si>
    <t>Hadha_4</t>
  </si>
  <si>
    <t>CATGGGTGCAAGACACCTGG</t>
  </si>
  <si>
    <t>Hadha_5</t>
  </si>
  <si>
    <t>GAGGCTGCCTGCCAAGCCCG</t>
  </si>
  <si>
    <t>Hadha_6</t>
  </si>
  <si>
    <t>CAGAAGACGTTGTAAAGCTG</t>
  </si>
  <si>
    <t>Hadha_7</t>
  </si>
  <si>
    <t>AAAGTCCCCAAAGCCCGTTG</t>
  </si>
  <si>
    <t>Hadha_8</t>
  </si>
  <si>
    <t>GGGATCTTACCAGGAGCCGG</t>
  </si>
  <si>
    <t>Hadhb_1</t>
  </si>
  <si>
    <t>TCAAACCAAGCCATGACCAC</t>
  </si>
  <si>
    <t>Hadhb</t>
  </si>
  <si>
    <t>Hadhb_2</t>
  </si>
  <si>
    <t>CCTTTGCTAGCTCCCTGCAG</t>
  </si>
  <si>
    <t>Hadhb_3</t>
  </si>
  <si>
    <t>TTGAAGGCTGCCCTGGGAGC</t>
  </si>
  <si>
    <t>Hadhb_4</t>
  </si>
  <si>
    <t>CGAAAGATCAGCTTTTACTC</t>
  </si>
  <si>
    <t>Hadhb_5</t>
  </si>
  <si>
    <t>TACCTGGGGCAGAGTGCAGT</t>
  </si>
  <si>
    <t>Hadhb_6</t>
  </si>
  <si>
    <t>GAAGTGCCTGACAGCAGAAA</t>
  </si>
  <si>
    <t>Hadhb_7</t>
  </si>
  <si>
    <t>TCCAGCTCACACTGTCACCA</t>
  </si>
  <si>
    <t>Hadhb_8</t>
  </si>
  <si>
    <t>ATTGAATTTTCTGTCCCCTG</t>
  </si>
  <si>
    <t>Hagh_1</t>
  </si>
  <si>
    <t>GGACCCAGTGCAACCACAGA</t>
  </si>
  <si>
    <t>Hagh_2</t>
  </si>
  <si>
    <t>GTGGTGAGTGGTGAGCACTG</t>
  </si>
  <si>
    <t>Hagh_3</t>
  </si>
  <si>
    <t>GCTTCTCGTTCCCACCAGCG</t>
  </si>
  <si>
    <t>Hagh_4</t>
  </si>
  <si>
    <t>ATGTGTCCCGAAGTATGGCA</t>
  </si>
  <si>
    <t>Hagh_5</t>
  </si>
  <si>
    <t>GCACTGCCTACTGTGTCTGG</t>
  </si>
  <si>
    <t>Hagh_6</t>
  </si>
  <si>
    <t>CATTGATGAGGACACCCAGG</t>
  </si>
  <si>
    <t>Hagh_7</t>
  </si>
  <si>
    <t>GGCTGAGCACTTACCAGTGG</t>
  </si>
  <si>
    <t>Hagh_8</t>
  </si>
  <si>
    <t>ACTTCTAGGGACCACGCTGG</t>
  </si>
  <si>
    <t>Haghl_1</t>
  </si>
  <si>
    <t>GCATTTGCGCTCTAACCCGA</t>
  </si>
  <si>
    <t>Haghl_2</t>
  </si>
  <si>
    <t>GAAGTAGCTCATGTGGCCAG</t>
  </si>
  <si>
    <t>Haghl_3</t>
  </si>
  <si>
    <t>GCTGCACGGTACCAGAGAAG</t>
  </si>
  <si>
    <t>Haghl_4</t>
  </si>
  <si>
    <t>ATGATGGGTGGACAGCACCA</t>
  </si>
  <si>
    <t>Haghl_5</t>
  </si>
  <si>
    <t>CGAAGGCTGGAACATGGAGA</t>
  </si>
  <si>
    <t>Haghl_6</t>
  </si>
  <si>
    <t>GGATGGATGCACCTGGGCCC</t>
  </si>
  <si>
    <t>Haghl_7</t>
  </si>
  <si>
    <t>GCTCTGTCAGTGGCAGGCTG</t>
  </si>
  <si>
    <t>Haghl_8</t>
  </si>
  <si>
    <t>CCAGAGTCTTGGCCAAGCTC</t>
  </si>
  <si>
    <t>Hal_1</t>
  </si>
  <si>
    <t>GGATCTGGTCAACCTGGGCA</t>
  </si>
  <si>
    <t>Hal</t>
  </si>
  <si>
    <t>Hal_2</t>
  </si>
  <si>
    <t>GTGGTGATCCGAGTCCAGGA</t>
  </si>
  <si>
    <t>Hal_3</t>
  </si>
  <si>
    <t>GAACACGATCGCAGAACCTG</t>
  </si>
  <si>
    <t>Hal_4</t>
  </si>
  <si>
    <t>CGAGGGGAGACAATTTCAGG</t>
  </si>
  <si>
    <t>Hal_5</t>
  </si>
  <si>
    <t>GCAGGCAGCTCGCTGAGGGA</t>
  </si>
  <si>
    <t>Hal_6</t>
  </si>
  <si>
    <t>GTGAGTCCACAGATGAAGGG</t>
  </si>
  <si>
    <t>Hal_7</t>
  </si>
  <si>
    <t>ATAGCATCTGAGCCATGCCT</t>
  </si>
  <si>
    <t>Hal_8</t>
  </si>
  <si>
    <t>GTGCACTGTGTACCTAGGCA</t>
  </si>
  <si>
    <t>Hao1_1</t>
  </si>
  <si>
    <t>GGAAATTTTGGAGACAACAG</t>
  </si>
  <si>
    <t>Hao1</t>
  </si>
  <si>
    <t>Hao1_2</t>
  </si>
  <si>
    <t>GCAACGTTGCGAAGCATCCG</t>
  </si>
  <si>
    <t>Hao1_3</t>
  </si>
  <si>
    <t>GTGAAGCGAGCTGAGAAGCA</t>
  </si>
  <si>
    <t>Hao1_4</t>
  </si>
  <si>
    <t>ACTGTGGACACCCCTTACCT</t>
  </si>
  <si>
    <t>Hao1_5</t>
  </si>
  <si>
    <t>GCAACCGCATTGATGACGTG</t>
  </si>
  <si>
    <t>Hao1_6</t>
  </si>
  <si>
    <t>CATACTGACCTGAGTTGTGG</t>
  </si>
  <si>
    <t>Hao1_7</t>
  </si>
  <si>
    <t>ATATCATCCCAGCTGAGAGA</t>
  </si>
  <si>
    <t>Hao1_8</t>
  </si>
  <si>
    <t>GAGATTGTTGAGGCTGTGGA</t>
  </si>
  <si>
    <t>Hao2_1</t>
  </si>
  <si>
    <t>CAGTTATGCCAGCTATACTG</t>
  </si>
  <si>
    <t>Hao2_2</t>
  </si>
  <si>
    <t>GAACCAATGGAGGCCTCCAG</t>
  </si>
  <si>
    <t>Hao2_3</t>
  </si>
  <si>
    <t>CATAAAGTTGGAACCAATGG</t>
  </si>
  <si>
    <t>Hao2_4</t>
  </si>
  <si>
    <t>GGAGGCAAACATAAAGCTGA</t>
  </si>
  <si>
    <t>Hao2_5</t>
  </si>
  <si>
    <t>GATGAACTTGGCATAGACAG</t>
  </si>
  <si>
    <t>Hao2_6</t>
  </si>
  <si>
    <t>GCAGTGAAGCACAACATCCG</t>
  </si>
  <si>
    <t>Hao2_7</t>
  </si>
  <si>
    <t>TGATGCTCTGAGAGAAGTGG</t>
  </si>
  <si>
    <t>Hao2_8</t>
  </si>
  <si>
    <t>CAGGACCACAATCCAAGGGC</t>
  </si>
  <si>
    <t>Has1_1</t>
  </si>
  <si>
    <t>GTACAGCAAGGCGCGCGCGG</t>
  </si>
  <si>
    <t>Has1</t>
  </si>
  <si>
    <t>Has1_2</t>
  </si>
  <si>
    <t>GCCATCCCACACATAAGTGG</t>
  </si>
  <si>
    <t>Has1_3</t>
  </si>
  <si>
    <t>TGCGTGGCTCAGCGTTGGGG</t>
  </si>
  <si>
    <t>Has1_4</t>
  </si>
  <si>
    <t>GGAGCACCGAAGGGTGGCAG</t>
  </si>
  <si>
    <t>Has1_5</t>
  </si>
  <si>
    <t>TGCGCGGCGCTCCTTGGCGA</t>
  </si>
  <si>
    <t>Has1_6</t>
  </si>
  <si>
    <t>GAGGTTACGCGTGCTCATGG</t>
  </si>
  <si>
    <t>Has1_7</t>
  </si>
  <si>
    <t>GGTGGACGGCAACCGCGCTG</t>
  </si>
  <si>
    <t>Has1_8</t>
  </si>
  <si>
    <t>TCAGCCCTGGGAACCAGCGG</t>
  </si>
  <si>
    <t>Has2_1</t>
  </si>
  <si>
    <t>AAGCAGCTGTGATTCCGAGG</t>
  </si>
  <si>
    <t>Has2_2</t>
  </si>
  <si>
    <t>AAAGTCGTGATGGTCATCGA</t>
  </si>
  <si>
    <t>Has2_3</t>
  </si>
  <si>
    <t>GCTTCGCCCCAGTGCTCTGA</t>
  </si>
  <si>
    <t>Has2_4</t>
  </si>
  <si>
    <t>GGACATATTCAGCGAAGTTA</t>
  </si>
  <si>
    <t>Has2_5</t>
  </si>
  <si>
    <t>GTACACAGCCTTCAGAGCAC</t>
  </si>
  <si>
    <t>Has2_6</t>
  </si>
  <si>
    <t>GCTTGACCCTGCCTCATCTG</t>
  </si>
  <si>
    <t>Has2_7</t>
  </si>
  <si>
    <t>GCTTTGGATGATGAGATGCG</t>
  </si>
  <si>
    <t>Has2_8</t>
  </si>
  <si>
    <t>GGAGATGGTGAAGGTCTTAG</t>
  </si>
  <si>
    <t>Has3_1</t>
  </si>
  <si>
    <t>GATGCCTCCCAGCACTACCA</t>
  </si>
  <si>
    <t>Has3</t>
  </si>
  <si>
    <t>Has3_2</t>
  </si>
  <si>
    <t>ACTGGTGCCCACCACACGCA</t>
  </si>
  <si>
    <t>Has3_3</t>
  </si>
  <si>
    <t>GGATGAGCAGATGTAGACCC</t>
  </si>
  <si>
    <t>Has3_4</t>
  </si>
  <si>
    <t>CAATGCGCTGAGCTGAGCGA</t>
  </si>
  <si>
    <t>Has3_5</t>
  </si>
  <si>
    <t>GACTACAGCCCTGCGTGTGG</t>
  </si>
  <si>
    <t>Has3_6</t>
  </si>
  <si>
    <t>GGGCACCAGTCTGTTTGCCC</t>
  </si>
  <si>
    <t>Has3_7</t>
  </si>
  <si>
    <t>ATGCAGAGTGCCACTGAACG</t>
  </si>
  <si>
    <t>Has3_8</t>
  </si>
  <si>
    <t>TGCCTTTCCAAACCTCAAGG</t>
  </si>
  <si>
    <t>Hccs_1</t>
  </si>
  <si>
    <t>GATGGTGTCTGATTAGGTGG</t>
  </si>
  <si>
    <t>Hccs</t>
  </si>
  <si>
    <t>Hccs_2</t>
  </si>
  <si>
    <t>ATGCATAAAGGGCAAAGGAA</t>
  </si>
  <si>
    <t>Hccs_3</t>
  </si>
  <si>
    <t>GTAAATGGCTGATCTGGGGA</t>
  </si>
  <si>
    <t>Hccs_4</t>
  </si>
  <si>
    <t>AACGCCTCGAATGCTTCAGA</t>
  </si>
  <si>
    <t>Hccs_5</t>
  </si>
  <si>
    <t>TGTGCCTGCTCACCAAGACC</t>
  </si>
  <si>
    <t>Hccs_6</t>
  </si>
  <si>
    <t>AGGGCATTCCACATAATCAT</t>
  </si>
  <si>
    <t>Hccs_7</t>
  </si>
  <si>
    <t>AGAAGATGCTGAGGCACCCA</t>
  </si>
  <si>
    <t>Hccs_8</t>
  </si>
  <si>
    <t>TGCATCGGGCATCCTGAAGG</t>
  </si>
  <si>
    <t>Hcn1_1</t>
  </si>
  <si>
    <t>TCTGGCTCCCAAACATGCGG</t>
  </si>
  <si>
    <t>Hcn1</t>
  </si>
  <si>
    <t>Hcn1_2</t>
  </si>
  <si>
    <t>CCTCCGGGCATGGAAGGCGG</t>
  </si>
  <si>
    <t>Hcn1_3</t>
  </si>
  <si>
    <t>GCATCCTCGAAGCTGCCCGC</t>
  </si>
  <si>
    <t>Hcn1_4</t>
  </si>
  <si>
    <t>GAAGGCGGTGGAGAAGGAGC</t>
  </si>
  <si>
    <t>Hcn1_5</t>
  </si>
  <si>
    <t>CAGAGCAGACGACAACACCG</t>
  </si>
  <si>
    <t>Hcn1_6</t>
  </si>
  <si>
    <t>GAAGATCCTCACCACAGCAC</t>
  </si>
  <si>
    <t>Hcn1_7</t>
  </si>
  <si>
    <t>AGAGAAACCCAGCAATCTGG</t>
  </si>
  <si>
    <t>Hcn1_8</t>
  </si>
  <si>
    <t>GAGGTCAGACATGCTGACAG</t>
  </si>
  <si>
    <t>Hcn2_1</t>
  </si>
  <si>
    <t>GAAGACGATCCAGGGCGCGG</t>
  </si>
  <si>
    <t>Hcn2_2</t>
  </si>
  <si>
    <t>GGGCCCCTCACCTCACGCAG</t>
  </si>
  <si>
    <t>Hcn2_3</t>
  </si>
  <si>
    <t>GAGCCGCAGTGCAGCCCCGA</t>
  </si>
  <si>
    <t>Hcn2_4</t>
  </si>
  <si>
    <t>GAAGATGTAGTCCACCGGGA</t>
  </si>
  <si>
    <t>Hcn2_5</t>
  </si>
  <si>
    <t>GCAGCAGCCGCAGCAGACTG</t>
  </si>
  <si>
    <t>Hcn2_6</t>
  </si>
  <si>
    <t>GGTGTCCATCAACAACATGG</t>
  </si>
  <si>
    <t>Hcn2_7</t>
  </si>
  <si>
    <t>GTGGCCCGTTGAGTTCCCCA</t>
  </si>
  <si>
    <t>Hcn2_8</t>
  </si>
  <si>
    <t>GAAGTACATCTTCTTCCCGA</t>
  </si>
  <si>
    <t>Hcn3_1</t>
  </si>
  <si>
    <t>GGAGAGGGTGAAGTCCGCCG</t>
  </si>
  <si>
    <t>Hcn3_2</t>
  </si>
  <si>
    <t>AGTGAGGGCAATCATGGAGG</t>
  </si>
  <si>
    <t>Hcn3_3</t>
  </si>
  <si>
    <t>GTGGATGATCCAGGCCCCGG</t>
  </si>
  <si>
    <t>Hcn3_4</t>
  </si>
  <si>
    <t>GAAGATATAATCCACAGGGA</t>
  </si>
  <si>
    <t>Hcn3_5</t>
  </si>
  <si>
    <t>GGAGCCACGACTAGATGCTG</t>
  </si>
  <si>
    <t>Hcn3_6</t>
  </si>
  <si>
    <t>GGTGTATGTAGCGGATGAGG</t>
  </si>
  <si>
    <t>Hcn3_7</t>
  </si>
  <si>
    <t>GAAGATGCGAACCACTGCAC</t>
  </si>
  <si>
    <t>Hcn3_8</t>
  </si>
  <si>
    <t>ATGGAGACCCAGCAGTCGGA</t>
  </si>
  <si>
    <t>Hcn4_1</t>
  </si>
  <si>
    <t>GTTCGGCAGCCAGAAAGCGG</t>
  </si>
  <si>
    <t>Hcn4</t>
  </si>
  <si>
    <t>Hcn4_2</t>
  </si>
  <si>
    <t>GAGCAGCCCGCAGCCACCGA</t>
  </si>
  <si>
    <t>Hcn4_3</t>
  </si>
  <si>
    <t>GAAGCGCCTGCAGTCACCGT</t>
  </si>
  <si>
    <t>Hcn4_4</t>
  </si>
  <si>
    <t>CCAGCGAGGCCAGACTCCCG</t>
  </si>
  <si>
    <t>Hcn4_5</t>
  </si>
  <si>
    <t>GCACCTGCATGACTCCGCGG</t>
  </si>
  <si>
    <t>Hcn4_6</t>
  </si>
  <si>
    <t>GGGCTGCTCGCAGGAGGCAG</t>
  </si>
  <si>
    <t>Hcn4_7</t>
  </si>
  <si>
    <t>GGACACCGCTATCAAAGTGG</t>
  </si>
  <si>
    <t>Hcn4_8</t>
  </si>
  <si>
    <t>GGTGGAGCGCGAGCAGGAGA</t>
  </si>
  <si>
    <t>Hdc_1</t>
  </si>
  <si>
    <t>GAAGATCAGATTTCTACCTG</t>
  </si>
  <si>
    <t>Hdc</t>
  </si>
  <si>
    <t>Hdc_2</t>
  </si>
  <si>
    <t>GCTTAATGGAGCGAAAGCGC</t>
  </si>
  <si>
    <t>Hdc_3</t>
  </si>
  <si>
    <t>GCTACCTGCGAGTGCTCCCG</t>
  </si>
  <si>
    <t>Hdc_4</t>
  </si>
  <si>
    <t>AGAGCTGGAGATGAACATCA</t>
  </si>
  <si>
    <t>Hdc_5</t>
  </si>
  <si>
    <t>AACGAGCCGAGCGTTCAGGG</t>
  </si>
  <si>
    <t>Hdc_6</t>
  </si>
  <si>
    <t>CAAGCAACTTACCTGATCAG</t>
  </si>
  <si>
    <t>Hdc_7</t>
  </si>
  <si>
    <t>GCAATCTGACTTACAAACAC</t>
  </si>
  <si>
    <t>Hdc_8</t>
  </si>
  <si>
    <t>GACGGAAAACCACCAAACCA</t>
  </si>
  <si>
    <t>Hdhd1a_1</t>
  </si>
  <si>
    <t>GAGGGAACTCAGCACCAGGG</t>
  </si>
  <si>
    <t>Hdhd1a</t>
  </si>
  <si>
    <t>Hdhd1a_2</t>
  </si>
  <si>
    <t>AGATTCTCCAAATGGAGTGG</t>
  </si>
  <si>
    <t>Hdhd1a_3</t>
  </si>
  <si>
    <t>GGAGCTGGTGGCCAGGGCAA</t>
  </si>
  <si>
    <t>Hdhd1a_4</t>
  </si>
  <si>
    <t>GGTAACGGTCTCGGAGCTGG</t>
  </si>
  <si>
    <t>Hdhd1a_5</t>
  </si>
  <si>
    <t>TGACGACCTGCATCCCACAG</t>
  </si>
  <si>
    <t>Hdhd1a_6</t>
  </si>
  <si>
    <t>GTTCAGGCTTGAAGTCGTGG</t>
  </si>
  <si>
    <t>Hdhd1a_7</t>
  </si>
  <si>
    <t>AAGTCAGGAGAAGCTGCAGA</t>
  </si>
  <si>
    <t>Hdhd1a_8</t>
  </si>
  <si>
    <t>ACACCGCTTACCCTTTGCCC</t>
  </si>
  <si>
    <t>Heph_1</t>
  </si>
  <si>
    <t>TGGGCATCCAGGATATGCAG</t>
  </si>
  <si>
    <t>Heph_2</t>
  </si>
  <si>
    <t>AGTGGGTGACACCATCCAGG</t>
  </si>
  <si>
    <t>Heph_3</t>
  </si>
  <si>
    <t>AATGGGACTACAGAAAGGAG</t>
  </si>
  <si>
    <t>Heph_4</t>
  </si>
  <si>
    <t>GCAGGCAGCCACCGAGAGGA</t>
  </si>
  <si>
    <t>Heph_5</t>
  </si>
  <si>
    <t>GTATTCAGGGAATACACTGA</t>
  </si>
  <si>
    <t>Heph_6</t>
  </si>
  <si>
    <t>GGAGTTCTAGAATCTAACAC</t>
  </si>
  <si>
    <t>Heph_7</t>
  </si>
  <si>
    <t>CATCTATCACACTGAAGAGG</t>
  </si>
  <si>
    <t>Heph_8</t>
  </si>
  <si>
    <t>GGATTCCCGACTGCTCTCAG</t>
  </si>
  <si>
    <t>Hexa_1</t>
  </si>
  <si>
    <t>GCAAGGTGTTAATAACCCAG</t>
  </si>
  <si>
    <t>Hexa</t>
  </si>
  <si>
    <t>Hexa_2</t>
  </si>
  <si>
    <t>GTTGGGGAAGAACATTCTGG</t>
  </si>
  <si>
    <t>Hexa_3</t>
  </si>
  <si>
    <t>GTATCCAGGATGCTAGACAA</t>
  </si>
  <si>
    <t>Hexa_4</t>
  </si>
  <si>
    <t>GGAGATGCAAGATATCACCA</t>
  </si>
  <si>
    <t>Hexa_5</t>
  </si>
  <si>
    <t>GCTCTCACCATGAAACGCCA</t>
  </si>
  <si>
    <t>Hexa_6</t>
  </si>
  <si>
    <t>GGCTCTGGTCATTGGAGGGG</t>
  </si>
  <si>
    <t>Hexa_7</t>
  </si>
  <si>
    <t>GCTCCACAGTCTCTCAGCGA</t>
  </si>
  <si>
    <t>Hexa_8</t>
  </si>
  <si>
    <t>GGTTTCGCTGCTGCTGGCGG</t>
  </si>
  <si>
    <t>Hexb_1</t>
  </si>
  <si>
    <t>GCTGTTGTACATCTCCGCGG</t>
  </si>
  <si>
    <t>Hexb</t>
  </si>
  <si>
    <t>Hexb_2</t>
  </si>
  <si>
    <t>GGAACATCTGCACCGAGCGC</t>
  </si>
  <si>
    <t>Hexb_3</t>
  </si>
  <si>
    <t>CCTGCAGCAGCAGCAGCCCG</t>
  </si>
  <si>
    <t>Hexb_4</t>
  </si>
  <si>
    <t>CCACAGTCCCAATTCCACAG</t>
  </si>
  <si>
    <t>Hexb_5</t>
  </si>
  <si>
    <t>TTGGTGGAGAAGCTTGCCTG</t>
  </si>
  <si>
    <t>Hexb_6</t>
  </si>
  <si>
    <t>GTCGATGCTGAAGTCCTCCG</t>
  </si>
  <si>
    <t>Hexb_7</t>
  </si>
  <si>
    <t>CGAGCAGGAAGGGCCCGCTG</t>
  </si>
  <si>
    <t>Hexb_8</t>
  </si>
  <si>
    <t>GGTTTCTACAAGAGACATCA</t>
  </si>
  <si>
    <t>Hexdc_1</t>
  </si>
  <si>
    <t>GCAGACATTCGGACACATGG</t>
  </si>
  <si>
    <t>Hexdc_2</t>
  </si>
  <si>
    <t>GCTGTGTGAGCTGCTTCCGG</t>
  </si>
  <si>
    <t>Hexdc_3</t>
  </si>
  <si>
    <t>GGTTTCAGGAGGCTTTGCTG</t>
  </si>
  <si>
    <t>Hexdc_4</t>
  </si>
  <si>
    <t>ATGGATGTCACTGCCAGGGA</t>
  </si>
  <si>
    <t>Hexdc_5</t>
  </si>
  <si>
    <t>GATCCAGCACATACAGCCGG</t>
  </si>
  <si>
    <t>Hexdc_6</t>
  </si>
  <si>
    <t>GAGAGATATGAAACCTTTGG</t>
  </si>
  <si>
    <t>Hexdc_7</t>
  </si>
  <si>
    <t>GCACCAAGTGCATGGAACAA</t>
  </si>
  <si>
    <t>Hexdc_8</t>
  </si>
  <si>
    <t>ACACCAAGGGTGTTACGCCA</t>
  </si>
  <si>
    <t>Hgd_1</t>
  </si>
  <si>
    <t>GAAGATCGTCGAGTGCCAGG</t>
  </si>
  <si>
    <t>Hgd_2</t>
  </si>
  <si>
    <t>AAGGGTTTGTGAGAAACTGA</t>
  </si>
  <si>
    <t>Hgd_3</t>
  </si>
  <si>
    <t>GATGTCTTTGAGGAGACCAG</t>
  </si>
  <si>
    <t>Hgd_4</t>
  </si>
  <si>
    <t>GACCAGGGGCTACATCCTGG</t>
  </si>
  <si>
    <t>Hgd_5</t>
  </si>
  <si>
    <t>TCTGCAACTCCCCACCGAGG</t>
  </si>
  <si>
    <t>Hgd_6</t>
  </si>
  <si>
    <t>AGGTTGTAGGGGCAGACCTG</t>
  </si>
  <si>
    <t>Hgd_7</t>
  </si>
  <si>
    <t>GGTGTTCCGTGGACAAGTGA</t>
  </si>
  <si>
    <t>Hgd_8</t>
  </si>
  <si>
    <t>GGAGACATCAAGTCTAACAA</t>
  </si>
  <si>
    <t>Hgsnat_1</t>
  </si>
  <si>
    <t>GGTGCTGTATCACACAGAGG</t>
  </si>
  <si>
    <t>Hgsnat</t>
  </si>
  <si>
    <t>Hgsnat_2</t>
  </si>
  <si>
    <t>AAAGCCAGCAAAGCCAAGCG</t>
  </si>
  <si>
    <t>Hgsnat_3</t>
  </si>
  <si>
    <t>TACAAGGATACAGCACCAGG</t>
  </si>
  <si>
    <t>Hgsnat_4</t>
  </si>
  <si>
    <t>CAACTGGGTAGAGAATGAGG</t>
  </si>
  <si>
    <t>Hgsnat_5</t>
  </si>
  <si>
    <t>GCTGTGGGAGGCATGGGCGC</t>
  </si>
  <si>
    <t>Hgsnat_6</t>
  </si>
  <si>
    <t>AAGGAACGTGGAGCTGAAGA</t>
  </si>
  <si>
    <t>Hgsnat_7</t>
  </si>
  <si>
    <t>CTGGCGAACGTCTCTCACGG</t>
  </si>
  <si>
    <t>Hgsnat_8</t>
  </si>
  <si>
    <t>GCAGGTTAACTCCACCTCGG</t>
  </si>
  <si>
    <t>Hibadh_1</t>
  </si>
  <si>
    <t>ATGGACGCCCCTGTCTCCGG</t>
  </si>
  <si>
    <t>Hibadh_2</t>
  </si>
  <si>
    <t>GCACTTACCACCGGAGACAG</t>
  </si>
  <si>
    <t>Hibadh_3</t>
  </si>
  <si>
    <t>GGAATGCATGGGCTCCAACG</t>
  </si>
  <si>
    <t>Hibadh_4</t>
  </si>
  <si>
    <t>GGGGACCCCATGCATAACCC</t>
  </si>
  <si>
    <t>Hibadh_5</t>
  </si>
  <si>
    <t>GCAGCCTCCTTGGGGTTCCG</t>
  </si>
  <si>
    <t>Hibadh_6</t>
  </si>
  <si>
    <t>GCTCCAGTACCAGAGGCCGG</t>
  </si>
  <si>
    <t>Hibadh_7</t>
  </si>
  <si>
    <t>GCCCGTGGGCAGCCTTGCAG</t>
  </si>
  <si>
    <t>Hibadh_8</t>
  </si>
  <si>
    <t>CAAGAGTTGCTGGAATGCAT</t>
  </si>
  <si>
    <t>Hibch_1</t>
  </si>
  <si>
    <t>TGGGGCAGCCATATGCGTGG</t>
  </si>
  <si>
    <t>Hibch_2</t>
  </si>
  <si>
    <t>CTGGAGAGGAGAGGCTGTGG</t>
  </si>
  <si>
    <t>Hibch_3</t>
  </si>
  <si>
    <t>CTATTGCAGACCTTTAGCTG</t>
  </si>
  <si>
    <t>Hibch_4</t>
  </si>
  <si>
    <t>GAAGGGCATGACTTTCATGA</t>
  </si>
  <si>
    <t>Hibch_5</t>
  </si>
  <si>
    <t>CAGATGTTGCAGAATAACGC</t>
  </si>
  <si>
    <t>Hibch_6</t>
  </si>
  <si>
    <t>GCAGATCTATCCACAGCTAA</t>
  </si>
  <si>
    <t>Hibch_7</t>
  </si>
  <si>
    <t>ATCATCATAAAGGGAGCCGG</t>
  </si>
  <si>
    <t>Hibch_8</t>
  </si>
  <si>
    <t>ATTGATGGAATCACAATGGG</t>
  </si>
  <si>
    <t>Hif1a_1</t>
  </si>
  <si>
    <t>GGAAAGAACTAAACACACAG</t>
  </si>
  <si>
    <t>Hif1a</t>
  </si>
  <si>
    <t>Hif1a_2</t>
  </si>
  <si>
    <t>AAGTGCACCCTAACAAGCCG</t>
  </si>
  <si>
    <t>Hif1a_3</t>
  </si>
  <si>
    <t>AGGATGCTTGCCAAAAGAGG</t>
  </si>
  <si>
    <t>Hif1a_4</t>
  </si>
  <si>
    <t>GGATCAGCACTACTTCGAAG</t>
  </si>
  <si>
    <t>Hif1a_5</t>
  </si>
  <si>
    <t>GGTTTCTTGTACCCACACTG</t>
  </si>
  <si>
    <t>Hif1a_6</t>
  </si>
  <si>
    <t>GTTCACCAAAGTTGAATCAG</t>
  </si>
  <si>
    <t>Hif1a_7</t>
  </si>
  <si>
    <t>GGAGTTTCCGATGAAGGTAA</t>
  </si>
  <si>
    <t>Hif1a_8</t>
  </si>
  <si>
    <t>ACTGTTTGCTGAAGACACAG</t>
  </si>
  <si>
    <t>Hif1an_1</t>
  </si>
  <si>
    <t>GCAGACACTCAATGACACCG</t>
  </si>
  <si>
    <t>Hif1an</t>
  </si>
  <si>
    <t>Hif1an_2</t>
  </si>
  <si>
    <t>ACTGGATCAATAAACAGCAG</t>
  </si>
  <si>
    <t>Hif1an_3</t>
  </si>
  <si>
    <t>GGATGTAAAGAACATCCCCA</t>
  </si>
  <si>
    <t>Hif1an_4</t>
  </si>
  <si>
    <t>ACTCTGGCTCAGACGTGGGA</t>
  </si>
  <si>
    <t>Hif1an_5</t>
  </si>
  <si>
    <t>GAGCCAGAGTGACCCTCGGG</t>
  </si>
  <si>
    <t>Hif1an_6</t>
  </si>
  <si>
    <t>GGAAGAGCTCATCGAAAATG</t>
  </si>
  <si>
    <t>Hif1an_7</t>
  </si>
  <si>
    <t>TAAGCCAAGGTCCAACAGGG</t>
  </si>
  <si>
    <t>Hif1an_8</t>
  </si>
  <si>
    <t>TACAAGCTATACAGCAGCGC</t>
  </si>
  <si>
    <t>Hif3a_1</t>
  </si>
  <si>
    <t>GCAGGGGAGGCTCGGAGCGA</t>
  </si>
  <si>
    <t>Hif3a</t>
  </si>
  <si>
    <t>Hif3a_2</t>
  </si>
  <si>
    <t>GGGCTCATGAGAATGCACGA</t>
  </si>
  <si>
    <t>Hif3a_3</t>
  </si>
  <si>
    <t>GCGCACGCTCAACCTCAAAG</t>
  </si>
  <si>
    <t>Hif3a_4</t>
  </si>
  <si>
    <t>TGCGAGGAGGCACTCAGCCG</t>
  </si>
  <si>
    <t>Hif3a_5</t>
  </si>
  <si>
    <t>GCGAGGGTCAGCAGCCAGGG</t>
  </si>
  <si>
    <t>Hif3a_6</t>
  </si>
  <si>
    <t>CCAGGATGGGTGCCATGAGG</t>
  </si>
  <si>
    <t>Hif3a_7</t>
  </si>
  <si>
    <t>CCACCCTGGGAGGTCTGCGG</t>
  </si>
  <si>
    <t>Hif3a_8</t>
  </si>
  <si>
    <t>GGACTGGAACAGTTCAGTCG</t>
  </si>
  <si>
    <t>Hilpda_1</t>
  </si>
  <si>
    <t>GTTCACTGCACTCCTCGGGA</t>
  </si>
  <si>
    <t>Hilpda_2</t>
  </si>
  <si>
    <t>CGGGAGCTCCTGGATCACGA</t>
  </si>
  <si>
    <t>Hilpda_3</t>
  </si>
  <si>
    <t>AGAGTGATGGAGTCTCTGGG</t>
  </si>
  <si>
    <t>Hilpda_4</t>
  </si>
  <si>
    <t>CTGCCAGACCATCCATCCCG</t>
  </si>
  <si>
    <t>Hilpda_5</t>
  </si>
  <si>
    <t>ACATGATGCCCAGCACATAG</t>
  </si>
  <si>
    <t>Hilpda_6</t>
  </si>
  <si>
    <t>TACTGGAGAGCCCACTGCCC</t>
  </si>
  <si>
    <t>Hilpda_7</t>
  </si>
  <si>
    <t>GAGGTTCAGCATGAACTTCA</t>
  </si>
  <si>
    <t>Hilpda_8</t>
  </si>
  <si>
    <t>AGCCAACACACAGCCTCCTA</t>
  </si>
  <si>
    <t>Hk1_1</t>
  </si>
  <si>
    <t>GAGACGGCTCCACTCCCAGG</t>
  </si>
  <si>
    <t>Hk1_2</t>
  </si>
  <si>
    <t>GAAAAGATCCGAGAGAACAG</t>
  </si>
  <si>
    <t>Hk1_3</t>
  </si>
  <si>
    <t>GGTTGGCAGCATCTTGACGG</t>
  </si>
  <si>
    <t>Hk1_4</t>
  </si>
  <si>
    <t>GAGAACATCGTGCACGGCAG</t>
  </si>
  <si>
    <t>Hk1_5</t>
  </si>
  <si>
    <t>CAAGGACAAGAAATTACCCG</t>
  </si>
  <si>
    <t>Hk1_6</t>
  </si>
  <si>
    <t>ACTGCGACACATCGACCTGG</t>
  </si>
  <si>
    <t>Hk1_7</t>
  </si>
  <si>
    <t>GGAAGGCGTTCAAAATGCCA</t>
  </si>
  <si>
    <t>Hk1_8</t>
  </si>
  <si>
    <t>TGGAGGTGAAGAAGAAGCTG</t>
  </si>
  <si>
    <t>Hk2_1</t>
  </si>
  <si>
    <t>GGAACTGGTGGACGGAGAGG</t>
  </si>
  <si>
    <t>Hk2</t>
  </si>
  <si>
    <t>Hk2_2</t>
  </si>
  <si>
    <t>GGACAACCTCAAAGTGACGG</t>
  </si>
  <si>
    <t>Hk2_3</t>
  </si>
  <si>
    <t>GTTCCGGAAGGAGATGGAGA</t>
  </si>
  <si>
    <t>Hk2_4</t>
  </si>
  <si>
    <t>GGAGATGCGTCACATTGACA</t>
  </si>
  <si>
    <t>Hk2_5</t>
  </si>
  <si>
    <t>GACATGGTGGAGGGCGACGA</t>
  </si>
  <si>
    <t>Hk2_6</t>
  </si>
  <si>
    <t>GACATGGGCTCACTGAACCC</t>
  </si>
  <si>
    <t>Hk2_7</t>
  </si>
  <si>
    <t>TGGCGGATCAAAGAGAACAA</t>
  </si>
  <si>
    <t>Hk2_8</t>
  </si>
  <si>
    <t>GAGCCATGAACAGCTGCTGG</t>
  </si>
  <si>
    <t>Hk3_1</t>
  </si>
  <si>
    <t>GAGATGCCATTCAGAGGCAG</t>
  </si>
  <si>
    <t>Hk3_2</t>
  </si>
  <si>
    <t>AGCCATGGTGAATGACACGG</t>
  </si>
  <si>
    <t>Hk3_3</t>
  </si>
  <si>
    <t>CAACGCGTGCTACATGGAGG</t>
  </si>
  <si>
    <t>Hk3_4</t>
  </si>
  <si>
    <t>GCGGGAGAGGACTGCAGCCA</t>
  </si>
  <si>
    <t>Hk3_5</t>
  </si>
  <si>
    <t>GGTCCTGTTGGTACGAGTGG</t>
  </si>
  <si>
    <t>Hk3_6</t>
  </si>
  <si>
    <t>GCATCGTGGACTTCCAGAAG</t>
  </si>
  <si>
    <t>Hk3_7</t>
  </si>
  <si>
    <t>GAAAGAGAAGGTGAAACCCA</t>
  </si>
  <si>
    <t>Hk3_8</t>
  </si>
  <si>
    <t>TGCCATTGTCAATGACACGG</t>
  </si>
  <si>
    <t>Hkdc1_1</t>
  </si>
  <si>
    <t>ATGCCCAATGAAATCACCCG</t>
  </si>
  <si>
    <t>Hkdc1</t>
  </si>
  <si>
    <t>Hkdc1_2</t>
  </si>
  <si>
    <t>TGTGGGCAGCATCTTCACAG</t>
  </si>
  <si>
    <t>Hkdc1_3</t>
  </si>
  <si>
    <t>CACCCGTGGGAATGGCACGG</t>
  </si>
  <si>
    <t>Hkdc1_4</t>
  </si>
  <si>
    <t>GGGAGTTCAGGACACAGACG</t>
  </si>
  <si>
    <t>Hkdc1_5</t>
  </si>
  <si>
    <t>CAACACTCGAGAGATCCTGG</t>
  </si>
  <si>
    <t>Hkdc1_6</t>
  </si>
  <si>
    <t>GTGCCCTGCATGATCTCCAG</t>
  </si>
  <si>
    <t>Hkdc1_7</t>
  </si>
  <si>
    <t>GAGCTGGTGGATGGGGACGA</t>
  </si>
  <si>
    <t>Hkdc1_8</t>
  </si>
  <si>
    <t>TCAGAGCGACTCCGGACCAG</t>
  </si>
  <si>
    <t>Hlcs_1</t>
  </si>
  <si>
    <t>GCGGCCAGCAGTAAGTACAG</t>
  </si>
  <si>
    <t>Hlcs_2</t>
  </si>
  <si>
    <t>GTGAAGGCCCTTCCCCACGG</t>
  </si>
  <si>
    <t>Hlcs_3</t>
  </si>
  <si>
    <t>ACAGCGCTCTGAGGGACCCG</t>
  </si>
  <si>
    <t>Hlcs_4</t>
  </si>
  <si>
    <t>GTGCCTTTTGGAACCCTCGG</t>
  </si>
  <si>
    <t>Hlcs_5</t>
  </si>
  <si>
    <t>GGGAGGCACACAGATCCTGA</t>
  </si>
  <si>
    <t>Hlcs_6</t>
  </si>
  <si>
    <t>CAGGAGACTCATGGTGGTGG</t>
  </si>
  <si>
    <t>Hlcs_7</t>
  </si>
  <si>
    <t>AGTGGAAAGAGCACATCCCA</t>
  </si>
  <si>
    <t>Hlcs_8</t>
  </si>
  <si>
    <t>ACACAATAAGCAGCACGGGG</t>
  </si>
  <si>
    <t>Hmbs_1</t>
  </si>
  <si>
    <t>GCAGCTCATCCAGCTTCCGG</t>
  </si>
  <si>
    <t>Hmbs</t>
  </si>
  <si>
    <t>Hmbs_2</t>
  </si>
  <si>
    <t>CAAGGAGCTAGAAAACGCCC</t>
  </si>
  <si>
    <t>Hmbs_3</t>
  </si>
  <si>
    <t>CATGGGCTGGCAGAACCGGG</t>
  </si>
  <si>
    <t>Hmbs_4</t>
  </si>
  <si>
    <t>CATACAGACCGACACTGTGG</t>
  </si>
  <si>
    <t>Hmbs_5</t>
  </si>
  <si>
    <t>GAAAGACAACAGCATCACAA</t>
  </si>
  <si>
    <t>Hmbs_6</t>
  </si>
  <si>
    <t>CAATACTCTTGAATTCCAGG</t>
  </si>
  <si>
    <t>Hmbs_7</t>
  </si>
  <si>
    <t>AAAGATGAGGGTGATTCGAG</t>
  </si>
  <si>
    <t>Hmbs_8</t>
  </si>
  <si>
    <t>AAGAATCTTGTCTCCCGTGG</t>
  </si>
  <si>
    <t>Hmgcl_1</t>
  </si>
  <si>
    <t>GGGGAGCACTTACAGCCCGG</t>
  </si>
  <si>
    <t>Hmgcl</t>
  </si>
  <si>
    <t>Hmgcl_2</t>
  </si>
  <si>
    <t>CAGTGAGGAAGGCTTTCCCG</t>
  </si>
  <si>
    <t>Hmgcl_3</t>
  </si>
  <si>
    <t>GATCAGCCTGATCTTCACTG</t>
  </si>
  <si>
    <t>Hmgcl_4</t>
  </si>
  <si>
    <t>TGGCAAAGTGCCCATGGAGG</t>
  </si>
  <si>
    <t>Hmgcl_5</t>
  </si>
  <si>
    <t>CTTGGGAGAAACAAAGCTGG</t>
  </si>
  <si>
    <t>Hmgcl_6</t>
  </si>
  <si>
    <t>GCAGGTAGCTGCGGGTGCCA</t>
  </si>
  <si>
    <t>Hmgcl_7</t>
  </si>
  <si>
    <t>GGGAGACCTTCCCCTCGTAG</t>
  </si>
  <si>
    <t>Hmgcl_8</t>
  </si>
  <si>
    <t>CACCTCAGCAACTTTAGCCG</t>
  </si>
  <si>
    <t>Hmgcll1_1</t>
  </si>
  <si>
    <t>GAGCGGAGACTCAGTGGCAG</t>
  </si>
  <si>
    <t>Hmgcll1_2</t>
  </si>
  <si>
    <t>GTCGAAGTTGGACCAAGGGA</t>
  </si>
  <si>
    <t>Hmgcll1_3</t>
  </si>
  <si>
    <t>ACATGGACATCCCAGTGCGA</t>
  </si>
  <si>
    <t>Hmgcll1_4</t>
  </si>
  <si>
    <t>CATGAAAGAAATCCCTCCAG</t>
  </si>
  <si>
    <t>Hmgcll1_5</t>
  </si>
  <si>
    <t>GAACAGCAAGAGCCCCTGGA</t>
  </si>
  <si>
    <t>Hmgcll1_6</t>
  </si>
  <si>
    <t>TCAGATGGGGATTAATGTGG</t>
  </si>
  <si>
    <t>Hmgcll1_7</t>
  </si>
  <si>
    <t>GGAGAAGCTGCTGGTAGTTG</t>
  </si>
  <si>
    <t>Hmgcll1_8</t>
  </si>
  <si>
    <t>GGATGGATTGCAGAATGAAA</t>
  </si>
  <si>
    <t>Hmgcr_1</t>
  </si>
  <si>
    <t>GCAGATACTGGAGAATGCAG</t>
  </si>
  <si>
    <t>Hmgcr_2</t>
  </si>
  <si>
    <t>ATACTTGACAGCCAAAAGGA</t>
  </si>
  <si>
    <t>Hmgcr_3</t>
  </si>
  <si>
    <t>GAAGCTTTCGTCAGTAGAGG</t>
  </si>
  <si>
    <t>Hmgcr_4</t>
  </si>
  <si>
    <t>GGAGCGAACCAAGAGAGAAA</t>
  </si>
  <si>
    <t>Hmgcr_5</t>
  </si>
  <si>
    <t>GAAGGAGTACCAGGTGCCGA</t>
  </si>
  <si>
    <t>Hmgcr_6</t>
  </si>
  <si>
    <t>CTTGTGGCCAGCACTAACAG</t>
  </si>
  <si>
    <t>Hmgcr_7</t>
  </si>
  <si>
    <t>GTTCCCACAATAACTTCCCA</t>
  </si>
  <si>
    <t>Hmgcr_8</t>
  </si>
  <si>
    <t>GTAAGGGAAAATATAGCTCG</t>
  </si>
  <si>
    <t>Hmgcs1_1</t>
  </si>
  <si>
    <t>GGCTTGCTGGCCAAAAGATG</t>
  </si>
  <si>
    <t>Hmgcs1</t>
  </si>
  <si>
    <t>Hmgcs1_2</t>
  </si>
  <si>
    <t>GATACAACCAATGCATGCTA</t>
  </si>
  <si>
    <t>Hmgcs1_3</t>
  </si>
  <si>
    <t>GAACATACCATCCCAAGAGC</t>
  </si>
  <si>
    <t>Hmgcs1_4</t>
  </si>
  <si>
    <t>GGAAATGCCAGACCTACAGG</t>
  </si>
  <si>
    <t>Hmgcs1_5</t>
  </si>
  <si>
    <t>GCATAGTAACACAGCAACAG</t>
  </si>
  <si>
    <t>Hmgcs1_6</t>
  </si>
  <si>
    <t>GCTTGATCGACATATTGAGA</t>
  </si>
  <si>
    <t>Hmgcs1_7</t>
  </si>
  <si>
    <t>GACTGTGGTTCAGAAACTGA</t>
  </si>
  <si>
    <t>Hmgcs1_8</t>
  </si>
  <si>
    <t>CATGCTCTCCGAGTACCCTG</t>
  </si>
  <si>
    <t>Hmgcs2_1</t>
  </si>
  <si>
    <t>AATGTCACCACAGACCACCA</t>
  </si>
  <si>
    <t>Hmgcs2</t>
  </si>
  <si>
    <t>Hmgcs2_2</t>
  </si>
  <si>
    <t>GGAAGCAGGGAAGTATACAG</t>
  </si>
  <si>
    <t>Hmgcs2_3</t>
  </si>
  <si>
    <t>GGAACGCACAAAGCTGCCGT</t>
  </si>
  <si>
    <t>Hmgcs2_4</t>
  </si>
  <si>
    <t>TGTGCCGCCATAACAGGCGT</t>
  </si>
  <si>
    <t>Hmgcs2_5</t>
  </si>
  <si>
    <t>GCAAGAAGATCCAGAATCAG</t>
  </si>
  <si>
    <t>Hmgcs2_6</t>
  </si>
  <si>
    <t>AGATACATGGCCAAAAGATG</t>
  </si>
  <si>
    <t>Hmgcs2_7</t>
  </si>
  <si>
    <t>GAAAATAGACCTCCAGGGCA</t>
  </si>
  <si>
    <t>Hmgcs2_8</t>
  </si>
  <si>
    <t>GTTTGGTCCACATATTGGGC</t>
  </si>
  <si>
    <t>Hmox1_1</t>
  </si>
  <si>
    <t>GAAGATTGCACAGAAGGCCA</t>
  </si>
  <si>
    <t>Hmox1</t>
  </si>
  <si>
    <t>Hmox1_2</t>
  </si>
  <si>
    <t>AAGGCCTCAGACAAATCCTG</t>
  </si>
  <si>
    <t>Hmox1_3</t>
  </si>
  <si>
    <t>GGCCTTGCCCAGCTCTGGGG</t>
  </si>
  <si>
    <t>Hmox1_4</t>
  </si>
  <si>
    <t>GGGGCTGTCGATGTTCGGGA</t>
  </si>
  <si>
    <t>Hmox1_5</t>
  </si>
  <si>
    <t>GCTGCAGGTGATGCTGACAG</t>
  </si>
  <si>
    <t>Hmox1_6</t>
  </si>
  <si>
    <t>GAAGAACTTTCAGAAGGGTC</t>
  </si>
  <si>
    <t>Hmox1_7</t>
  </si>
  <si>
    <t>GCTGCACCGAAGGGCTGCCC</t>
  </si>
  <si>
    <t>Hmox1_8</t>
  </si>
  <si>
    <t>GGTGAGTGCGCCCCACCTCG</t>
  </si>
  <si>
    <t>Hmox2_1</t>
  </si>
  <si>
    <t>GCTAGCAAGAGAAACCCTGG</t>
  </si>
  <si>
    <t>Hmox2</t>
  </si>
  <si>
    <t>Hmox2_2</t>
  </si>
  <si>
    <t>GCTCCCGGTACATGATGGGA</t>
  </si>
  <si>
    <t>Hmox2_3</t>
  </si>
  <si>
    <t>CAGAGGTGGAGACCTCGGAG</t>
  </si>
  <si>
    <t>Hmox2_4</t>
  </si>
  <si>
    <t>GTATGTGAAGTAAAGTGCAG</t>
  </si>
  <si>
    <t>Hmox2_5</t>
  </si>
  <si>
    <t>CACATACTCAGCCCTTGAGG</t>
  </si>
  <si>
    <t>Hmox2_6</t>
  </si>
  <si>
    <t>GGAGCAGGTGAAGTGCTCTG</t>
  </si>
  <si>
    <t>Hmox2_7</t>
  </si>
  <si>
    <t>GCACTAAAACTTCCCAGCAC</t>
  </si>
  <si>
    <t>Hmox2_8</t>
  </si>
  <si>
    <t>GACCAAAGAGAGGATTGTGG</t>
  </si>
  <si>
    <t>Hnf4a_1</t>
  </si>
  <si>
    <t>GCAGACACGTCCCCATCTGA</t>
  </si>
  <si>
    <t>Hnf4a_2</t>
  </si>
  <si>
    <t>GGGACCGGATCAGCACGCGG</t>
  </si>
  <si>
    <t>Hnf4a_3</t>
  </si>
  <si>
    <t>CTGCAGGAGATGCTTCTCGG</t>
  </si>
  <si>
    <t>Hnf4a_4</t>
  </si>
  <si>
    <t>GGACCCAGCCTACACCACCC</t>
  </si>
  <si>
    <t>Hnf4a_5</t>
  </si>
  <si>
    <t>CACATTTTCAAACTCCAGGG</t>
  </si>
  <si>
    <t>Hnf4a_6</t>
  </si>
  <si>
    <t>GGTCGCCACAGATGGCGCAC</t>
  </si>
  <si>
    <t>Hnf4a_7</t>
  </si>
  <si>
    <t>GCTGCAAGGGGTTCTTCAGG</t>
  </si>
  <si>
    <t>Hnf4a_8</t>
  </si>
  <si>
    <t>GGAGCGCGTTGATGGAGGGC</t>
  </si>
  <si>
    <t>Hnmt_1</t>
  </si>
  <si>
    <t>GATACGTAGAATCTTTTCGG</t>
  </si>
  <si>
    <t>Hnmt</t>
  </si>
  <si>
    <t>Hnmt_2</t>
  </si>
  <si>
    <t>AAGATTCTGAGTGTAGGCGG</t>
  </si>
  <si>
    <t>Hnmt_3</t>
  </si>
  <si>
    <t>AAGAAGAAGAGCCACCGAAG</t>
  </si>
  <si>
    <t>Hnmt_4</t>
  </si>
  <si>
    <t>AAAGTCCAGGCTCAATACCC</t>
  </si>
  <si>
    <t>Hnmt_5</t>
  </si>
  <si>
    <t>TGAATAAAGTCCCACTTCGG</t>
  </si>
  <si>
    <t>Hnmt_6</t>
  </si>
  <si>
    <t>CTGCATGCACTGGTGTTCCG</t>
  </si>
  <si>
    <t>Hnmt_7</t>
  </si>
  <si>
    <t>CCATGAATTCCTGCATGCAC</t>
  </si>
  <si>
    <t>Hnmt_8</t>
  </si>
  <si>
    <t>CCAATATGGCATCTTGCATG</t>
  </si>
  <si>
    <t>Hoga1_1</t>
  </si>
  <si>
    <t>GACCAGCCTCGAGCGCCTGG</t>
  </si>
  <si>
    <t>Hoga1_2</t>
  </si>
  <si>
    <t>ATGAGGCAGGGTCTGAGCAG</t>
  </si>
  <si>
    <t>Hoga1_3</t>
  </si>
  <si>
    <t>GTGAATGGGGTGGTCACGGG</t>
  </si>
  <si>
    <t>Hoga1_4</t>
  </si>
  <si>
    <t>CGTGCGCCAGGCCATACCCA</t>
  </si>
  <si>
    <t>Hoga1_5</t>
  </si>
  <si>
    <t>GGTGGGTGCTGATGTCGCCA</t>
  </si>
  <si>
    <t>Hoga1_6</t>
  </si>
  <si>
    <t>GCGGCCACGATAGTAACAAG</t>
  </si>
  <si>
    <t>Hoga1_7</t>
  </si>
  <si>
    <t>AGAGCTACCTGTGGATGCCG</t>
  </si>
  <si>
    <t>Hoga1_8</t>
  </si>
  <si>
    <t>GTGCTGAGACAATGTAACCA</t>
  </si>
  <si>
    <t>Hpd_1</t>
  </si>
  <si>
    <t>AGAGAGCATGGACGTCCTGG</t>
  </si>
  <si>
    <t>Hpd</t>
  </si>
  <si>
    <t>Hpd_2</t>
  </si>
  <si>
    <t>GAAAGACATCGCATTCGAGG</t>
  </si>
  <si>
    <t>Hpd_3</t>
  </si>
  <si>
    <t>GGAGCAAGACAAATTTGGGA</t>
  </si>
  <si>
    <t>Hpd_4</t>
  </si>
  <si>
    <t>AGATACCACACACACCCTGG</t>
  </si>
  <si>
    <t>Hpd_5</t>
  </si>
  <si>
    <t>CGTCCACGGACCAGAACCGG</t>
  </si>
  <si>
    <t>Hpd_6</t>
  </si>
  <si>
    <t>AGGTCACCGAGTGGAAATGG</t>
  </si>
  <si>
    <t>Hpd_7</t>
  </si>
  <si>
    <t>TCAGCCACGTCATCAAGCAA</t>
  </si>
  <si>
    <t>Hpd_8</t>
  </si>
  <si>
    <t>TGCCTCGCTCCCTCAAGTGG</t>
  </si>
  <si>
    <t>Hpdl_1</t>
  </si>
  <si>
    <t>GATGTGACACAGGCGACGGG</t>
  </si>
  <si>
    <t>Hpdl</t>
  </si>
  <si>
    <t>Hpdl_2</t>
  </si>
  <si>
    <t>CTGGCGGTGAGGGAAGCAGG</t>
  </si>
  <si>
    <t>Hpdl_3</t>
  </si>
  <si>
    <t>AGACAGCTGGCCCTGCGCAG</t>
  </si>
  <si>
    <t>Hpdl_4</t>
  </si>
  <si>
    <t>AAGCATAGGGGAGCTGCCGG</t>
  </si>
  <si>
    <t>Hpdl_5</t>
  </si>
  <si>
    <t>GGACTCCGCCAGCACGAGGG</t>
  </si>
  <si>
    <t>Hpdl_6</t>
  </si>
  <si>
    <t>GGTGCAAGAGGAAGCAGCCA</t>
  </si>
  <si>
    <t>Hpdl_7</t>
  </si>
  <si>
    <t>CAGCTGGGCAGCCCCTAGCG</t>
  </si>
  <si>
    <t>Hpdl_8</t>
  </si>
  <si>
    <t>GAACCTGTGCTTCGACGTGG</t>
  </si>
  <si>
    <t>Hpgd_1</t>
  </si>
  <si>
    <t>GAGCAGCAGAGCCTCAGCGA</t>
  </si>
  <si>
    <t>Hpgd</t>
  </si>
  <si>
    <t>Hpgd_2</t>
  </si>
  <si>
    <t>CATAGGCAAAGCCTTCGCTG</t>
  </si>
  <si>
    <t>Hpgd_3</t>
  </si>
  <si>
    <t>TACATGAGTAAGCAAAACGG</t>
  </si>
  <si>
    <t>Hpgd_4</t>
  </si>
  <si>
    <t>CGGATTCACACGCTCAGCAG</t>
  </si>
  <si>
    <t>Hpgd_5</t>
  </si>
  <si>
    <t>AGTGGCTCTGGTGACCGGCG</t>
  </si>
  <si>
    <t>Hpgd_6</t>
  </si>
  <si>
    <t>AGACTGAATGTCATTTGCCC</t>
  </si>
  <si>
    <t>Hpgd_7</t>
  </si>
  <si>
    <t>GCCTATGCCCTGTGCCGCGC</t>
  </si>
  <si>
    <t>Hpgd_8</t>
  </si>
  <si>
    <t>TGGGTGTGTCCACAAAGCCT</t>
  </si>
  <si>
    <t>Hpgds_1</t>
  </si>
  <si>
    <t>GCAATGTCAAGCTGATGCAG</t>
  </si>
  <si>
    <t>Hpgds</t>
  </si>
  <si>
    <t>Hpgds_2</t>
  </si>
  <si>
    <t>TTTGGCTGGGAAGACAGCGT</t>
  </si>
  <si>
    <t>Hpgds_3</t>
  </si>
  <si>
    <t>AAGCAGTTTGTAGTTAGGCA</t>
  </si>
  <si>
    <t>Hpgds_4</t>
  </si>
  <si>
    <t>GTCCTTCCACCTCCAAAACA</t>
  </si>
  <si>
    <t>Hpgds_5</t>
  </si>
  <si>
    <t>TCCAAATCTTTCAGAAGGCG</t>
  </si>
  <si>
    <t>Hpgds_6</t>
  </si>
  <si>
    <t>TGATGCAGTGGTGGACACGC</t>
  </si>
  <si>
    <t>Hpgds_7</t>
  </si>
  <si>
    <t>ACTTCATGTCTCTCTTCCCA</t>
  </si>
  <si>
    <t>Hpgds_8</t>
  </si>
  <si>
    <t>CATACTTAGGAGACAAAGAG</t>
  </si>
  <si>
    <t>Hprt_1</t>
  </si>
  <si>
    <t>GGGGCTGTACTGCTTAACCA</t>
  </si>
  <si>
    <t>Hprt</t>
  </si>
  <si>
    <t>Hprt_2</t>
  </si>
  <si>
    <t>GATGTCATGAAGGAGATGGG</t>
  </si>
  <si>
    <t>Hprt_3</t>
  </si>
  <si>
    <t>GGGGACATAAAAGTTATTGG</t>
  </si>
  <si>
    <t>Hprt_4</t>
  </si>
  <si>
    <t>GACCCGCAGTCCCAGCGTCG</t>
  </si>
  <si>
    <t>Hprt_5</t>
  </si>
  <si>
    <t>GATGGGAGGCCATCACATTG</t>
  </si>
  <si>
    <t>Hprt_6</t>
  </si>
  <si>
    <t>AAAAGGACCTCTCGAAGTGT</t>
  </si>
  <si>
    <t>Hprt_7</t>
  </si>
  <si>
    <t>CCTGTATCCAACACTTCGAG</t>
  </si>
  <si>
    <t>Hprt_8</t>
  </si>
  <si>
    <t>CCCTTGGCTCACCACGACGC</t>
  </si>
  <si>
    <t>Hpse_1</t>
  </si>
  <si>
    <t>GAGACGAGCTCAGCTTACGG</t>
  </si>
  <si>
    <t>Hpse_2</t>
  </si>
  <si>
    <t>GAGGGACTCACGCTTCGGAG</t>
  </si>
  <si>
    <t>Hpse_3</t>
  </si>
  <si>
    <t>ATGGTGATGGACAGGAACGA</t>
  </si>
  <si>
    <t>Hpse_4</t>
  </si>
  <si>
    <t>GGGCTGCACTTACCCCAGGA</t>
  </si>
  <si>
    <t>Hpse_5</t>
  </si>
  <si>
    <t>GGTGTTGAGGAAACTCCAGG</t>
  </si>
  <si>
    <t>Hpse_6</t>
  </si>
  <si>
    <t>TACGAACCCCAGACTTACGG</t>
  </si>
  <si>
    <t>Hpse_7</t>
  </si>
  <si>
    <t>ACTGGTTTCCTGAACAACGG</t>
  </si>
  <si>
    <t>Hpse_8</t>
  </si>
  <si>
    <t>GAAGGTGAGGAAGCGCGGGT</t>
  </si>
  <si>
    <t>Hpse2_1</t>
  </si>
  <si>
    <t>GTAGCTCTGTCTACAGGCAA</t>
  </si>
  <si>
    <t>Hpse2</t>
  </si>
  <si>
    <t>Hpse2_2</t>
  </si>
  <si>
    <t>AGAAATCCGGCGAAAAGCCG</t>
  </si>
  <si>
    <t>Hpse2_3</t>
  </si>
  <si>
    <t>GCTGGAGCTCCAGAGAGAGA</t>
  </si>
  <si>
    <t>Hpse2_4</t>
  </si>
  <si>
    <t>GAAGATTTGGCTGGAAGGCG</t>
  </si>
  <si>
    <t>Hpse2_5</t>
  </si>
  <si>
    <t>GTGGTGACCACCTCAGCTGG</t>
  </si>
  <si>
    <t>Hpse2_6</t>
  </si>
  <si>
    <t>CCAGCCATCATGAATGATGG</t>
  </si>
  <si>
    <t>Hpse2_7</t>
  </si>
  <si>
    <t>TGTACGGCCCCAACATCGGA</t>
  </si>
  <si>
    <t>Hpse2_8</t>
  </si>
  <si>
    <t>GAAGGTGGCAGGAAGCACAG</t>
  </si>
  <si>
    <t>Hs2st1_1</t>
  </si>
  <si>
    <t>GCCCAAGTTGCAGCTGCTGG</t>
  </si>
  <si>
    <t>Hs2st1_2</t>
  </si>
  <si>
    <t>GAAGAGCATCGCCACCGCGA</t>
  </si>
  <si>
    <t>Hs2st1_3</t>
  </si>
  <si>
    <t>GAACCAGATCCAGAAGCTGG</t>
  </si>
  <si>
    <t>Hs2st1_4</t>
  </si>
  <si>
    <t>GTAGCGCCCCGGAAGAATCG</t>
  </si>
  <si>
    <t>Hs2st1_5</t>
  </si>
  <si>
    <t>CCAGAGTTGCATCCTGCCGA</t>
  </si>
  <si>
    <t>Hs2st1_6</t>
  </si>
  <si>
    <t>ACAGACCAGGATTAAGGAGA</t>
  </si>
  <si>
    <t>Hs2st1_7</t>
  </si>
  <si>
    <t>GATGAATGTGTGGCTGAGGG</t>
  </si>
  <si>
    <t>Hs2st1_8</t>
  </si>
  <si>
    <t>TGTAGGGAGCAGATGGGCCA</t>
  </si>
  <si>
    <t>Hs3st1_1</t>
  </si>
  <si>
    <t>GGGTGGGAATGCACAAGCTG</t>
  </si>
  <si>
    <t>Hs3st1</t>
  </si>
  <si>
    <t>Hs3st1_2</t>
  </si>
  <si>
    <t>GGAGAAGGCACAGCATCCAA</t>
  </si>
  <si>
    <t>Hs3st1_3</t>
  </si>
  <si>
    <t>GGAAAGGGTCTCTGATGAGG</t>
  </si>
  <si>
    <t>Hs3st1_4</t>
  </si>
  <si>
    <t>GAAGGTGATTATTCTCCCAG</t>
  </si>
  <si>
    <t>Hs3st1_5</t>
  </si>
  <si>
    <t>TGGGAGGAGCATTACAGCCA</t>
  </si>
  <si>
    <t>Hs3st1_6</t>
  </si>
  <si>
    <t>CAGGATAAGCAGCAGGCGGA</t>
  </si>
  <si>
    <t>Hs3st1_7</t>
  </si>
  <si>
    <t>CGTGCTGTCCGACTACACCC</t>
  </si>
  <si>
    <t>Hs3st1_8</t>
  </si>
  <si>
    <t>AAGGTGGTTGTACAACACCT</t>
  </si>
  <si>
    <t>Hs3st2_1</t>
  </si>
  <si>
    <t>GCAGGACAAGGACAGTGTGA</t>
  </si>
  <si>
    <t>Hs3st2_2</t>
  </si>
  <si>
    <t>GCTGTAACACAGGTAAGTGC</t>
  </si>
  <si>
    <t>Hs3st2_3</t>
  </si>
  <si>
    <t>AACGCGGTGCGCCGAGCAGG</t>
  </si>
  <si>
    <t>Hs3st2_4</t>
  </si>
  <si>
    <t>TATAGGGTCCTGGGCCGCGC</t>
  </si>
  <si>
    <t>Hs3st2_5</t>
  </si>
  <si>
    <t>GCGCTGGGCTCACTGGGCGT</t>
  </si>
  <si>
    <t>Hs3st2_6</t>
  </si>
  <si>
    <t>GGAGAGGCGCGGTGCTGGAG</t>
  </si>
  <si>
    <t>Hs3st2_7</t>
  </si>
  <si>
    <t>TGATTGGATCCGGAGAGGCG</t>
  </si>
  <si>
    <t>Hs3st2_8</t>
  </si>
  <si>
    <t>GCTGCCCCAAGCCCTCATTG</t>
  </si>
  <si>
    <t>Hs3st3a1_1</t>
  </si>
  <si>
    <t>GGAACTGGCGATGTGGCCCG</t>
  </si>
  <si>
    <t>Hs3st3a1_2</t>
  </si>
  <si>
    <t>CCAGGCAGTAGAAGACGTAG</t>
  </si>
  <si>
    <t>Hs3st3a1_3</t>
  </si>
  <si>
    <t>GGAGGAGCAGAGCCCTGGGC</t>
  </si>
  <si>
    <t>Hs3st3a1_4</t>
  </si>
  <si>
    <t>CTGAGGCAACGGAGGAGGCG</t>
  </si>
  <si>
    <t>Hs3st3a1_5</t>
  </si>
  <si>
    <t>AGGAGACAGCAGCGACCAGG</t>
  </si>
  <si>
    <t>Hs3st3a1_6</t>
  </si>
  <si>
    <t>GGGCAGCAAGCAGCTGCCGC</t>
  </si>
  <si>
    <t>Hs3st3a1_7</t>
  </si>
  <si>
    <t>CTGAAGATGCTGCGCGACAG</t>
  </si>
  <si>
    <t>Hs3st3a1_8</t>
  </si>
  <si>
    <t>GGAAGCGCCTCCTGCAGCTG</t>
  </si>
  <si>
    <t>Hs3st3b1_1</t>
  </si>
  <si>
    <t>ATGGGGCAGCGCCTGAGCGG</t>
  </si>
  <si>
    <t>Hs3st3b1</t>
  </si>
  <si>
    <t>Hs3st3b1_2</t>
  </si>
  <si>
    <t>GCAGCCAGCGAATTGGCCGG</t>
  </si>
  <si>
    <t>Hs3st3b1_3</t>
  </si>
  <si>
    <t>GCGAGCTTCCTCCTCACCGG</t>
  </si>
  <si>
    <t>Hs3st3b1_4</t>
  </si>
  <si>
    <t>AAGGATAAGACAGTAGGCGC</t>
  </si>
  <si>
    <t>Hs3st3b1_5</t>
  </si>
  <si>
    <t>GCCGCTGAAGAAGCTGGAGA</t>
  </si>
  <si>
    <t>Hs3st3b1_6</t>
  </si>
  <si>
    <t>CCAGGAGGAGCAGAGTCCAG</t>
  </si>
  <si>
    <t>Hs3st3b1_7</t>
  </si>
  <si>
    <t>CAAGACCCTTGTGGTAGCTG</t>
  </si>
  <si>
    <t>Hs3st3b1_8</t>
  </si>
  <si>
    <t>CCTGTCTCGATGTCCCGGGC</t>
  </si>
  <si>
    <t>Hs3st4_1</t>
  </si>
  <si>
    <t>GCTGTAGCACAGGTAGGTGA</t>
  </si>
  <si>
    <t>Hs3st4</t>
  </si>
  <si>
    <t>Hs3st4_2</t>
  </si>
  <si>
    <t>ATGAAGAGCAGCTTGCGCGC</t>
  </si>
  <si>
    <t>Hs3st4_3</t>
  </si>
  <si>
    <t>GTAGGTGACGGACAGGGACA</t>
  </si>
  <si>
    <t>Hs3st4_4</t>
  </si>
  <si>
    <t>GGGTTCGCTGCAGTTCCCGC</t>
  </si>
  <si>
    <t>Hs3st4_5</t>
  </si>
  <si>
    <t>GGGAGACAGCAGGCTCGGCG</t>
  </si>
  <si>
    <t>Hs3st4_6</t>
  </si>
  <si>
    <t>CGAGCGCTTCACGACTCCTG</t>
  </si>
  <si>
    <t>Hs3st4_7</t>
  </si>
  <si>
    <t>GGAGCTGGAAGGCCGGAGGG</t>
  </si>
  <si>
    <t>Hs3st4_8</t>
  </si>
  <si>
    <t>GAGGGCGGCCAACGGGAGTG</t>
  </si>
  <si>
    <t>Hs3st5_1</t>
  </si>
  <si>
    <t>ACAGGAGGCTCCCAACAGCA</t>
  </si>
  <si>
    <t>Hs3st5</t>
  </si>
  <si>
    <t>Hs3st5_2</t>
  </si>
  <si>
    <t>GTGGCTGAGACAGAAGCTCC</t>
  </si>
  <si>
    <t>Hs3st5_3</t>
  </si>
  <si>
    <t>CTCTGGCAACTAGATACAGG</t>
  </si>
  <si>
    <t>Hs3st5_4</t>
  </si>
  <si>
    <t>TGCTATTCAAACAGCAGGTG</t>
  </si>
  <si>
    <t>Hs3st5_5</t>
  </si>
  <si>
    <t>GTACTGGGAAGCCTTGCTGT</t>
  </si>
  <si>
    <t>Hs3st5_6</t>
  </si>
  <si>
    <t>CCAGAGTTGGGAGCTTGGAT</t>
  </si>
  <si>
    <t>Hs3st5_7</t>
  </si>
  <si>
    <t>GCTCAACCTCCATCCTGCAG</t>
  </si>
  <si>
    <t>Hs3st5_8</t>
  </si>
  <si>
    <t>CAAGGGGCGCATCCATCCAG</t>
  </si>
  <si>
    <t>Hs3st6_1</t>
  </si>
  <si>
    <t>GACCCCATGGCAGGTAGCGG</t>
  </si>
  <si>
    <t>Hs3st6</t>
  </si>
  <si>
    <t>Hs3st6_2</t>
  </si>
  <si>
    <t>GGGTGCAGGAACCGGAGCAG</t>
  </si>
  <si>
    <t>Hs3st6_3</t>
  </si>
  <si>
    <t>GGGTGCTCTCAGACGGAGGG</t>
  </si>
  <si>
    <t>Hs3st6_4</t>
  </si>
  <si>
    <t>TGAGCGCCTGAGGAAAGCGC</t>
  </si>
  <si>
    <t>Hs3st6_5</t>
  </si>
  <si>
    <t>ATTGTGGGTGTGAAGAAAGG</t>
  </si>
  <si>
    <t>Hs3st6_6</t>
  </si>
  <si>
    <t>GGGGAGGGCGAAGAGGCAGT</t>
  </si>
  <si>
    <t>Hs3st6_7</t>
  </si>
  <si>
    <t>AGACGGAGGGAGGTGTGGGG</t>
  </si>
  <si>
    <t>Hs3st6_8</t>
  </si>
  <si>
    <t>GGACGTCGGGGTGCAACCGC</t>
  </si>
  <si>
    <t>Hs6st1_1</t>
  </si>
  <si>
    <t>GGCGATGGTGACACATGCGG</t>
  </si>
  <si>
    <t>Hs6st1_2</t>
  </si>
  <si>
    <t>GCAGACCTGCTGGGTCGCGG</t>
  </si>
  <si>
    <t>Hs6st1_3</t>
  </si>
  <si>
    <t>CAGCAAGTTCGTGCTGGTGG</t>
  </si>
  <si>
    <t>Hs6st1_4</t>
  </si>
  <si>
    <t>GGAAGAGATCCAGGTCGTCG</t>
  </si>
  <si>
    <t>Hs6st1_5</t>
  </si>
  <si>
    <t>GCACGTTCTGCACTAGGTGG</t>
  </si>
  <si>
    <t>Hs6st1_6</t>
  </si>
  <si>
    <t>GACAGTCGCAGGGCACCTCG</t>
  </si>
  <si>
    <t>Hs6st1_7</t>
  </si>
  <si>
    <t>CTTGCTGGCGCGCTCAACCA</t>
  </si>
  <si>
    <t>Hs6st1_8</t>
  </si>
  <si>
    <t>GAGCGCTCCAGCTCGCGCAC</t>
  </si>
  <si>
    <t>Hs6st2_1</t>
  </si>
  <si>
    <t>GGAGCTGGCATTCTGTGCCG</t>
  </si>
  <si>
    <t>Hs6st2</t>
  </si>
  <si>
    <t>Hs6st2_2</t>
  </si>
  <si>
    <t>GCGGTACGGATCCGGCACCG</t>
  </si>
  <si>
    <t>Hs6st2_3</t>
  </si>
  <si>
    <t>GGATGTTGCGCACCAGGTGA</t>
  </si>
  <si>
    <t>Hs6st2_4</t>
  </si>
  <si>
    <t>GCTCACCAGCTGCGTGCCGG</t>
  </si>
  <si>
    <t>Hs6st2_5</t>
  </si>
  <si>
    <t>CCTTGCGCAGGAGATCGCCG</t>
  </si>
  <si>
    <t>Hs6st2_6</t>
  </si>
  <si>
    <t>TGTCGAAGTCTACCTTGCGC</t>
  </si>
  <si>
    <t>Hs6st2_7</t>
  </si>
  <si>
    <t>GCAGCCATGTGAGTGCCGCG</t>
  </si>
  <si>
    <t>Hs6st2_8</t>
  </si>
  <si>
    <t>GAAATGCACTTGCCACCGGC</t>
  </si>
  <si>
    <t>Hs6st3_1</t>
  </si>
  <si>
    <t>GGTACATGATGACCACGAAG</t>
  </si>
  <si>
    <t>Hs6st3</t>
  </si>
  <si>
    <t>Hs6st3_2</t>
  </si>
  <si>
    <t>GCAGGACTCGGGACAGCGGG</t>
  </si>
  <si>
    <t>Hs6st3_3</t>
  </si>
  <si>
    <t>TGAGGATCCCGGGGACCCGG</t>
  </si>
  <si>
    <t>Hs6st3_4</t>
  </si>
  <si>
    <t>GGACTTCAACATCAAAGGGC</t>
  </si>
  <si>
    <t>Hs6st3_5</t>
  </si>
  <si>
    <t>ACGAAGAGGAGAGTGAGCAC</t>
  </si>
  <si>
    <t>Hs6st3_6</t>
  </si>
  <si>
    <t>GCATGAGCTGGTGCAGGAAG</t>
  </si>
  <si>
    <t>Hs6st3_7</t>
  </si>
  <si>
    <t>AGAGGAGGAGCCGGACCCCG</t>
  </si>
  <si>
    <t>Hs6st3_8</t>
  </si>
  <si>
    <t>GAATGTTCTTCACCAGGTGC</t>
  </si>
  <si>
    <t>Hsd11b1_1</t>
  </si>
  <si>
    <t>GGAGCAATTTATTGTCAAGG</t>
  </si>
  <si>
    <t>Hsd11b1_2</t>
  </si>
  <si>
    <t>GTCATGGAAGAGAGACAGCG</t>
  </si>
  <si>
    <t>Hsd11b1_3</t>
  </si>
  <si>
    <t>GCCAAGGACACAGAGAGTGA</t>
  </si>
  <si>
    <t>Hsd11b1_4</t>
  </si>
  <si>
    <t>AGAGCACCAGGATCGGGAGG</t>
  </si>
  <si>
    <t>Hsd11b1_5</t>
  </si>
  <si>
    <t>GCCAGCAATGTAGTGAGCAG</t>
  </si>
  <si>
    <t>Hsd11b1_6</t>
  </si>
  <si>
    <t>GGTTCCCCAGAAATGCTCCA</t>
  </si>
  <si>
    <t>Hsd11b1_7</t>
  </si>
  <si>
    <t>ACAGCGAGGTCTGAGTGATG</t>
  </si>
  <si>
    <t>Hsd11b1_8</t>
  </si>
  <si>
    <t>GCACAGAGTGGATGTCGTCA</t>
  </si>
  <si>
    <t>Hsd11b2_1</t>
  </si>
  <si>
    <t>GCAGCAGCTGCAGCAGCGCG</t>
  </si>
  <si>
    <t>Hsd11b2</t>
  </si>
  <si>
    <t>Hsd11b2_2</t>
  </si>
  <si>
    <t>CCAGTGCCGCCAACAACGGG</t>
  </si>
  <si>
    <t>Hsd11b2_3</t>
  </si>
  <si>
    <t>GCTTCAGGCGAGGAGAACAG</t>
  </si>
  <si>
    <t>Hsd11b2_4</t>
  </si>
  <si>
    <t>GATGGATCTGACCAAGGCAG</t>
  </si>
  <si>
    <t>Hsd11b2_5</t>
  </si>
  <si>
    <t>ACAACGGGCGGCCCAGACGC</t>
  </si>
  <si>
    <t>Hsd11b2_6</t>
  </si>
  <si>
    <t>GTGTTGGATTTGAATAGCCC</t>
  </si>
  <si>
    <t>Hsd11b2_7</t>
  </si>
  <si>
    <t>GACTTTCCGCAAGTGCATGG</t>
  </si>
  <si>
    <t>Hsd11b2_8</t>
  </si>
  <si>
    <t>GGTGCACTTGAGCTGACCAA</t>
  </si>
  <si>
    <t>Hsd17b1_1</t>
  </si>
  <si>
    <t>CTAGCGGCCCAAACAAGCCG</t>
  </si>
  <si>
    <t>Hsd17b1</t>
  </si>
  <si>
    <t>Hsd17b1_2</t>
  </si>
  <si>
    <t>GCAGGTAGTGCGCAAAGAGG</t>
  </si>
  <si>
    <t>Hsd17b1_3</t>
  </si>
  <si>
    <t>GGACCCAGAGGAGGTGACGG</t>
  </si>
  <si>
    <t>Hsd17b1_4</t>
  </si>
  <si>
    <t>ACCGGTAATGAGCACTACCG</t>
  </si>
  <si>
    <t>Hsd17b1_5</t>
  </si>
  <si>
    <t>CAAGTGCATGCCGATTCCAG</t>
  </si>
  <si>
    <t>Hsd17b1_6</t>
  </si>
  <si>
    <t>GTATCTCCAAGGAGCCAGGA</t>
  </si>
  <si>
    <t>Hsd17b1_7</t>
  </si>
  <si>
    <t>GAGCGAGGCGCAGGACCCAG</t>
  </si>
  <si>
    <t>Hsd17b1_8</t>
  </si>
  <si>
    <t>TCAGTCTGTAATGCTGGCCG</t>
  </si>
  <si>
    <t>Hsd17b10_1</t>
  </si>
  <si>
    <t>CAACTGTGCAGGTATTGCAG</t>
  </si>
  <si>
    <t>Hsd17b10</t>
  </si>
  <si>
    <t>Hsd17b10_2</t>
  </si>
  <si>
    <t>CCATCTCCCCAGCAACCAGG</t>
  </si>
  <si>
    <t>Hsd17b10_3</t>
  </si>
  <si>
    <t>GGCCAGAATGAACCAGACCA</t>
  </si>
  <si>
    <t>Hsd17b10_4</t>
  </si>
  <si>
    <t>TTGGTCGCGGTAGTAACTGG</t>
  </si>
  <si>
    <t>Hsd17b10_5</t>
  </si>
  <si>
    <t>GCTACGGCCAAAAGACTGGT</t>
  </si>
  <si>
    <t>Hsd17b10_6</t>
  </si>
  <si>
    <t>GTCACGACTCACATTTGCTG</t>
  </si>
  <si>
    <t>Hsd17b10_7</t>
  </si>
  <si>
    <t>GCCTTACATTGATAACCCGC</t>
  </si>
  <si>
    <t>Hsd17b10_8</t>
  </si>
  <si>
    <t>AAAGTTTGGCCGTATAGATG</t>
  </si>
  <si>
    <t>Hsd17b11_1</t>
  </si>
  <si>
    <t>TGCAGTCCACCACAAAGGGA</t>
  </si>
  <si>
    <t>Hsd17b11</t>
  </si>
  <si>
    <t>Hsd17b11_2</t>
  </si>
  <si>
    <t>ATGCTGAAGACGATGAGCAA</t>
  </si>
  <si>
    <t>Hsd17b11_3</t>
  </si>
  <si>
    <t>GCAAGAAGGGGACCACGGTG</t>
  </si>
  <si>
    <t>Hsd17b11_4</t>
  </si>
  <si>
    <t>AGGACCCACCCTGGAACCCG</t>
  </si>
  <si>
    <t>Hsd17b11_5</t>
  </si>
  <si>
    <t>AGGAAACAGCTGCTAAGTGC</t>
  </si>
  <si>
    <t>Hsd17b11_6</t>
  </si>
  <si>
    <t>AGCATTCTGGTAAATAACGC</t>
  </si>
  <si>
    <t>Hsd17b11_7</t>
  </si>
  <si>
    <t>TCATGGCCACATTGTCACTG</t>
  </si>
  <si>
    <t>Hsd17b11_8</t>
  </si>
  <si>
    <t>TGTTTATGAAGTTGGGGCAG</t>
  </si>
  <si>
    <t>Hsd17b12_1</t>
  </si>
  <si>
    <t>AGAGTGGATCACATATCCAG</t>
  </si>
  <si>
    <t>Hsd17b12_2</t>
  </si>
  <si>
    <t>GTACAGGAAGCCGGCCGCCG</t>
  </si>
  <si>
    <t>Hsd17b12_3</t>
  </si>
  <si>
    <t>GAAGCTGCTTACCTTGCAAA</t>
  </si>
  <si>
    <t>Hsd17b12_4</t>
  </si>
  <si>
    <t>GCAGAGTAGATTGTCAACAA</t>
  </si>
  <si>
    <t>Hsd17b12_5</t>
  </si>
  <si>
    <t>GAGCAAGGGCATCTTTGTGC</t>
  </si>
  <si>
    <t>Hsd17b12_6</t>
  </si>
  <si>
    <t>GGTGTGGTGCGTGGGCAACG</t>
  </si>
  <si>
    <t>Hsd17b12_7</t>
  </si>
  <si>
    <t>GGTTTGCAGACCCGAACCAC</t>
  </si>
  <si>
    <t>Hsd17b12_8</t>
  </si>
  <si>
    <t>TCGCAGGGCCAGGTAGGCAA</t>
  </si>
  <si>
    <t>Hsd17b13_1</t>
  </si>
  <si>
    <t>GCGTGGTGTTGAGGAAACCG</t>
  </si>
  <si>
    <t>Hsd17b13</t>
  </si>
  <si>
    <t>Hsd17b13_2</t>
  </si>
  <si>
    <t>GAGATCGTGGTAAACAACGC</t>
  </si>
  <si>
    <t>Hsd17b13_3</t>
  </si>
  <si>
    <t>GAACACAGGGCAGAGACACG</t>
  </si>
  <si>
    <t>Hsd17b13_4</t>
  </si>
  <si>
    <t>GTTCTGCGGTCAGTGCTCGG</t>
  </si>
  <si>
    <t>Hsd17b13_5</t>
  </si>
  <si>
    <t>GAAGGAGAAATTCCAGGATG</t>
  </si>
  <si>
    <t>Hsd17b13_6</t>
  </si>
  <si>
    <t>GTCACAGATTTCCTTCTCCG</t>
  </si>
  <si>
    <t>Hsd17b13_7</t>
  </si>
  <si>
    <t>GTCTGCTGGATATATCGCCC</t>
  </si>
  <si>
    <t>Hsd17b13_8</t>
  </si>
  <si>
    <t>GTTGCAAGGAGTCTGATCAA</t>
  </si>
  <si>
    <t>Hsd17b14_1</t>
  </si>
  <si>
    <t>AAGGTGGTGGTGGTGACTGG</t>
  </si>
  <si>
    <t>Hsd17b14_2</t>
  </si>
  <si>
    <t>CAGGTGACCAAATCGAGAGA</t>
  </si>
  <si>
    <t>Hsd17b14_3</t>
  </si>
  <si>
    <t>GAAACATCTGGACTCCACTG</t>
  </si>
  <si>
    <t>Hsd17b14_4</t>
  </si>
  <si>
    <t>GCTGCAAGCTCTTCCCACAG</t>
  </si>
  <si>
    <t>Hsd17b14_5</t>
  </si>
  <si>
    <t>GATTGTGTGGTGAATAACGC</t>
  </si>
  <si>
    <t>Hsd17b14_6</t>
  </si>
  <si>
    <t>CCAGAAGCTGACGGAAGCCC</t>
  </si>
  <si>
    <t>Hsd17b14_7</t>
  </si>
  <si>
    <t>AAGGGCCTGGGACTGGCCGA</t>
  </si>
  <si>
    <t>Hsd17b14_8</t>
  </si>
  <si>
    <t>GTGGTTTTCTGTGACAAGGA</t>
  </si>
  <si>
    <t>Hsd17b2_1</t>
  </si>
  <si>
    <t>GCAGAGCCATGCTGACTCAG</t>
  </si>
  <si>
    <t>Hsd17b2</t>
  </si>
  <si>
    <t>Hsd17b2_2</t>
  </si>
  <si>
    <t>GCAGGCAGGCACCTCCCCAG</t>
  </si>
  <si>
    <t>Hsd17b2_3</t>
  </si>
  <si>
    <t>GGCCGTGGTTAACAATGCCG</t>
  </si>
  <si>
    <t>Hsd17b2_4</t>
  </si>
  <si>
    <t>GTGAACGTCAGCAGCATGGG</t>
  </si>
  <si>
    <t>Hsd17b2_5</t>
  </si>
  <si>
    <t>GTTGTGACCATCAAACCCGG</t>
  </si>
  <si>
    <t>Hsd17b2_6</t>
  </si>
  <si>
    <t>GCCGGAGTGGCAGGCAGCTG</t>
  </si>
  <si>
    <t>Hsd17b2_7</t>
  </si>
  <si>
    <t>CAGGCAGCTGCGGAGCCAGG</t>
  </si>
  <si>
    <t>Hsd17b2_8</t>
  </si>
  <si>
    <t>GAGGAACAAGGTGCAGAGGA</t>
  </si>
  <si>
    <t>Hsd17b3_1</t>
  </si>
  <si>
    <t>GTGATTACCGGAGCAGGCGA</t>
  </si>
  <si>
    <t>Hsd17b3</t>
  </si>
  <si>
    <t>Hsd17b3_2</t>
  </si>
  <si>
    <t>GAAGTGCTCAGGAAATGGCT</t>
  </si>
  <si>
    <t>Hsd17b3_3</t>
  </si>
  <si>
    <t>AATCTTCACACAGCTTCCAG</t>
  </si>
  <si>
    <t>Hsd17b3_4</t>
  </si>
  <si>
    <t>CTACGGAGGTAATGTTGCAG</t>
  </si>
  <si>
    <t>Hsd17b3_5</t>
  </si>
  <si>
    <t>ACAGCTTGTTCTCAAACACA</t>
  </si>
  <si>
    <t>Hsd17b3_6</t>
  </si>
  <si>
    <t>TACAGGCTGTAAAGAGGCCA</t>
  </si>
  <si>
    <t>Hsd17b3_7</t>
  </si>
  <si>
    <t>GTATTCCACACTCAGAGCCT</t>
  </si>
  <si>
    <t>Hsd17b3_8</t>
  </si>
  <si>
    <t>GAGAAGCTCTTCATTGCTGC</t>
  </si>
  <si>
    <t>Hsd17b4_1</t>
  </si>
  <si>
    <t>GCAGAGATAAGAAGGAAAGG</t>
  </si>
  <si>
    <t>Hsd17b4_2</t>
  </si>
  <si>
    <t>AAGGAAAGGCGGAAAAGCAG</t>
  </si>
  <si>
    <t>Hsd17b4_3</t>
  </si>
  <si>
    <t>GAAGCTTGTGAAGACGGCAC</t>
  </si>
  <si>
    <t>Hsd17b4_4</t>
  </si>
  <si>
    <t>GCCATATATTCCAGAAGCTG</t>
  </si>
  <si>
    <t>Hsd17b4_5</t>
  </si>
  <si>
    <t>GAATCAGCCCATGACTCCCG</t>
  </si>
  <si>
    <t>Hsd17b4_6</t>
  </si>
  <si>
    <t>GATGAATGGAGGGCTGGCAG</t>
  </si>
  <si>
    <t>Hsd17b4_7</t>
  </si>
  <si>
    <t>CAAGAGTGTTGGCCGTGAGG</t>
  </si>
  <si>
    <t>Hsd17b4_8</t>
  </si>
  <si>
    <t>GGTGTACCAAGGCCCCGCAA</t>
  </si>
  <si>
    <t>Hsd17b6_1</t>
  </si>
  <si>
    <t>CACGATACCAACGCAGAAGG</t>
  </si>
  <si>
    <t>Hsd17b6_2</t>
  </si>
  <si>
    <t>AAGGAGCGTGTTGGAGACAG</t>
  </si>
  <si>
    <t>Hsd17b6_3</t>
  </si>
  <si>
    <t>GCCTTTACCACCTTCTGCGT</t>
  </si>
  <si>
    <t>Hsd17b6_4</t>
  </si>
  <si>
    <t>GAACCTCATTGGTTTGACCC</t>
  </si>
  <si>
    <t>Hsd17b6_5</t>
  </si>
  <si>
    <t>TGAACCTGGGAGCTTCAAGA</t>
  </si>
  <si>
    <t>Hsd17b6_6</t>
  </si>
  <si>
    <t>GGATTCCTTGATGTGCTCAG</t>
  </si>
  <si>
    <t>Hsd17b6_7</t>
  </si>
  <si>
    <t>CATTGAATGGTACAGACCAG</t>
  </si>
  <si>
    <t>Hsd17b6_8</t>
  </si>
  <si>
    <t>AAGCATGCTTATAGTCACCT</t>
  </si>
  <si>
    <t>Hsd17b7_1</t>
  </si>
  <si>
    <t>GGCGTGGAAGATGCGGAAGG</t>
  </si>
  <si>
    <t>Hsd17b7</t>
  </si>
  <si>
    <t>Hsd17b7_2</t>
  </si>
  <si>
    <t>GAAGGTGGTTTTGATCACCG</t>
  </si>
  <si>
    <t>Hsd17b7_3</t>
  </si>
  <si>
    <t>TACACGCCAAACACAGGTGG</t>
  </si>
  <si>
    <t>Hsd17b7_4</t>
  </si>
  <si>
    <t>GAGGACATCCAGCACTCCAA</t>
  </si>
  <si>
    <t>Hsd17b7_5</t>
  </si>
  <si>
    <t>AGCAACGTCCAGATAAAGGG</t>
  </si>
  <si>
    <t>Hsd17b7_6</t>
  </si>
  <si>
    <t>GACACCGTACAACGGAGCAG</t>
  </si>
  <si>
    <t>Hsd17b7_7</t>
  </si>
  <si>
    <t>GTAATTAGTCCCAAATCCCG</t>
  </si>
  <si>
    <t>Hsd17b7_8</t>
  </si>
  <si>
    <t>GAGGTCTCACCTGCTCGCCC</t>
  </si>
  <si>
    <t>Hsd3b1_1</t>
  </si>
  <si>
    <t>GCAGGAGAAAGAACTGCAGG</t>
  </si>
  <si>
    <t>Hsd3b1_2</t>
  </si>
  <si>
    <t>AGTATTCCGACCAGAAACCA</t>
  </si>
  <si>
    <t>Hsd3b1_3</t>
  </si>
  <si>
    <t>CAGGCAGCTCCATCCAGCCA</t>
  </si>
  <si>
    <t>Hsd3b1_4</t>
  </si>
  <si>
    <t>GATCATCAAGATGTTGGTGC</t>
  </si>
  <si>
    <t>Hsd3b1_5</t>
  </si>
  <si>
    <t>CATCAATGACAGCAGCAGTG</t>
  </si>
  <si>
    <t>Hsd3b1_6</t>
  </si>
  <si>
    <t>CTGTGTTGACCATGGCTGGA</t>
  </si>
  <si>
    <t>Hsd3b1_7</t>
  </si>
  <si>
    <t>GACAGGAGCAGGAGGGTTTG</t>
  </si>
  <si>
    <t>Hsd3b1_8</t>
  </si>
  <si>
    <t>ACTGCAGGAGGTCAGAGCTC</t>
  </si>
  <si>
    <t>Hsd3b2_1</t>
  </si>
  <si>
    <t>GGTGCAAGAGGAAGATCTGG</t>
  </si>
  <si>
    <t>Hsd3b2</t>
  </si>
  <si>
    <t>Hsd3b2_2</t>
  </si>
  <si>
    <t>AGGTCTTCAGACCAGAAACA</t>
  </si>
  <si>
    <t>Hsd3b2_3</t>
  </si>
  <si>
    <t>GTTACACCTTGAGCAAGGAG</t>
  </si>
  <si>
    <t>Hsd3b2_4</t>
  </si>
  <si>
    <t>GTACTGGCTTGCATTCCTGC</t>
  </si>
  <si>
    <t>Hsd3b2_5</t>
  </si>
  <si>
    <t>GATTGTCTTGAATGGCCATG</t>
  </si>
  <si>
    <t>Hsd3b2_6</t>
  </si>
  <si>
    <t>AGACCTAGAGACAAGCATCA</t>
  </si>
  <si>
    <t>Hsd3b2_7</t>
  </si>
  <si>
    <t>GCAGAGGATCATCCAGTTGT</t>
  </si>
  <si>
    <t>Hsd3b2_8</t>
  </si>
  <si>
    <t>TTACTGTGTTGACCATGCCT</t>
  </si>
  <si>
    <t>Hsd3b7_1</t>
  </si>
  <si>
    <t>TGTGACTCAGGCCCATGAGG</t>
  </si>
  <si>
    <t>Hsd3b7_2</t>
  </si>
  <si>
    <t>GAGGACCAGCTGCTCAGCAA</t>
  </si>
  <si>
    <t>Hsd3b7_3</t>
  </si>
  <si>
    <t>GTGCTCCACAGAAGCTGGGA</t>
  </si>
  <si>
    <t>Hsd3b7_4</t>
  </si>
  <si>
    <t>CTACACGAGCAGCATGGAAG</t>
  </si>
  <si>
    <t>Hsd3b7_5</t>
  </si>
  <si>
    <t>GCTGAGCTCACCTGTAGAAG</t>
  </si>
  <si>
    <t>Hsd3b7_6</t>
  </si>
  <si>
    <t>GCACCTGAGTTCTTGGCTGG</t>
  </si>
  <si>
    <t>Hsd3b7_7</t>
  </si>
  <si>
    <t>CATGTGGTCATCCATACAGC</t>
  </si>
  <si>
    <t>Hsd3b7_8</t>
  </si>
  <si>
    <t>CGAAGGGCACATGTCACCAG</t>
  </si>
  <si>
    <t>Hsdl1_1</t>
  </si>
  <si>
    <t>GAAGCTGTCAACAGCAGCCA</t>
  </si>
  <si>
    <t>Hsdl1</t>
  </si>
  <si>
    <t>Hsdl1_2</t>
  </si>
  <si>
    <t>GGCCTTCCCAATGCCATCGG</t>
  </si>
  <si>
    <t>Hsdl1_3</t>
  </si>
  <si>
    <t>GCACATCGTGCTGCCAGGGA</t>
  </si>
  <si>
    <t>Hsdl1_4</t>
  </si>
  <si>
    <t>GCAGCAGGAACCAGAAGACA</t>
  </si>
  <si>
    <t>Hsdl1_5</t>
  </si>
  <si>
    <t>GAAGGCAGCCAGCTGTGGGG</t>
  </si>
  <si>
    <t>Hsdl1_6</t>
  </si>
  <si>
    <t>GCATCTGTGCAGGAAGCTGG</t>
  </si>
  <si>
    <t>Hsdl1_7</t>
  </si>
  <si>
    <t>GGAAGATGGGCGGTCATCAG</t>
  </si>
  <si>
    <t>Hsdl1_8</t>
  </si>
  <si>
    <t>GCGGAGGAGTTAGCGAGCCA</t>
  </si>
  <si>
    <t>Hsdl2_1</t>
  </si>
  <si>
    <t>CAGCCGTGTAGATTGTGCCG</t>
  </si>
  <si>
    <t>Hsdl2_2</t>
  </si>
  <si>
    <t>ACAGCAAATCAACAGTGCAG</t>
  </si>
  <si>
    <t>Hsdl2_3</t>
  </si>
  <si>
    <t>GGACACTCCGACCAAGAGAG</t>
  </si>
  <si>
    <t>Hsdl2_4</t>
  </si>
  <si>
    <t>AGAGAAGCTGCAGCTGCAGG</t>
  </si>
  <si>
    <t>Hsdl2_5</t>
  </si>
  <si>
    <t>GCCTTGAAAGCCGCAAAGGA</t>
  </si>
  <si>
    <t>Hsdl2_6</t>
  </si>
  <si>
    <t>TCTGTAGTTGAAGCAGCTGG</t>
  </si>
  <si>
    <t>Hsdl2_7</t>
  </si>
  <si>
    <t>AAAGCTGTGGAGAAATTTGG</t>
  </si>
  <si>
    <t>Hsdl2_8</t>
  </si>
  <si>
    <t>GATGATGAATGTGAACACCA</t>
  </si>
  <si>
    <t>Htatip2_1</t>
  </si>
  <si>
    <t>GAGGAAGCTCACCTTCGAGG</t>
  </si>
  <si>
    <t>Htatip2</t>
  </si>
  <si>
    <t>Htatip2_2</t>
  </si>
  <si>
    <t>GCTGGCGCCCAAAATAAAGA</t>
  </si>
  <si>
    <t>Htatip2_3</t>
  </si>
  <si>
    <t>GCAGAGCTGGCGAAAGCAGG</t>
  </si>
  <si>
    <t>Htatip2_4</t>
  </si>
  <si>
    <t>TGTCTAGAATCAAGAAGTGG</t>
  </si>
  <si>
    <t>Htatip2_5</t>
  </si>
  <si>
    <t>GGCACCACCAGAAGCAAGGC</t>
  </si>
  <si>
    <t>Htatip2_6</t>
  </si>
  <si>
    <t>TGAATCTTAACAGGGAGAAG</t>
  </si>
  <si>
    <t>Htatip2_7</t>
  </si>
  <si>
    <t>AAGTAACGCTCATTGGTCGG</t>
  </si>
  <si>
    <t>Htatip2_8</t>
  </si>
  <si>
    <t>AGGAAGCACTGCCGAAGCTT</t>
  </si>
  <si>
    <t>Htr3a_1</t>
  </si>
  <si>
    <t>GGACTGATGAGTTTCTGCAG</t>
  </si>
  <si>
    <t>Htr3a_2</t>
  </si>
  <si>
    <t>CATGCGGCTCTGCATCCCGC</t>
  </si>
  <si>
    <t>Htr3a_3</t>
  </si>
  <si>
    <t>AACAAGGCCAACAGCACCTG</t>
  </si>
  <si>
    <t>Htr3a_4</t>
  </si>
  <si>
    <t>GAGGGCAGCTCACCACGTTG</t>
  </si>
  <si>
    <t>Htr3a_5</t>
  </si>
  <si>
    <t>CAGGCGGTCACCAATTGCAA</t>
  </si>
  <si>
    <t>Htr3a_6</t>
  </si>
  <si>
    <t>GTAGATGTCAAGGCTACAGG</t>
  </si>
  <si>
    <t>Htr3a_7</t>
  </si>
  <si>
    <t>GGACTCACAACTCATTGATG</t>
  </si>
  <si>
    <t>Htr3a_8</t>
  </si>
  <si>
    <t>GGGCGAGTGGGAGCTGCTGG</t>
  </si>
  <si>
    <t>Htr3b_1</t>
  </si>
  <si>
    <t>AAGGTCCAGGTAGACAGTGG</t>
  </si>
  <si>
    <t>Htr3b</t>
  </si>
  <si>
    <t>Htr3b_2</t>
  </si>
  <si>
    <t>GGAGTCTAGATTGTACCTCG</t>
  </si>
  <si>
    <t>Htr3b_3</t>
  </si>
  <si>
    <t>TCTGTGGTCCTGCCTCCTGG</t>
  </si>
  <si>
    <t>Htr3b_4</t>
  </si>
  <si>
    <t>TACCTACTACAGCCACCAGG</t>
  </si>
  <si>
    <t>Htr3b_5</t>
  </si>
  <si>
    <t>GTACAGCGACACCTCAGCCT</t>
  </si>
  <si>
    <t>Htr3b_6</t>
  </si>
  <si>
    <t>GACAAGCGTGTGGTACCGAG</t>
  </si>
  <si>
    <t>Htr3b_7</t>
  </si>
  <si>
    <t>AGTTCACGTATACATAGGGC</t>
  </si>
  <si>
    <t>Htr3b_8</t>
  </si>
  <si>
    <t>AAACCACAAGCCCATCCAGG</t>
  </si>
  <si>
    <t>Hvcn1_1</t>
  </si>
  <si>
    <t>GGAATGTCAACTACAAGAAG</t>
  </si>
  <si>
    <t>Hvcn1_2</t>
  </si>
  <si>
    <t>CAAGAAGTGGGAGAATGAGG</t>
  </si>
  <si>
    <t>Hvcn1_3</t>
  </si>
  <si>
    <t>GGAGTTCAGCAAGCACGAGG</t>
  </si>
  <si>
    <t>Hvcn1_4</t>
  </si>
  <si>
    <t>GTTCTTGAAACACTTTACGG</t>
  </si>
  <si>
    <t>Hvcn1_5</t>
  </si>
  <si>
    <t>GCCAGCGCCCACATCAGCAG</t>
  </si>
  <si>
    <t>Hvcn1_6</t>
  </si>
  <si>
    <t>CCAGGATCTCAAACTTGTGG</t>
  </si>
  <si>
    <t>Hvcn1_7</t>
  </si>
  <si>
    <t>AGAGGGTGAGGGCAATGCTG</t>
  </si>
  <si>
    <t>Hvcn1_8</t>
  </si>
  <si>
    <t>CAGGGACTGCCTGGGCGTGG</t>
  </si>
  <si>
    <t>Hyal1_1</t>
  </si>
  <si>
    <t>GCGAAGCAGGTGGCCTGCGG</t>
  </si>
  <si>
    <t>Hyal1</t>
  </si>
  <si>
    <t>Hyal1_2</t>
  </si>
  <si>
    <t>GAGTAGAGATGCGAAGCAGG</t>
  </si>
  <si>
    <t>Hyal1_3</t>
  </si>
  <si>
    <t>GAGTTGGCCCAAGTCTGCAG</t>
  </si>
  <si>
    <t>Hyal1_4</t>
  </si>
  <si>
    <t>GGAAGCCATAGTAGCCCCAG</t>
  </si>
  <si>
    <t>Hyal1_5</t>
  </si>
  <si>
    <t>GGAGAGTGCAGCCCAGGGAG</t>
  </si>
  <si>
    <t>Hyal1_6</t>
  </si>
  <si>
    <t>AATCCGGCCAAGACATGCTT</t>
  </si>
  <si>
    <t>Hyal1_7</t>
  </si>
  <si>
    <t>GTGCCTGACGGAGTATGGAG</t>
  </si>
  <si>
    <t>Hyal1_8</t>
  </si>
  <si>
    <t>GCAGTACCTGCCCCAGTTGG</t>
  </si>
  <si>
    <t>Hyal2_1</t>
  </si>
  <si>
    <t>GCTGGAGGTAGCATGGGCCG</t>
  </si>
  <si>
    <t>Hyal2_2</t>
  </si>
  <si>
    <t>GTCCCGGCTGCATCAAAACG</t>
  </si>
  <si>
    <t>Hyal2_3</t>
  </si>
  <si>
    <t>AAAGTTGCGGCTGTGTACGG</t>
  </si>
  <si>
    <t>Hyal2_4</t>
  </si>
  <si>
    <t>GGAGGGCGTGGTTGGCATGG</t>
  </si>
  <si>
    <t>Hyal2_5</t>
  </si>
  <si>
    <t>GACGCGTGAAGACGTACACG</t>
  </si>
  <si>
    <t>Hyal2_6</t>
  </si>
  <si>
    <t>ACGCGTCCCACATACACCCG</t>
  </si>
  <si>
    <t>Hyal2_7</t>
  </si>
  <si>
    <t>CAGGGCGGCACTCTCACCGA</t>
  </si>
  <si>
    <t>Hyal2_8</t>
  </si>
  <si>
    <t>GACGCCAGCTGAGCCCAGGG</t>
  </si>
  <si>
    <t>Hyal3_1</t>
  </si>
  <si>
    <t>CGTGGTTGGCTACAATGCCG</t>
  </si>
  <si>
    <t>Hyal3_2</t>
  </si>
  <si>
    <t>GGGCAGCTCGTGCCAAGTGG</t>
  </si>
  <si>
    <t>Hyal3_3</t>
  </si>
  <si>
    <t>GATATCTGTAAAAGCCCCAG</t>
  </si>
  <si>
    <t>Hyal3_4</t>
  </si>
  <si>
    <t>GCTAGGGAAGAGAGCACTGG</t>
  </si>
  <si>
    <t>Hyal3_5</t>
  </si>
  <si>
    <t>GAATAAGCCAGAACAGGTAG</t>
  </si>
  <si>
    <t>Hyal3_6</t>
  </si>
  <si>
    <t>GGCCGTGAAAATGTTGGCCG</t>
  </si>
  <si>
    <t>Hyal3_7</t>
  </si>
  <si>
    <t>GGTCTAAGGACACAGCCTGA</t>
  </si>
  <si>
    <t>Hyal3_8</t>
  </si>
  <si>
    <t>GAATGGTACCCACTCTGGGC</t>
  </si>
  <si>
    <t>Hyal4_1</t>
  </si>
  <si>
    <t>GGGAATATTGGCGCCCACAG</t>
  </si>
  <si>
    <t>Hyal4_2</t>
  </si>
  <si>
    <t>GGGAAGTAAGAGCAGACCCA</t>
  </si>
  <si>
    <t>Hyal4_3</t>
  </si>
  <si>
    <t>ACAGATTGGGATATTACCCA</t>
  </si>
  <si>
    <t>Hyal4_4</t>
  </si>
  <si>
    <t>GAAGGGGTACCCATCAATGG</t>
  </si>
  <si>
    <t>Hyal4_5</t>
  </si>
  <si>
    <t>AGTGTTTTCACTGTCTGCAA</t>
  </si>
  <si>
    <t>Hyal4_6</t>
  </si>
  <si>
    <t>CATAGGAGAAAGTGCTGCGT</t>
  </si>
  <si>
    <t>Hyal4_7</t>
  </si>
  <si>
    <t>AAGCCCTCGGCTCAAAGACA</t>
  </si>
  <si>
    <t>Hyal4_8</t>
  </si>
  <si>
    <t>ACCCCTTCTGATGTATACCA</t>
  </si>
  <si>
    <t>Hyi_1</t>
  </si>
  <si>
    <t>TGGTGCTCATCAACACGCCG</t>
  </si>
  <si>
    <t>Hyi</t>
  </si>
  <si>
    <t>Hyi_2</t>
  </si>
  <si>
    <t>ATGGCTGGCCGAGTACCCCA</t>
  </si>
  <si>
    <t>Hyi_3</t>
  </si>
  <si>
    <t>GGCGTGTCCAGGAAATACTG</t>
  </si>
  <si>
    <t>Hyi_4</t>
  </si>
  <si>
    <t>GGGCCGTGCGGGCTTCGAAG</t>
  </si>
  <si>
    <t>Hyi_5</t>
  </si>
  <si>
    <t>CCACAGGAGACCATGAGAAG</t>
  </si>
  <si>
    <t>Hyi_6</t>
  </si>
  <si>
    <t>GCAGGCTGTGCTGTATGCCA</t>
  </si>
  <si>
    <t>Hyi_7</t>
  </si>
  <si>
    <t>GCAGCCCGGTCAGCCCCTTG</t>
  </si>
  <si>
    <t>Hyi_8</t>
  </si>
  <si>
    <t>GTGGTTCTAGGAGAACCTCG</t>
  </si>
  <si>
    <t>Iah1_1</t>
  </si>
  <si>
    <t>GGACTGATGTCCTTGACCTG</t>
  </si>
  <si>
    <t>Iah1</t>
  </si>
  <si>
    <t>Iah1_2</t>
  </si>
  <si>
    <t>GCCTGGGATGGAAAACCCAG</t>
  </si>
  <si>
    <t>Iah1_3</t>
  </si>
  <si>
    <t>GGGACATGGTGCAGTACCTG</t>
  </si>
  <si>
    <t>Iah1_4</t>
  </si>
  <si>
    <t>TATCAGGAAAGGGCCTGGGA</t>
  </si>
  <si>
    <t>Iah1_5</t>
  </si>
  <si>
    <t>GAGGTCTGTGGACGTCCCCA</t>
  </si>
  <si>
    <t>Iah1_6</t>
  </si>
  <si>
    <t>TAAGGATGACCCGCTCCCTG</t>
  </si>
  <si>
    <t>Iah1_7</t>
  </si>
  <si>
    <t>GACGCACTCCTTCTCCCAGG</t>
  </si>
  <si>
    <t>Iah1_8</t>
  </si>
  <si>
    <t>CAGTTTTCTTTCCAGCAGGG</t>
  </si>
  <si>
    <t>Idh1_1</t>
  </si>
  <si>
    <t>TGGGCCTGTAAGAATTACGA</t>
  </si>
  <si>
    <t>Idh1</t>
  </si>
  <si>
    <t>Idh1_2</t>
  </si>
  <si>
    <t>GTAGAAGCAGAGGCTGCCCA</t>
  </si>
  <si>
    <t>Idh1_3</t>
  </si>
  <si>
    <t>GCCACCCAGAATGTTTCGGA</t>
  </si>
  <si>
    <t>Idh1_4</t>
  </si>
  <si>
    <t>ACCCAGCCTGTCACTAGCCG</t>
  </si>
  <si>
    <t>Idh1_5</t>
  </si>
  <si>
    <t>CAGGCTCATAGATGACATGG</t>
  </si>
  <si>
    <t>Idh1_6</t>
  </si>
  <si>
    <t>GCACACTGGTCATCATGCCA</t>
  </si>
  <si>
    <t>Idh1_7</t>
  </si>
  <si>
    <t>GAGACGTCCACCAACCCCAT</t>
  </si>
  <si>
    <t>Idh1_8</t>
  </si>
  <si>
    <t>TGAGCTCAGCTTCTTCGCAA</t>
  </si>
  <si>
    <t>Idh2_1</t>
  </si>
  <si>
    <t>CAGGTGCTCAAGTCTTCCGG</t>
  </si>
  <si>
    <t>Idh2</t>
  </si>
  <si>
    <t>Idh2_2</t>
  </si>
  <si>
    <t>AGAGCGAGCTCACAGCCCGC</t>
  </si>
  <si>
    <t>Idh2_3</t>
  </si>
  <si>
    <t>GCAGAGCCTCGGGCTCAGCG</t>
  </si>
  <si>
    <t>Idh2_4</t>
  </si>
  <si>
    <t>GTCCAGCCAGGGACAAGGCG</t>
  </si>
  <si>
    <t>Idh2_5</t>
  </si>
  <si>
    <t>AAAGGATGGCAGCAGTGCCA</t>
  </si>
  <si>
    <t>Idh2_6</t>
  </si>
  <si>
    <t>GGGGATGTACAACACCGACG</t>
  </si>
  <si>
    <t>Idh2_7</t>
  </si>
  <si>
    <t>GCACAGATGTCATCAGGCCG</t>
  </si>
  <si>
    <t>Idh2_8</t>
  </si>
  <si>
    <t>TCGGCTCATCGACGACATGG</t>
  </si>
  <si>
    <t>Idh3a_1</t>
  </si>
  <si>
    <t>ACAGCAATTCAAGGACCAGG</t>
  </si>
  <si>
    <t>Idh3a</t>
  </si>
  <si>
    <t>Idh3a_2</t>
  </si>
  <si>
    <t>GATGATCCCTCCAGAAGCCA</t>
  </si>
  <si>
    <t>Idh3a_3</t>
  </si>
  <si>
    <t>AACACGGAAGGAGAATACAG</t>
  </si>
  <si>
    <t>Idh3a_4</t>
  </si>
  <si>
    <t>AGTACGCTCGGAACAACCAC</t>
  </si>
  <si>
    <t>Idh3a_5</t>
  </si>
  <si>
    <t>GCTTCTAGGCACCTATTCAG</t>
  </si>
  <si>
    <t>Idh3a_6</t>
  </si>
  <si>
    <t>ACAGGTTCATGGAACAGCCC</t>
  </si>
  <si>
    <t>Idh3a_7</t>
  </si>
  <si>
    <t>CTAAAGACCCCAATAGCCGC</t>
  </si>
  <si>
    <t>Idh3a_8</t>
  </si>
  <si>
    <t>CAGCTGTGACGTTGCTCCGG</t>
  </si>
  <si>
    <t>Idh3b_1</t>
  </si>
  <si>
    <t>GTGAACAGGAAACTAGGGGA</t>
  </si>
  <si>
    <t>Idh3b_2</t>
  </si>
  <si>
    <t>AGTGCCATACAAACCAATGA</t>
  </si>
  <si>
    <t>Idh3b_3</t>
  </si>
  <si>
    <t>ACTATGCCACCAAGAAAGGG</t>
  </si>
  <si>
    <t>Idh3b_4</t>
  </si>
  <si>
    <t>CATGCTGCCTGGAGACGGCG</t>
  </si>
  <si>
    <t>Idh3b_5</t>
  </si>
  <si>
    <t>GATGCTCCTTAAATTCCACA</t>
  </si>
  <si>
    <t>Idh3b_6</t>
  </si>
  <si>
    <t>GCAGGTGCTGAGTTCCATGA</t>
  </si>
  <si>
    <t>Idh3b_7</t>
  </si>
  <si>
    <t>GCACCCATTTGCCCAGGCAG</t>
  </si>
  <si>
    <t>Idh3b_8</t>
  </si>
  <si>
    <t>GGCCGACAGCAGCATGGCTG</t>
  </si>
  <si>
    <t>Idh3g_1</t>
  </si>
  <si>
    <t>AAGGTGGCGATAGCTGCTGG</t>
  </si>
  <si>
    <t>Idh3g_2</t>
  </si>
  <si>
    <t>TCAGGGCCACACGGTTCCGG</t>
  </si>
  <si>
    <t>Idh3g_3</t>
  </si>
  <si>
    <t>TCAGAGCGTAGCAGGAGTGG</t>
  </si>
  <si>
    <t>Idh3g_4</t>
  </si>
  <si>
    <t>AAGCATATTCAGCAATGCGC</t>
  </si>
  <si>
    <t>Idh3g_5</t>
  </si>
  <si>
    <t>GAGTGGGCGTAAGAAAGTGA</t>
  </si>
  <si>
    <t>Idh3g_6</t>
  </si>
  <si>
    <t>GTGACTATGATCCCAGGGGA</t>
  </si>
  <si>
    <t>Idh3g_7</t>
  </si>
  <si>
    <t>CAGGCATGCATGTGTGCCGG</t>
  </si>
  <si>
    <t>Idh3g_8</t>
  </si>
  <si>
    <t>GATGTCCTCCTCATCAGCGT</t>
  </si>
  <si>
    <t>Idi1_1</t>
  </si>
  <si>
    <t>GGATATGCTGTTAGAGGGCG</t>
  </si>
  <si>
    <t>Idi1_2</t>
  </si>
  <si>
    <t>AGAGCGGGTACCTCTTCCAA</t>
  </si>
  <si>
    <t>Idi1_3</t>
  </si>
  <si>
    <t>CCTGGAGGCGGAGCATGCTG</t>
  </si>
  <si>
    <t>Idi1_4</t>
  </si>
  <si>
    <t>GCAGGTGCTGAGAAGCTGTG</t>
  </si>
  <si>
    <t>Idi1_5</t>
  </si>
  <si>
    <t>TTGGCTGGAGGCATGTGGCG</t>
  </si>
  <si>
    <t>Idi1_6</t>
  </si>
  <si>
    <t>CATGTGGCGCGGACGGACAC</t>
  </si>
  <si>
    <t>Idi1_7</t>
  </si>
  <si>
    <t>GCACCTGCAGCCGGAATCTC</t>
  </si>
  <si>
    <t>Idi1_8</t>
  </si>
  <si>
    <t>TAGAGGGCGGGGCCTGGAGG</t>
  </si>
  <si>
    <t>Idnk_1</t>
  </si>
  <si>
    <t>GGCCAGCAGCGCACCCACAG</t>
  </si>
  <si>
    <t>Idnk_2</t>
  </si>
  <si>
    <t>GCACGGTCATGGAGGCACCC</t>
  </si>
  <si>
    <t>Idnk_3</t>
  </si>
  <si>
    <t>GATGTTACCTGGTCGCTCAG</t>
  </si>
  <si>
    <t>Idnk_4</t>
  </si>
  <si>
    <t>CCCATCACCAGCAGCACCCC</t>
  </si>
  <si>
    <t>Idnk_5</t>
  </si>
  <si>
    <t>TCTCTCCACAGATCCACTGT</t>
  </si>
  <si>
    <t>Idnk_6</t>
  </si>
  <si>
    <t>CGAGGAGAATCGGATAAAGA</t>
  </si>
  <si>
    <t>Idnk_7</t>
  </si>
  <si>
    <t>TTTTGTTCCTAAAGCTGGGA</t>
  </si>
  <si>
    <t>Idnk_8</t>
  </si>
  <si>
    <t>AGGGGTACCACTGAGCGACC</t>
  </si>
  <si>
    <t>Ido1_1</t>
  </si>
  <si>
    <t>GACCCAGGGGCTGTATGCGT</t>
  </si>
  <si>
    <t>Ido1</t>
  </si>
  <si>
    <t>Ido1_2</t>
  </si>
  <si>
    <t>ATGGCGTATGTGTGGAACCG</t>
  </si>
  <si>
    <t>Ido1_3</t>
  </si>
  <si>
    <t>GCGTCAAGACCTGAAAGCAT</t>
  </si>
  <si>
    <t>Ido1_4</t>
  </si>
  <si>
    <t>TACCAGTCTGGAGAAAGCCA</t>
  </si>
  <si>
    <t>Ido1_5</t>
  </si>
  <si>
    <t>CCACATCTTCATCTATGTGG</t>
  </si>
  <si>
    <t>Ido1_6</t>
  </si>
  <si>
    <t>GGCCCTGGGGTACATCACCA</t>
  </si>
  <si>
    <t>Ido1_7</t>
  </si>
  <si>
    <t>TTCTAGCCACAAGGACCCAG</t>
  </si>
  <si>
    <t>Ido1_8</t>
  </si>
  <si>
    <t>GCTTCGAGAAGAAGTTGAAA</t>
  </si>
  <si>
    <t>Ido2_1</t>
  </si>
  <si>
    <t>GCGCCTGGCACACATGGCGC</t>
  </si>
  <si>
    <t>Ido2_2</t>
  </si>
  <si>
    <t>GGATACCTCAACAAAAGGAA</t>
  </si>
  <si>
    <t>Ido2_3</t>
  </si>
  <si>
    <t>ATAGACCAGCCCCACAGGCA</t>
  </si>
  <si>
    <t>Ido2_4</t>
  </si>
  <si>
    <t>GAGCCTCTGAAGTACTCTGG</t>
  </si>
  <si>
    <t>Ido2_5</t>
  </si>
  <si>
    <t>GGCCCTGGTTCAGGGAATGG</t>
  </si>
  <si>
    <t>Ido2_6</t>
  </si>
  <si>
    <t>AATGCCCAGGAACTCATCGA</t>
  </si>
  <si>
    <t>Ido2_7</t>
  </si>
  <si>
    <t>TCAAAGTCAGAGCATGACGC</t>
  </si>
  <si>
    <t>Ido2_8</t>
  </si>
  <si>
    <t>CATGGGATTCGTCTGGCAGG</t>
  </si>
  <si>
    <t>Ids_1</t>
  </si>
  <si>
    <t>CATAACAGCCCAGGGAGGGG</t>
  </si>
  <si>
    <t>Ids_2</t>
  </si>
  <si>
    <t>GAGTGTCCTTCCTCACCGGG</t>
  </si>
  <si>
    <t>Ids_3</t>
  </si>
  <si>
    <t>CAGGGGTTGTAGGCTACAGG</t>
  </si>
  <si>
    <t>Ids_4</t>
  </si>
  <si>
    <t>TCTGAGGATGGATGATAAGG</t>
  </si>
  <si>
    <t>Ids_5</t>
  </si>
  <si>
    <t>AACATGGGGATCAGGAGCCA</t>
  </si>
  <si>
    <t>Ids_6</t>
  </si>
  <si>
    <t>CAGAAGCAAAGTAGCTCTGG</t>
  </si>
  <si>
    <t>Ids_7</t>
  </si>
  <si>
    <t>AAGGACGGCCCCACTTCCTG</t>
  </si>
  <si>
    <t>Ids_8</t>
  </si>
  <si>
    <t>GGACTCCAGGGCGATGCAGA</t>
  </si>
  <si>
    <t>Idua_1</t>
  </si>
  <si>
    <t>AGTATGCCCCAATCAACAGG</t>
  </si>
  <si>
    <t>Idua</t>
  </si>
  <si>
    <t>Idua_2</t>
  </si>
  <si>
    <t>GCAACAGAGGCCTCAGCGGG</t>
  </si>
  <si>
    <t>Idua_3</t>
  </si>
  <si>
    <t>GAAGCTGGTTCTCCATGAGA</t>
  </si>
  <si>
    <t>Idua_4</t>
  </si>
  <si>
    <t>AGGACCACCCAACTTCAAAG</t>
  </si>
  <si>
    <t>Idua_5</t>
  </si>
  <si>
    <t>GCAGGGACCAGCCCACCAGA</t>
  </si>
  <si>
    <t>Idua_6</t>
  </si>
  <si>
    <t>GAGGAGCACATAGCGCATGG</t>
  </si>
  <si>
    <t>Idua_7</t>
  </si>
  <si>
    <t>GCTGGGAGAAAGGGTACGGG</t>
  </si>
  <si>
    <t>Idua_8</t>
  </si>
  <si>
    <t>GAAGAGTCACAGGGATACTG</t>
  </si>
  <si>
    <t>Il1b_1</t>
  </si>
  <si>
    <t>TGATATTCTGTCCATTGAGG</t>
  </si>
  <si>
    <t>Il1b_2</t>
  </si>
  <si>
    <t>CATATGGGTCCGACAGCACG</t>
  </si>
  <si>
    <t>Il1b_3</t>
  </si>
  <si>
    <t>AAGCAACGACAAAATACCTG</t>
  </si>
  <si>
    <t>Il1b_4</t>
  </si>
  <si>
    <t>TGACGGACCCCAAAAGATGA</t>
  </si>
  <si>
    <t>Il1b_5</t>
  </si>
  <si>
    <t>GCAGGCAGTATCACTCATTG</t>
  </si>
  <si>
    <t>Il1b_6</t>
  </si>
  <si>
    <t>GGATGATGATGATAACCTGC</t>
  </si>
  <si>
    <t>Il1b_7</t>
  </si>
  <si>
    <t>CCCACTGACCTGTCAAAAGG</t>
  </si>
  <si>
    <t>Il1b_8</t>
  </si>
  <si>
    <t>GCTGCTGCGAGATTTGAAGC</t>
  </si>
  <si>
    <t>Il4i1_1</t>
  </si>
  <si>
    <t>GAAGCTGCGAAACTATGTGG</t>
  </si>
  <si>
    <t>Il4i1</t>
  </si>
  <si>
    <t>Il4i1_2</t>
  </si>
  <si>
    <t>GAGAGCCTGCCAGACCAAGG</t>
  </si>
  <si>
    <t>Il4i1_3</t>
  </si>
  <si>
    <t>GGGAGATGTGATGTCCGAGG</t>
  </si>
  <si>
    <t>Il4i1_4</t>
  </si>
  <si>
    <t>GAAGCCCCAGAAGGTGGTAG</t>
  </si>
  <si>
    <t>Il4i1_5</t>
  </si>
  <si>
    <t>GTATGATGAGAACACGTGGA</t>
  </si>
  <si>
    <t>Il4i1_6</t>
  </si>
  <si>
    <t>GGAAAGGGGCCATTCCCCAG</t>
  </si>
  <si>
    <t>Il4i1_7</t>
  </si>
  <si>
    <t>ACAGGAATACCTCCTCGAGG</t>
  </si>
  <si>
    <t>Il6_1</t>
  </si>
  <si>
    <t>CCGGAGAGGAGACTTCACAG</t>
  </si>
  <si>
    <t>Il6_2</t>
  </si>
  <si>
    <t>ATGGTACTCCAGAAGACCAG</t>
  </si>
  <si>
    <t>Il6_3</t>
  </si>
  <si>
    <t>ACTGATGCTGGTGACAACCA</t>
  </si>
  <si>
    <t>Il6_4</t>
  </si>
  <si>
    <t>ATAGACAGGTCTGTTGGGAG</t>
  </si>
  <si>
    <t>Il6_5</t>
  </si>
  <si>
    <t>TATACCACTTCACAAGTCGG</t>
  </si>
  <si>
    <t>Il6_6</t>
  </si>
  <si>
    <t>GCCTTCACTTACTTGCAGAG</t>
  </si>
  <si>
    <t>Il6_7</t>
  </si>
  <si>
    <t>TTGTGAAGTAGGGAAGGCCG</t>
  </si>
  <si>
    <t>Il6_8</t>
  </si>
  <si>
    <t>GAGTTTCTGTATCTCTCTGA</t>
  </si>
  <si>
    <t>Ilvbl_1</t>
  </si>
  <si>
    <t>GAAGCCTCCCGCAGATGCAG</t>
  </si>
  <si>
    <t>Ilvbl</t>
  </si>
  <si>
    <t>Ilvbl_2</t>
  </si>
  <si>
    <t>GGGACATTGTACCTACCCTG</t>
  </si>
  <si>
    <t>Ilvbl_3</t>
  </si>
  <si>
    <t>TCAGGATCTCCACACAGCGC</t>
  </si>
  <si>
    <t>Ilvbl_4</t>
  </si>
  <si>
    <t>GGACCCGGCCATAAGACAGG</t>
  </si>
  <si>
    <t>Ilvbl_5</t>
  </si>
  <si>
    <t>GCACTTCTTGTGGTTGACGG</t>
  </si>
  <si>
    <t>Ilvbl_6</t>
  </si>
  <si>
    <t>GGGACTCTGGGAGTTGGCGC</t>
  </si>
  <si>
    <t>Ilvbl_7</t>
  </si>
  <si>
    <t>GACAAGACAAGCATCCGGCA</t>
  </si>
  <si>
    <t>Ilvbl_8</t>
  </si>
  <si>
    <t>GGTGTGGCAGCAGTGACAGC</t>
  </si>
  <si>
    <t>Impa1_1</t>
  </si>
  <si>
    <t>AATGGGGTCAATGACCCACG</t>
  </si>
  <si>
    <t>Impa1</t>
  </si>
  <si>
    <t>Impa1_2</t>
  </si>
  <si>
    <t>AGCTGGCATCATTGTCACCG</t>
  </si>
  <si>
    <t>Impa1_3</t>
  </si>
  <si>
    <t>GAACGACTAACTTCGTGCAT</t>
  </si>
  <si>
    <t>Impa1_4</t>
  </si>
  <si>
    <t>GCCTTACCCATGGATGGGGA</t>
  </si>
  <si>
    <t>Impa1_5</t>
  </si>
  <si>
    <t>ACTATGCAGTAATCCTCGCG</t>
  </si>
  <si>
    <t>Impa1_6</t>
  </si>
  <si>
    <t>GTAACTGTTACCAAGTCGGC</t>
  </si>
  <si>
    <t>Impa1_7</t>
  </si>
  <si>
    <t>GCCAATTGAAACAGCTACAA</t>
  </si>
  <si>
    <t>Impa1_8</t>
  </si>
  <si>
    <t>GTGGAAGATAAGATGTACAC</t>
  </si>
  <si>
    <t>Impa2_1</t>
  </si>
  <si>
    <t>GAAGCCGAGCAGCGAGGAAG</t>
  </si>
  <si>
    <t>Impa2_2</t>
  </si>
  <si>
    <t>GGAGAGTTGGTGCAGGGCGT</t>
  </si>
  <si>
    <t>Impa2_3</t>
  </si>
  <si>
    <t>GAGCACACACTTGGCCCCGG</t>
  </si>
  <si>
    <t>Impa2_4</t>
  </si>
  <si>
    <t>ACAGCCGCTCCTCTGTGCAG</t>
  </si>
  <si>
    <t>Impa2_5</t>
  </si>
  <si>
    <t>GGAGCGGCTGCTGCACGCCA</t>
  </si>
  <si>
    <t>Impa2_6</t>
  </si>
  <si>
    <t>CTGGGACGAGTGCTTCGAGG</t>
  </si>
  <si>
    <t>Impa2_7</t>
  </si>
  <si>
    <t>CATCAGGAAGGCCCTGACAG</t>
  </si>
  <si>
    <t>Impa2_8</t>
  </si>
  <si>
    <t>GAGAGCGCTCACCTGTGTGA</t>
  </si>
  <si>
    <t>Impad1_1</t>
  </si>
  <si>
    <t>GAGGCCGAGGTGGCGTCCGA</t>
  </si>
  <si>
    <t>Impad1_2</t>
  </si>
  <si>
    <t>GCCGATGATAAGATGACCAG</t>
  </si>
  <si>
    <t>Impad1_3</t>
  </si>
  <si>
    <t>GTTGGACAGTACGTCGCCGC</t>
  </si>
  <si>
    <t>Impad1_4</t>
  </si>
  <si>
    <t>GATTCCTGAGGACATCCTGA</t>
  </si>
  <si>
    <t>Impad1_5</t>
  </si>
  <si>
    <t>GATGCTACACAGGAATACAC</t>
  </si>
  <si>
    <t>Impad1_6</t>
  </si>
  <si>
    <t>CCTGCGCGAGATGCTGGCCG</t>
  </si>
  <si>
    <t>Impad1_7</t>
  </si>
  <si>
    <t>GTCCAAGGGGAAGACGCGCG</t>
  </si>
  <si>
    <t>Impad1_8</t>
  </si>
  <si>
    <t>TGAGCAGGTAGAACATCTTG</t>
  </si>
  <si>
    <t>Impdh1_1</t>
  </si>
  <si>
    <t>GCGGACTACCTGATCAGCGG</t>
  </si>
  <si>
    <t>Impdh1_2</t>
  </si>
  <si>
    <t>GCGACTCACAGCCATTGCAA</t>
  </si>
  <si>
    <t>Impdh1_3</t>
  </si>
  <si>
    <t>TGGTATCCCCATCACCGCGA</t>
  </si>
  <si>
    <t>Impdh1_4</t>
  </si>
  <si>
    <t>TCCGAGGGTCGAGCTGGTGG</t>
  </si>
  <si>
    <t>Impdh1_5</t>
  </si>
  <si>
    <t>GAAGAACAGAGACTACCCTC</t>
  </si>
  <si>
    <t>Impdh1_6</t>
  </si>
  <si>
    <t>GCTAACAGGATTCATCCCAG</t>
  </si>
  <si>
    <t>Impdh1_7</t>
  </si>
  <si>
    <t>GGGGACTGCTGTCTACAAGG</t>
  </si>
  <si>
    <t>Impdh1_8</t>
  </si>
  <si>
    <t>GGATGGTGGCATCCAGACCG</t>
  </si>
  <si>
    <t>Inmt_1</t>
  </si>
  <si>
    <t>GCAACATGCATGTGAGCTGG</t>
  </si>
  <si>
    <t>Inmt_2</t>
  </si>
  <si>
    <t>GCTGGCTAGAATGGAGGGCA</t>
  </si>
  <si>
    <t>Inmt_3</t>
  </si>
  <si>
    <t>ATGGAGGGCAAGGTATACAT</t>
  </si>
  <si>
    <t>Inmt_4</t>
  </si>
  <si>
    <t>AGAGTGGAAGCTGTAGTAGG</t>
  </si>
  <si>
    <t>Inmt_5</t>
  </si>
  <si>
    <t>GCTCTGCCACAGGGCCAGAG</t>
  </si>
  <si>
    <t>Inmt_6</t>
  </si>
  <si>
    <t>GCAGCTCCTGCAGGTTCTGC</t>
  </si>
  <si>
    <t>Inmt_7</t>
  </si>
  <si>
    <t>GCTATCTCCCCAGGAGGTGT</t>
  </si>
  <si>
    <t>Inmt_8</t>
  </si>
  <si>
    <t>AAAGCAGCTGGTAGATGGTA</t>
  </si>
  <si>
    <t>Inpp1_1</t>
  </si>
  <si>
    <t>GAAGGCTGCTAACATCGCCA</t>
  </si>
  <si>
    <t>Inpp1_2</t>
  </si>
  <si>
    <t>AGTGGAGCTGCAGTCCACGG</t>
  </si>
  <si>
    <t>Inpp1_3</t>
  </si>
  <si>
    <t>GGACTTAACTGATCCCACGC</t>
  </si>
  <si>
    <t>Inpp1_4</t>
  </si>
  <si>
    <t>GATGTCCAGGGACTCCAGCG</t>
  </si>
  <si>
    <t>Inpp1_5</t>
  </si>
  <si>
    <t>AGACACAGAGCAGCTCCAGG</t>
  </si>
  <si>
    <t>Inpp1_6</t>
  </si>
  <si>
    <t>CATGCCGGCATCGGAAGCGC</t>
  </si>
  <si>
    <t>Inpp1_7</t>
  </si>
  <si>
    <t>TCAGGTGGTTCATGAGGACG</t>
  </si>
  <si>
    <t>Inpp1_8</t>
  </si>
  <si>
    <t>GCCAATGTTAAATCCAACCA</t>
  </si>
  <si>
    <t>Inpp4a_1</t>
  </si>
  <si>
    <t>GGAGTGCATCATTCAGCGGG</t>
  </si>
  <si>
    <t>Inpp4a</t>
  </si>
  <si>
    <t>Inpp4a_2</t>
  </si>
  <si>
    <t>GCAGGTCTTCACACAAGCCC</t>
  </si>
  <si>
    <t>Inpp4a_3</t>
  </si>
  <si>
    <t>ACGGCTCTCAAGGGCTGCGA</t>
  </si>
  <si>
    <t>Inpp4a_4</t>
  </si>
  <si>
    <t>GCAGGTGGACTGGCATGAGG</t>
  </si>
  <si>
    <t>Inpp4a_5</t>
  </si>
  <si>
    <t>GAAGGAGCGTCTGCATGGGG</t>
  </si>
  <si>
    <t>Inpp4a_6</t>
  </si>
  <si>
    <t>AGGAACTGCCTGCACGACGG</t>
  </si>
  <si>
    <t>Inpp4a_7</t>
  </si>
  <si>
    <t>GTACCTCAGCAGCTTGCCAG</t>
  </si>
  <si>
    <t>Inpp4a_8</t>
  </si>
  <si>
    <t>CCGGAGGCTCTCCCAGCAAG</t>
  </si>
  <si>
    <t>Inpp4b_1</t>
  </si>
  <si>
    <t>GATCTCAGTAATCCACCCGG</t>
  </si>
  <si>
    <t>Inpp4b</t>
  </si>
  <si>
    <t>Inpp4b_2</t>
  </si>
  <si>
    <t>GTGACACCCGTTAGGAACAG</t>
  </si>
  <si>
    <t>Inpp4b_3</t>
  </si>
  <si>
    <t>ATAGGTTTGAGACAGAGAGA</t>
  </si>
  <si>
    <t>Inpp4b_4</t>
  </si>
  <si>
    <t>GAGTCTTGTCTTCTAAGCTG</t>
  </si>
  <si>
    <t>Inpp4b_5</t>
  </si>
  <si>
    <t>GAAGGAGTGCATGGGAGAAG</t>
  </si>
  <si>
    <t>Inpp4b_6</t>
  </si>
  <si>
    <t>AGAGTCAGCATCAAACACTG</t>
  </si>
  <si>
    <t>Inpp4b_7</t>
  </si>
  <si>
    <t>GAAGCTGCTGTAGGAAGCCA</t>
  </si>
  <si>
    <t>Inpp4b_8</t>
  </si>
  <si>
    <t>GAGGAAGGAACATCAGAAGA</t>
  </si>
  <si>
    <t>Inpp5a_1</t>
  </si>
  <si>
    <t>GAAAAGGCTTCATCAGGACG</t>
  </si>
  <si>
    <t>Inpp5a</t>
  </si>
  <si>
    <t>Inpp5a_2</t>
  </si>
  <si>
    <t>GGAGTCAGACAATGACCGGA</t>
  </si>
  <si>
    <t>Inpp5a_3</t>
  </si>
  <si>
    <t>GAGCACACCCATGCTGGAGA</t>
  </si>
  <si>
    <t>Inpp5a_4</t>
  </si>
  <si>
    <t>GGCCGTGACCAGCAGGACCG</t>
  </si>
  <si>
    <t>Inpp5a_5</t>
  </si>
  <si>
    <t>GGAGAAGGAGAAGTTCCCAC</t>
  </si>
  <si>
    <t>Inpp5a_6</t>
  </si>
  <si>
    <t>CCTGACACCGGAGTACACTG</t>
  </si>
  <si>
    <t>Inpp5a_7</t>
  </si>
  <si>
    <t>GAAATCACCGAAGACAAAGT</t>
  </si>
  <si>
    <t>Inpp5a_8</t>
  </si>
  <si>
    <t>CGACAGACTTGGAATCCAGG</t>
  </si>
  <si>
    <t>Inpp5b_1</t>
  </si>
  <si>
    <t>GCGGAGGAGATGCATGAGGG</t>
  </si>
  <si>
    <t>Inpp5b</t>
  </si>
  <si>
    <t>Inpp5b_2</t>
  </si>
  <si>
    <t>TCTTCCTGTATACACACCGG</t>
  </si>
  <si>
    <t>Inpp5b_3</t>
  </si>
  <si>
    <t>GAAGTGGCCAGAGCCTGTCC</t>
  </si>
  <si>
    <t>Inpp5b_4</t>
  </si>
  <si>
    <t>ACAGCTCGAGGCCAAATGGG</t>
  </si>
  <si>
    <t>Inpp5b_5</t>
  </si>
  <si>
    <t>CCATCTGGCAGCCCACACAG</t>
  </si>
  <si>
    <t>Inpp5b_6</t>
  </si>
  <si>
    <t>AAGAGTCCTACTGTAAGCAG</t>
  </si>
  <si>
    <t>Inpp5b_7</t>
  </si>
  <si>
    <t>GAGCCAGTTGGAGAACCCCA</t>
  </si>
  <si>
    <t>Inpp5b_8</t>
  </si>
  <si>
    <t>CCGGCTGGAAAATGACGCCC</t>
  </si>
  <si>
    <t>Inpp5d_1</t>
  </si>
  <si>
    <t>CCAGCGGGTAAGACTTCCAG</t>
  </si>
  <si>
    <t>Inpp5d_2</t>
  </si>
  <si>
    <t>GAACTCACGGATCCATACAG</t>
  </si>
  <si>
    <t>Inpp5d_3</t>
  </si>
  <si>
    <t>GCTGAGGGCAGAATGACCAG</t>
  </si>
  <si>
    <t>Inpp5d_4</t>
  </si>
  <si>
    <t>GTAGCTCCTCTGCCTTGGAG</t>
  </si>
  <si>
    <t>Inpp5d_5</t>
  </si>
  <si>
    <t>GGGGCACGGGGTACTGCAGG</t>
  </si>
  <si>
    <t>Inpp5d_6</t>
  </si>
  <si>
    <t>CTACAGAGCATGGATACCAG</t>
  </si>
  <si>
    <t>Inpp5d_7</t>
  </si>
  <si>
    <t>GAGTTTGGCAACCATGGTGA</t>
  </si>
  <si>
    <t>Inpp5d_8</t>
  </si>
  <si>
    <t>GCATTTTCTGAGGAATGCCC</t>
  </si>
  <si>
    <t>Inpp5e_1</t>
  </si>
  <si>
    <t>AATGGGGCCAGTCCCTGCAG</t>
  </si>
  <si>
    <t>Inpp5e_2</t>
  </si>
  <si>
    <t>GATGTGCTGAGGCAGGGCAG</t>
  </si>
  <si>
    <t>Inpp5e_3</t>
  </si>
  <si>
    <t>GGGCCACAGGCAGTGAGGGA</t>
  </si>
  <si>
    <t>Inpp5e_4</t>
  </si>
  <si>
    <t>GGAGTGATCGTCACCAGCCA</t>
  </si>
  <si>
    <t>Inpp5e_5</t>
  </si>
  <si>
    <t>GATGACAGCAGTACATACTG</t>
  </si>
  <si>
    <t>Inpp5e_6</t>
  </si>
  <si>
    <t>GGAATGCTGAAAGGAGGCAT</t>
  </si>
  <si>
    <t>Inpp5e_7</t>
  </si>
  <si>
    <t>CAGGGGACGGCTGTAGGCAG</t>
  </si>
  <si>
    <t>Inpp5e_8</t>
  </si>
  <si>
    <t>GACAGTCACTCCACAAGGAT</t>
  </si>
  <si>
    <t>Inpp5f_1</t>
  </si>
  <si>
    <t>GCGGTATAAACGAAGAGGAG</t>
  </si>
  <si>
    <t>Inpp5f_2</t>
  </si>
  <si>
    <t>GCTGGCTGATGAGCTCCTGG</t>
  </si>
  <si>
    <t>Inpp5f_3</t>
  </si>
  <si>
    <t>GGGTGACGAGAAGTTCCACG</t>
  </si>
  <si>
    <t>Inpp5f_4</t>
  </si>
  <si>
    <t>GCAGATCACCAAGCAAGCCA</t>
  </si>
  <si>
    <t>Inpp5f_5</t>
  </si>
  <si>
    <t>AAGAAAAGGAGAAACTGGAG</t>
  </si>
  <si>
    <t>Inpp5f_6</t>
  </si>
  <si>
    <t>ATAAGAGCCACTAGAAATCG</t>
  </si>
  <si>
    <t>Inpp5f_7</t>
  </si>
  <si>
    <t>TACAGGTGTAAAGAAGCAGG</t>
  </si>
  <si>
    <t>Inpp5f_8</t>
  </si>
  <si>
    <t>CAAACTCCCAGGAGACCATG</t>
  </si>
  <si>
    <t>Inpp5j_1</t>
  </si>
  <si>
    <t>GAGCGGCTGGGAGACCGAGG</t>
  </si>
  <si>
    <t>Inpp5j_2</t>
  </si>
  <si>
    <t>GAAGCACAGCATGTGCCCGA</t>
  </si>
  <si>
    <t>Inpp5j_3</t>
  </si>
  <si>
    <t>GGCAAGGCCAGAGCAGGCCG</t>
  </si>
  <si>
    <t>Inpp5j_4</t>
  </si>
  <si>
    <t>GGAGTGGTAGTGCCAGGCCC</t>
  </si>
  <si>
    <t>Inpp5j_5</t>
  </si>
  <si>
    <t>GGAGTTAGGACGGACCCCAG</t>
  </si>
  <si>
    <t>Inpp5j_6</t>
  </si>
  <si>
    <t>TCCAAGGGCAGGGTCTGCGG</t>
  </si>
  <si>
    <t>Inpp5j_7</t>
  </si>
  <si>
    <t>GGATTCCTGGCCGAAAGGTA</t>
  </si>
  <si>
    <t>Inpp5j_8</t>
  </si>
  <si>
    <t>AAGAGATGTGACATCATCAG</t>
  </si>
  <si>
    <t>Inpp5k_1</t>
  </si>
  <si>
    <t>GGAAGTACTACAAAGAGCTG</t>
  </si>
  <si>
    <t>Inpp5k_2</t>
  </si>
  <si>
    <t>TAGGTGGGTGGGAAGAGCAG</t>
  </si>
  <si>
    <t>Inpp5k_3</t>
  </si>
  <si>
    <t>GGACTGACCGCATCCTGTGG</t>
  </si>
  <si>
    <t>Inpp5k_4</t>
  </si>
  <si>
    <t>GCTGCTGAGGAACTCTGGGG</t>
  </si>
  <si>
    <t>Inpp5k_5</t>
  </si>
  <si>
    <t>GAACACACCGGGTTACCGCG</t>
  </si>
  <si>
    <t>Inpp5k_6</t>
  </si>
  <si>
    <t>TCTCTCAAGTCCGTATGCAG</t>
  </si>
  <si>
    <t>Inpp5k_7</t>
  </si>
  <si>
    <t>GTGACGGTCAAACTTGTAGG</t>
  </si>
  <si>
    <t>Inpp5k_8</t>
  </si>
  <si>
    <t>GCACGGAGACAGGAACACAC</t>
  </si>
  <si>
    <t>Inppl1_1</t>
  </si>
  <si>
    <t>GGAGTCTCGGGAGTCGGCAG</t>
  </si>
  <si>
    <t>Inppl1_2</t>
  </si>
  <si>
    <t>GACAGGGAACAAGGGAGCCG</t>
  </si>
  <si>
    <t>Inppl1_3</t>
  </si>
  <si>
    <t>GAGGAGCTCCTGGCTCGGGC</t>
  </si>
  <si>
    <t>Inppl1_4</t>
  </si>
  <si>
    <t>GGTGCGAGATAGCGAGAGCG</t>
  </si>
  <si>
    <t>Inppl1_5</t>
  </si>
  <si>
    <t>GCAGGGCACAAACAAGACCC</t>
  </si>
  <si>
    <t>Inppl1_6</t>
  </si>
  <si>
    <t>GAGGCATCTCGGTCATCTGG</t>
  </si>
  <si>
    <t>Inppl1_7</t>
  </si>
  <si>
    <t>GACCTGGAGGCTGTACGAGG</t>
  </si>
  <si>
    <t>Inppl1_8</t>
  </si>
  <si>
    <t>GAGGGCTGCAATGGAGCCGG</t>
  </si>
  <si>
    <t>Insig1_1</t>
  </si>
  <si>
    <t>CCCGCGAGGCATGATTGCGG</t>
  </si>
  <si>
    <t>Insig1_2</t>
  </si>
  <si>
    <t>GAACCACAGGATGCAGCGCG</t>
  </si>
  <si>
    <t>Insig1_3</t>
  </si>
  <si>
    <t>AGGCCGTACAGCCTCCCGCG</t>
  </si>
  <si>
    <t>Insig1_4</t>
  </si>
  <si>
    <t>GGCTCCGCTGCACCAAGTCG</t>
  </si>
  <si>
    <t>Insig1_5</t>
  </si>
  <si>
    <t>TCAACCTGCTGCAGATCCAG</t>
  </si>
  <si>
    <t>Insig1_6</t>
  </si>
  <si>
    <t>CCAGGCGGAGGAGAAGATGG</t>
  </si>
  <si>
    <t>Insig1_7</t>
  </si>
  <si>
    <t>GTCTGGAACTATCCAAGCGC</t>
  </si>
  <si>
    <t>Insig1_8</t>
  </si>
  <si>
    <t>AGTGCTCTTCTCATTTGGCG</t>
  </si>
  <si>
    <t>Insig2_1</t>
  </si>
  <si>
    <t>AGAAAGCAATTCCAACACCA</t>
  </si>
  <si>
    <t>Insig2</t>
  </si>
  <si>
    <t>Insig2_2</t>
  </si>
  <si>
    <t>TTTTGCTGGAGGCATAACGA</t>
  </si>
  <si>
    <t>Insig2_3</t>
  </si>
  <si>
    <t>TGACAGTGCAGCCAGTGTGA</t>
  </si>
  <si>
    <t>Insig2_4</t>
  </si>
  <si>
    <t>GGCATAACGATGGGAAACAT</t>
  </si>
  <si>
    <t>Insig2_5</t>
  </si>
  <si>
    <t>GAACGGACATAGAGAAAATC</t>
  </si>
  <si>
    <t>Insig2_6</t>
  </si>
  <si>
    <t>GTCCAGTGTCATGCGCTGCG</t>
  </si>
  <si>
    <t>Insig2_7</t>
  </si>
  <si>
    <t>CACCATTGTAGACTAACAGT</t>
  </si>
  <si>
    <t>Insig2_8</t>
  </si>
  <si>
    <t>CACTGTCAGTAGGACTGTGG</t>
  </si>
  <si>
    <t>INTERGENIC_1</t>
  </si>
  <si>
    <t>AAAAGTACAAACCAGCACTG</t>
  </si>
  <si>
    <t>INTERGENIC</t>
  </si>
  <si>
    <t>INTERGENIC_2</t>
  </si>
  <si>
    <t>CAGTGGGAAAGGATATGACT</t>
  </si>
  <si>
    <t>INTERGENIC_3</t>
  </si>
  <si>
    <t>GCATGTTGTTGTCACAGGGA</t>
  </si>
  <si>
    <t>INTERGENIC_4</t>
  </si>
  <si>
    <t>GGAGGAGCTGAATTACATAT</t>
  </si>
  <si>
    <t>INTERGENIC_5</t>
  </si>
  <si>
    <t>TCTATTTATCAGAGGTAGGG</t>
  </si>
  <si>
    <t>INTERGENIC_6</t>
  </si>
  <si>
    <t>AAGCTGGACTGAGGACTGGT</t>
  </si>
  <si>
    <t>INTERGENIC_7</t>
  </si>
  <si>
    <t>TAAGAGCCAGTTTCACCAGA</t>
  </si>
  <si>
    <t>INTERGENIC_8</t>
  </si>
  <si>
    <t>CCAAGAGCACAACTCAGAAA</t>
  </si>
  <si>
    <t>INTERGENIC_9</t>
  </si>
  <si>
    <t>AACCAGCTCTACCAGAAAAG</t>
  </si>
  <si>
    <t>INTERGENIC_10</t>
  </si>
  <si>
    <t>GAAACGAGCTCTGGAAAGCC</t>
  </si>
  <si>
    <t>INTERGENIC_11</t>
  </si>
  <si>
    <t>GGAATGGTGGGACTTGAACC</t>
  </si>
  <si>
    <t>INTERGENIC_12</t>
  </si>
  <si>
    <t>GGGGCTGAAGTCAGTGAGAG</t>
  </si>
  <si>
    <t>INTERGENIC_13</t>
  </si>
  <si>
    <t>GCATGGATTGCTGAAGCATG</t>
  </si>
  <si>
    <t>INTERGENIC_14</t>
  </si>
  <si>
    <t>CAGGCCCCAAGGGTTTCCTA</t>
  </si>
  <si>
    <t>INTERGENIC_15</t>
  </si>
  <si>
    <t>AGTGTCTCATGCTATAAGAG</t>
  </si>
  <si>
    <t>INTERGENIC_16</t>
  </si>
  <si>
    <t>GGGTGTGTCAGAACAGACCT</t>
  </si>
  <si>
    <t>INTERGENIC_17</t>
  </si>
  <si>
    <t>GAATGACAAGCTGACCGGGA</t>
  </si>
  <si>
    <t>INTERGENIC_18</t>
  </si>
  <si>
    <t>GTTCCAGGGAACAGCACTGA</t>
  </si>
  <si>
    <t>INTERGENIC_19</t>
  </si>
  <si>
    <t>GGAATCGCTATGTTAAGTAC</t>
  </si>
  <si>
    <t>INTERGENIC_20</t>
  </si>
  <si>
    <t>AGGGGACCCAGAATCACAAA</t>
  </si>
  <si>
    <t>INTERGENIC_21</t>
  </si>
  <si>
    <t>TTGTCGAGTGAAGAAGACAA</t>
  </si>
  <si>
    <t>INTERGENIC_22</t>
  </si>
  <si>
    <t>AAAGGGGTTCAATAGCCACC</t>
  </si>
  <si>
    <t>INTERGENIC_23</t>
  </si>
  <si>
    <t>GCCCAGACACTGAGGAGATG</t>
  </si>
  <si>
    <t>INTERGENIC_24</t>
  </si>
  <si>
    <t>TAACCTACAGAATTAGCCAC</t>
  </si>
  <si>
    <t>INTERGENIC_25</t>
  </si>
  <si>
    <t>CCTCTATGGAAACCTTGCAA</t>
  </si>
  <si>
    <t>INTERGENIC_26</t>
  </si>
  <si>
    <t>ACAACTAGAGTTGTAGAACG</t>
  </si>
  <si>
    <t>INTERGENIC_27</t>
  </si>
  <si>
    <t>ACTGTCGAGAACCAGAGAGA</t>
  </si>
  <si>
    <t>INTERGENIC_28</t>
  </si>
  <si>
    <t>ACTGTAACTGAGTCCACGGA</t>
  </si>
  <si>
    <t>INTERGENIC_29</t>
  </si>
  <si>
    <t>GCTGCAGAGTTTGTTACTGG</t>
  </si>
  <si>
    <t>INTERGENIC_30</t>
  </si>
  <si>
    <t>GTAAAGCTTCCTCCCAGTAA</t>
  </si>
  <si>
    <t>INTERGENIC_31</t>
  </si>
  <si>
    <t>TATACGAGGTACACCTTCCG</t>
  </si>
  <si>
    <t>INTERGENIC_32</t>
  </si>
  <si>
    <t>ACAGGTAGGTCAGCAGGAGC</t>
  </si>
  <si>
    <t>INTERGENIC_33</t>
  </si>
  <si>
    <t>ACATGATGACCAGAAACAGA</t>
  </si>
  <si>
    <t>INTERGENIC_34</t>
  </si>
  <si>
    <t>AATTCACAGAAAGAGAGCTG</t>
  </si>
  <si>
    <t>INTERGENIC_35</t>
  </si>
  <si>
    <t>GAGAGTGCACAGAAGTGAGT</t>
  </si>
  <si>
    <t>INTERGENIC_36</t>
  </si>
  <si>
    <t>GTTCTACCCCACCTTGGGGT</t>
  </si>
  <si>
    <t>INTERGENIC_37</t>
  </si>
  <si>
    <t>TGAGTTTGTGATCTGTGTGA</t>
  </si>
  <si>
    <t>INTERGENIC_38</t>
  </si>
  <si>
    <t>AGAGACATTTACAAAGGCCT</t>
  </si>
  <si>
    <t>INTERGENIC_39</t>
  </si>
  <si>
    <t>ACATGCTAGGAATCAAACAC</t>
  </si>
  <si>
    <t>INTERGENIC_40</t>
  </si>
  <si>
    <t>GGTTTGACAAAGACTACAAG</t>
  </si>
  <si>
    <t>INTERGENIC_41</t>
  </si>
  <si>
    <t>GCTGGCCAGGGAATAAACAA</t>
  </si>
  <si>
    <t>INTERGENIC_42</t>
  </si>
  <si>
    <t>GGAAACATTGGAAGACTCAC</t>
  </si>
  <si>
    <t>INTERGENIC_43</t>
  </si>
  <si>
    <t>ACAGCTTAACTGCTGACCCA</t>
  </si>
  <si>
    <t>INTERGENIC_44</t>
  </si>
  <si>
    <t>ATGAAAGAGTCATGAAGCAG</t>
  </si>
  <si>
    <t>INTERGENIC_45</t>
  </si>
  <si>
    <t>GAACTTGGGAAGCTAGCCTC</t>
  </si>
  <si>
    <t>INTERGENIC_46</t>
  </si>
  <si>
    <t>TGTCGTCAGGGAGTAGCGGG</t>
  </si>
  <si>
    <t>INTERGENIC_47</t>
  </si>
  <si>
    <t>AACAAAGCTTCATCTCACCC</t>
  </si>
  <si>
    <t>INTERGENIC_48</t>
  </si>
  <si>
    <t>ATTCTCTCAGGAGTCTGGGA</t>
  </si>
  <si>
    <t>INTERGENIC_49</t>
  </si>
  <si>
    <t>GTTCATTCCTTGCGCCGCGG</t>
  </si>
  <si>
    <t>INTERGENIC_50</t>
  </si>
  <si>
    <t>GTAGTAATGGAGATGTCCAC</t>
  </si>
  <si>
    <t>Ip6k1_1</t>
  </si>
  <si>
    <t>GGAGCCCTTCATCCATCAGG</t>
  </si>
  <si>
    <t>Ip6k1_2</t>
  </si>
  <si>
    <t>GAAGTGTGAGCAGAGCACGT</t>
  </si>
  <si>
    <t>Ip6k1_3</t>
  </si>
  <si>
    <t>GCAAGTCGGGCCGGAGACCG</t>
  </si>
  <si>
    <t>Ip6k1_4</t>
  </si>
  <si>
    <t>GAATTCACCCCAGAGTACAA</t>
  </si>
  <si>
    <t>Ip6k1_5</t>
  </si>
  <si>
    <t>CGGCGGGAGTGTTTGCGCCG</t>
  </si>
  <si>
    <t>Ip6k1_6</t>
  </si>
  <si>
    <t>CAGTGGTAGTGACCACAAGG</t>
  </si>
  <si>
    <t>Ip6k1_7</t>
  </si>
  <si>
    <t>GGAGGCAAAGAGTCCAAAGG</t>
  </si>
  <si>
    <t>Ip6k1_8</t>
  </si>
  <si>
    <t>GCTGCTGCTTGTGGCAGCGC</t>
  </si>
  <si>
    <t>Ip6k2_1</t>
  </si>
  <si>
    <t>GGAAAGAGGAGAAGATGAAG</t>
  </si>
  <si>
    <t>Ip6k2</t>
  </si>
  <si>
    <t>Ip6k2_2</t>
  </si>
  <si>
    <t>GGACACAAGGTACCTCATAG</t>
  </si>
  <si>
    <t>Ip6k2_3</t>
  </si>
  <si>
    <t>GGTACGCCAGCACCGGAAAG</t>
  </si>
  <si>
    <t>Ip6k2_4</t>
  </si>
  <si>
    <t>GCATGGCGATGATGCTTCGG</t>
  </si>
  <si>
    <t>Ip6k2_5</t>
  </si>
  <si>
    <t>GACAACCCTGTGCAAACCCC</t>
  </si>
  <si>
    <t>Ip6k2_6</t>
  </si>
  <si>
    <t>AAAAGGGGACCATGGAACTG</t>
  </si>
  <si>
    <t>Ip6k2_7</t>
  </si>
  <si>
    <t>AAGATGGGCACACGCCAGCA</t>
  </si>
  <si>
    <t>Ip6k2_8</t>
  </si>
  <si>
    <t>GACGTGGAGCCCCGCACCAA</t>
  </si>
  <si>
    <t>Ip6k3_1</t>
  </si>
  <si>
    <t>GGACAAGGGGAAGATAGGGG</t>
  </si>
  <si>
    <t>Ip6k3</t>
  </si>
  <si>
    <t>Ip6k3_2</t>
  </si>
  <si>
    <t>GTGGGTTGGCAACCAGGCCA</t>
  </si>
  <si>
    <t>Ip6k3_3</t>
  </si>
  <si>
    <t>GGTCTCCCCAGAGTCCAGAG</t>
  </si>
  <si>
    <t>Ip6k3_4</t>
  </si>
  <si>
    <t>TGAGCGAGCCAGCTGGGTGA</t>
  </si>
  <si>
    <t>Ip6k3_5</t>
  </si>
  <si>
    <t>GCATCCTGGATCTGAAGATG</t>
  </si>
  <si>
    <t>Ip6k3_6</t>
  </si>
  <si>
    <t>GGTGCGGCACAGCTCGGACA</t>
  </si>
  <si>
    <t>Ip6k3_7</t>
  </si>
  <si>
    <t>GTGAAGCACTTCATGGCCAG</t>
  </si>
  <si>
    <t>Ip6k3_8</t>
  </si>
  <si>
    <t>CGTCTCCGGAGAGACAGCAG</t>
  </si>
  <si>
    <t>Ipmk_1</t>
  </si>
  <si>
    <t>CTGTCTCCGGTGCTTCCCGG</t>
  </si>
  <si>
    <t>Ipmk_2</t>
  </si>
  <si>
    <t>GGCTGGCCACATGTACGGCA</t>
  </si>
  <si>
    <t>Ipmk_3</t>
  </si>
  <si>
    <t>CAGCTACAGCCACCGCCACG</t>
  </si>
  <si>
    <t>Ipmk_4</t>
  </si>
  <si>
    <t>GGTCAGCAAGTACCCTCTGA</t>
  </si>
  <si>
    <t>Ipmk_5</t>
  </si>
  <si>
    <t>CGTGCCGCTGTCGCATCAGG</t>
  </si>
  <si>
    <t>Ipmk_6</t>
  </si>
  <si>
    <t>TCTCTTGGGCCCCGTGGCGG</t>
  </si>
  <si>
    <t>Ipmk_7</t>
  </si>
  <si>
    <t>CCTAACGAAAGAGACCCTGA</t>
  </si>
  <si>
    <t>Ipmk_8</t>
  </si>
  <si>
    <t>TAATGGACGTGAAGATTGGG</t>
  </si>
  <si>
    <t>Ippk_1</t>
  </si>
  <si>
    <t>GGGACTCTTACCCTGAGTAG</t>
  </si>
  <si>
    <t>Ippk_2</t>
  </si>
  <si>
    <t>TGAGCTGCTCAGCAGCACCC</t>
  </si>
  <si>
    <t>Ippk_3</t>
  </si>
  <si>
    <t>GGACTGGCTTCACAGACTCG</t>
  </si>
  <si>
    <t>Ippk_4</t>
  </si>
  <si>
    <t>AAAACACCTCAGAGCACTCG</t>
  </si>
  <si>
    <t>Ippk_5</t>
  </si>
  <si>
    <t>AGAGCACTCGGGGTTACCGA</t>
  </si>
  <si>
    <t>Ippk_6</t>
  </si>
  <si>
    <t>AAGGACCTGGACACATTCAG</t>
  </si>
  <si>
    <t>Ippk_7</t>
  </si>
  <si>
    <t>GAAGTCTGGTTAAATTGGGA</t>
  </si>
  <si>
    <t>Ippk_8</t>
  </si>
  <si>
    <t>CAGTGGGCCTCACTGCACGA</t>
  </si>
  <si>
    <t>Irg1_1</t>
  </si>
  <si>
    <t>AAAGTGAACCACCTGACAGA</t>
  </si>
  <si>
    <t>Irg1</t>
  </si>
  <si>
    <t>Irg1_2</t>
  </si>
  <si>
    <t>GTAGGACAGCCCCAGAAGGG</t>
  </si>
  <si>
    <t>Irg1_3</t>
  </si>
  <si>
    <t>AAGCCAAAGACATACCAAAG</t>
  </si>
  <si>
    <t>Irg1_4</t>
  </si>
  <si>
    <t>GAATGATACCATCTGTCAGG</t>
  </si>
  <si>
    <t>Irg1_5</t>
  </si>
  <si>
    <t>TGGTCGACCCCAAACAGTGC</t>
  </si>
  <si>
    <t>Irg1_6</t>
  </si>
  <si>
    <t>CCATGTGTCATCAAAATCCA</t>
  </si>
  <si>
    <t>Irg1_7</t>
  </si>
  <si>
    <t>ATAGAGCTGTGAGGACAGGT</t>
  </si>
  <si>
    <t>Irg1_8</t>
  </si>
  <si>
    <t>TGAACGCCAGCAGCAGGTCG</t>
  </si>
  <si>
    <t>Isca1_1</t>
  </si>
  <si>
    <t>GAGGTGACTCACCAGTGTGA</t>
  </si>
  <si>
    <t>Isca1</t>
  </si>
  <si>
    <t>Isca1_2</t>
  </si>
  <si>
    <t>CTTGCTCACAGCCCGCACGG</t>
  </si>
  <si>
    <t>Isca1_3</t>
  </si>
  <si>
    <t>GTTGGTCCGCGCCACCGTGC</t>
  </si>
  <si>
    <t>Isca1_4</t>
  </si>
  <si>
    <t>CAACAGTTACTTACATGCTC</t>
  </si>
  <si>
    <t>Isca1_5</t>
  </si>
  <si>
    <t>GAGAAAACTGCAGCCCACGC</t>
  </si>
  <si>
    <t>Isca1_6</t>
  </si>
  <si>
    <t>AGTGTGAGGGCCGCCCGCGT</t>
  </si>
  <si>
    <t>Isca1_7</t>
  </si>
  <si>
    <t>AAAGTTGGCGTGCGAACCAG</t>
  </si>
  <si>
    <t>Isca1_8</t>
  </si>
  <si>
    <t>AGAGAGGCCATTACAGCCCC</t>
  </si>
  <si>
    <t>Isca2_1</t>
  </si>
  <si>
    <t>AAAGCCTGGGAAAGACGGCG</t>
  </si>
  <si>
    <t>Isca2</t>
  </si>
  <si>
    <t>Isca2_2</t>
  </si>
  <si>
    <t>AGGCTTCTGGAAATCACCGA</t>
  </si>
  <si>
    <t>Isca2_3</t>
  </si>
  <si>
    <t>GGCCTTGTCCCTAACTGCCG</t>
  </si>
  <si>
    <t>Isca2_4</t>
  </si>
  <si>
    <t>AATGACAGCCCTGACCGCCT</t>
  </si>
  <si>
    <t>Isca2_5</t>
  </si>
  <si>
    <t>GGACGCAGCTGTCTGTGAGG</t>
  </si>
  <si>
    <t>Isca2_6</t>
  </si>
  <si>
    <t>TGGAAGATGTTGTTTCCCAG</t>
  </si>
  <si>
    <t>Isca2_7</t>
  </si>
  <si>
    <t>AGGCTGCAAGTAGAGGGAGG</t>
  </si>
  <si>
    <t>Isca2_8</t>
  </si>
  <si>
    <t>TCATTCCTAGGCGCTCGGGA</t>
  </si>
  <si>
    <t>Isyna1_1</t>
  </si>
  <si>
    <t>GAAGGTGAAACGCGTAGCCC</t>
  </si>
  <si>
    <t>Isyna1_2</t>
  </si>
  <si>
    <t>GCGGTCTGCAGGAACAGCTG</t>
  </si>
  <si>
    <t>Isyna1_3</t>
  </si>
  <si>
    <t>GGAATGTAGACTGAGGGCCG</t>
  </si>
  <si>
    <t>Isyna1_4</t>
  </si>
  <si>
    <t>CAGGTGGTTATAGCTCACGA</t>
  </si>
  <si>
    <t>Isyna1_5</t>
  </si>
  <si>
    <t>GCTATCCACGAGGATCTCGG</t>
  </si>
  <si>
    <t>Isyna1_6</t>
  </si>
  <si>
    <t>GGGGTCATGTTGGTCGGCTG</t>
  </si>
  <si>
    <t>Isyna1_7</t>
  </si>
  <si>
    <t>GGGTCTGGATGAGAACGGCC</t>
  </si>
  <si>
    <t>Isyna1_8</t>
  </si>
  <si>
    <t>TGAAGGGCACAAACACCTCC</t>
  </si>
  <si>
    <t>Itgav_1</t>
  </si>
  <si>
    <t>GGTTTGTATAGACTTCCAGG</t>
  </si>
  <si>
    <t>Itgav</t>
  </si>
  <si>
    <t>Itgav_2</t>
  </si>
  <si>
    <t>GACCCGGCAGCAGCAGCAGG</t>
  </si>
  <si>
    <t>Itgav_3</t>
  </si>
  <si>
    <t>AAGTTACTTCGGATTCGCCG</t>
  </si>
  <si>
    <t>Itgav_4</t>
  </si>
  <si>
    <t>GGTGGGACTTAAACTCCAGT</t>
  </si>
  <si>
    <t>Itgav_5</t>
  </si>
  <si>
    <t>CAGAGGCTCCAAACCACTGG</t>
  </si>
  <si>
    <t>Itgav_6</t>
  </si>
  <si>
    <t>GCTTCATCTCAGTCCTCCAG</t>
  </si>
  <si>
    <t>Itgav_7</t>
  </si>
  <si>
    <t>GCTGACAGAGTACTTCTCGG</t>
  </si>
  <si>
    <t>Itgav_8</t>
  </si>
  <si>
    <t>GAACCTCGGTCCATGAACAG</t>
  </si>
  <si>
    <t>Itgb3_1</t>
  </si>
  <si>
    <t>CAGTGAGGCCCAGATCCTGG</t>
  </si>
  <si>
    <t>Itgb3</t>
  </si>
  <si>
    <t>Itgb3_2</t>
  </si>
  <si>
    <t>GCAGGTGGAGGATTACCCCG</t>
  </si>
  <si>
    <t>Itgb3_3</t>
  </si>
  <si>
    <t>CCAGCCAGCCCTGGTCACAG</t>
  </si>
  <si>
    <t>Itgb3_4</t>
  </si>
  <si>
    <t>GGAGTGTAAGAAGTTCAACC</t>
  </si>
  <si>
    <t>Itgb3_5</t>
  </si>
  <si>
    <t>GAGGGCAGTCCTCTATGTGG</t>
  </si>
  <si>
    <t>Itgb3_6</t>
  </si>
  <si>
    <t>GCAGTGGCCGGGACAACTCT</t>
  </si>
  <si>
    <t>Itgb3_7</t>
  </si>
  <si>
    <t>GCTAGGCCACTCAGCAGCAA</t>
  </si>
  <si>
    <t>Itgb3_8</t>
  </si>
  <si>
    <t>AGGCCCCAAAGCCAATCCGA</t>
  </si>
  <si>
    <t>Itpa_1</t>
  </si>
  <si>
    <t>GGGAAACGCCAAGAAGCTGG</t>
  </si>
  <si>
    <t>Itpa</t>
  </si>
  <si>
    <t>Itpa_2</t>
  </si>
  <si>
    <t>GGTGGGTACGCACCGAGGTC</t>
  </si>
  <si>
    <t>Itpa_3</t>
  </si>
  <si>
    <t>ATAGCAGTACTCACATGTAG</t>
  </si>
  <si>
    <t>Itpa_4</t>
  </si>
  <si>
    <t>TGGCCTCTGAAGAGAAGCAC</t>
  </si>
  <si>
    <t>Itpa_5</t>
  </si>
  <si>
    <t>TGATAAGTGCCTGAGTACCA</t>
  </si>
  <si>
    <t>Itpa_6</t>
  </si>
  <si>
    <t>AGAGAAGCACTGGCTGGCTT</t>
  </si>
  <si>
    <t>Itpa_7</t>
  </si>
  <si>
    <t>TGCAGGTCTCCACCAGCTCC</t>
  </si>
  <si>
    <t>Itpa_8</t>
  </si>
  <si>
    <t>AGTACTCCTGTAGCTTGTGC</t>
  </si>
  <si>
    <t>Itpk1_1</t>
  </si>
  <si>
    <t>TCACCTGCACAGCTCCGCGA</t>
  </si>
  <si>
    <t>Itpk1</t>
  </si>
  <si>
    <t>Itpk1_2</t>
  </si>
  <si>
    <t>GCGAGGGATAGAAGTCGTGC</t>
  </si>
  <si>
    <t>Itpk1_3</t>
  </si>
  <si>
    <t>GGGGAGGGGATCCAAGACGA</t>
  </si>
  <si>
    <t>Itpk1_4</t>
  </si>
  <si>
    <t>GCTCACGAGCCTGTGTGGGG</t>
  </si>
  <si>
    <t>Itpk1_5</t>
  </si>
  <si>
    <t>GGTGTACATACTGAAGGGGA</t>
  </si>
  <si>
    <t>Itpk1_6</t>
  </si>
  <si>
    <t>AAGTTCTGGACCACACAGGG</t>
  </si>
  <si>
    <t>Itpk1_7</t>
  </si>
  <si>
    <t>GGTGGGCGAGTCCTACACAG</t>
  </si>
  <si>
    <t>Itpk1_8</t>
  </si>
  <si>
    <t>GTTTTCTCTGCAGGAAGCGA</t>
  </si>
  <si>
    <t>Itpka_1</t>
  </si>
  <si>
    <t>AGTGAGCTGAGGGATCACCG</t>
  </si>
  <si>
    <t>Itpka</t>
  </si>
  <si>
    <t>Itpka_2</t>
  </si>
  <si>
    <t>GGGGAACTGGCTCCCAGCTG</t>
  </si>
  <si>
    <t>Itpka_3</t>
  </si>
  <si>
    <t>GGTGGAGGAGAGGGACGAGG</t>
  </si>
  <si>
    <t>Itpka_4</t>
  </si>
  <si>
    <t>GAGCAGCGACGAGGAGCCGG</t>
  </si>
  <si>
    <t>Itpka_5</t>
  </si>
  <si>
    <t>GTCGCTGCTCGAGGACTCGG</t>
  </si>
  <si>
    <t>Itpka_6</t>
  </si>
  <si>
    <t>GACAGTGAGAGCAGGAGCCG</t>
  </si>
  <si>
    <t>Itpka_7</t>
  </si>
  <si>
    <t>GATGCTGGCAGTGGACCCTG</t>
  </si>
  <si>
    <t>Itpka_8</t>
  </si>
  <si>
    <t>GATGTGACCCCGGCCAGCCC</t>
  </si>
  <si>
    <t>Itpkb_1</t>
  </si>
  <si>
    <t>AATAGTAGCAGCGGTAGCGG</t>
  </si>
  <si>
    <t>Itpkb</t>
  </si>
  <si>
    <t>Itpkb_2</t>
  </si>
  <si>
    <t>AGGAGGCCCAGAGGAAGCTG</t>
  </si>
  <si>
    <t>Itpkb_3</t>
  </si>
  <si>
    <t>AACGAGCCCTACCCAAACGC</t>
  </si>
  <si>
    <t>Itpkb_4</t>
  </si>
  <si>
    <t>ACTTCGGAAGGGACACGGGG</t>
  </si>
  <si>
    <t>Itpkb_5</t>
  </si>
  <si>
    <t>GGGCTGGCTGGGCCTAAAAG</t>
  </si>
  <si>
    <t>Itpkb_6</t>
  </si>
  <si>
    <t>GGTGTGGGTGAGCCACAGCG</t>
  </si>
  <si>
    <t>Itpkb_7</t>
  </si>
  <si>
    <t>GCAGCTTCAGCCGCATCCGC</t>
  </si>
  <si>
    <t>Itpkb_8</t>
  </si>
  <si>
    <t>GCATCCGCTGGACCACACCC</t>
  </si>
  <si>
    <t>Itpkc_1</t>
  </si>
  <si>
    <t>GCAGCGCCTCCAGCCCCATG</t>
  </si>
  <si>
    <t>Itpkc</t>
  </si>
  <si>
    <t>Itpkc_2</t>
  </si>
  <si>
    <t>GAGCAGGTGGCCCGACGGGA</t>
  </si>
  <si>
    <t>Itpkc_3</t>
  </si>
  <si>
    <t>GTCCAGCCTCCACTCCGAGG</t>
  </si>
  <si>
    <t>Itpkc_4</t>
  </si>
  <si>
    <t>GCCATCTCCATCTCAACCAG</t>
  </si>
  <si>
    <t>Itpkc_5</t>
  </si>
  <si>
    <t>CAGAGAGGGACAACAAGCCC</t>
  </si>
  <si>
    <t>Itpkc_6</t>
  </si>
  <si>
    <t>GGAGTTTGGACACGCCATGG</t>
  </si>
  <si>
    <t>Itpkc_7</t>
  </si>
  <si>
    <t>GCAGGCACAAAAGGCCGCAG</t>
  </si>
  <si>
    <t>Itpkc_8</t>
  </si>
  <si>
    <t>CCAGGGAACGACCCAAGCCC</t>
  </si>
  <si>
    <t>Itpr1_1</t>
  </si>
  <si>
    <t>GGAAGCTGAGAACTCCACAG</t>
  </si>
  <si>
    <t>Itpr1</t>
  </si>
  <si>
    <t>Itpr1_2</t>
  </si>
  <si>
    <t>GGATCTAGTTCCACAAGCAG</t>
  </si>
  <si>
    <t>Itpr1_3</t>
  </si>
  <si>
    <t>CATGAGGGTGACGTTGGACG</t>
  </si>
  <si>
    <t>Itpr1_4</t>
  </si>
  <si>
    <t>CAGCACGACCCATGTCGGGG</t>
  </si>
  <si>
    <t>Itpr1_5</t>
  </si>
  <si>
    <t>CAGGTCCCGAACCTCAGCAG</t>
  </si>
  <si>
    <t>Itpr1_6</t>
  </si>
  <si>
    <t>AGAGCGGCAGAAGCTGATGA</t>
  </si>
  <si>
    <t>Itpr1_7</t>
  </si>
  <si>
    <t>AGAGAATGCTCTGGAAGCCG</t>
  </si>
  <si>
    <t>Itpr1_8</t>
  </si>
  <si>
    <t>AGAGGGACAGAAGGAAGACA</t>
  </si>
  <si>
    <t>Itpr2_1</t>
  </si>
  <si>
    <t>GAAACAGGGGAACCATACAG</t>
  </si>
  <si>
    <t>Itpr2</t>
  </si>
  <si>
    <t>Itpr2_2</t>
  </si>
  <si>
    <t>GCAGCATCACACAGAACGAG</t>
  </si>
  <si>
    <t>Itpr2_3</t>
  </si>
  <si>
    <t>GGAACGGCAGAAACTAATGA</t>
  </si>
  <si>
    <t>Itpr2_4</t>
  </si>
  <si>
    <t>AAGGAGGACTGAGAACATCG</t>
  </si>
  <si>
    <t>Itpr2_5</t>
  </si>
  <si>
    <t>AAGCCAAGCAGGCGAAACAG</t>
  </si>
  <si>
    <t>Itpr2_6</t>
  </si>
  <si>
    <t>GAAATTCAGTTCCTATCGAG</t>
  </si>
  <si>
    <t>Itpr2_7</t>
  </si>
  <si>
    <t>GGAGAAGATCATGTACACCC</t>
  </si>
  <si>
    <t>Itpr2_8</t>
  </si>
  <si>
    <t>CAAGTGCCTTAACCGCACGT</t>
  </si>
  <si>
    <t>Itpr3_1</t>
  </si>
  <si>
    <t>GCAGTTCCGGGACCACCTGG</t>
  </si>
  <si>
    <t>Itpr3_2</t>
  </si>
  <si>
    <t>GCCGTGGAGAAACTCAACGA</t>
  </si>
  <si>
    <t>Itpr3_3</t>
  </si>
  <si>
    <t>GCAGCTGGCCCAGGAGGCGA</t>
  </si>
  <si>
    <t>Itpr3_4</t>
  </si>
  <si>
    <t>GATGGCAGAATGAGGCGCGG</t>
  </si>
  <si>
    <t>Itpr3_5</t>
  </si>
  <si>
    <t>GAGGCGGGCAAACTTGACAG</t>
  </si>
  <si>
    <t>Itpr3_6</t>
  </si>
  <si>
    <t>GAAGACCAGCAGCATGCTGG</t>
  </si>
  <si>
    <t>Itpr3_7</t>
  </si>
  <si>
    <t>GAGGCCCAGCAAATAGCGGG</t>
  </si>
  <si>
    <t>Itpr3_8</t>
  </si>
  <si>
    <t>GGAGCTGGTGGCCGAGGTGG</t>
  </si>
  <si>
    <t>Ivd_1</t>
  </si>
  <si>
    <t>AGGAGTTCTGGAAACAGCTG</t>
  </si>
  <si>
    <t>Ivd_2</t>
  </si>
  <si>
    <t>GGAGCAGTGGGGCTCAGCTA</t>
  </si>
  <si>
    <t>Ivd_3</t>
  </si>
  <si>
    <t>GAACAATCTGGTTGACGCAG</t>
  </si>
  <si>
    <t>Ivd_4</t>
  </si>
  <si>
    <t>GAAAGAGAAATACCTTCCCA</t>
  </si>
  <si>
    <t>Ivd_5</t>
  </si>
  <si>
    <t>GACAACGTCAGAGCCAGCAT</t>
  </si>
  <si>
    <t>Ivd_6</t>
  </si>
  <si>
    <t>GCCCCGAGAAGCTGGCACAG</t>
  </si>
  <si>
    <t>Ivd_7</t>
  </si>
  <si>
    <t>ACTGTCGACTTGCCATGAGG</t>
  </si>
  <si>
    <t>Ivd_8</t>
  </si>
  <si>
    <t>CTGTGATGCCCAGTACGCCC</t>
  </si>
  <si>
    <t>Iyd_1</t>
  </si>
  <si>
    <t>AATGAGGATCAGAACTGGGG</t>
  </si>
  <si>
    <t>Iyd</t>
  </si>
  <si>
    <t>Iyd_2</t>
  </si>
  <si>
    <t>CAGCACAGAAGACCTTCAAG</t>
  </si>
  <si>
    <t>Iyd_3</t>
  </si>
  <si>
    <t>TGAGGAGTGGCAAGAGGCAG</t>
  </si>
  <si>
    <t>Iyd_4</t>
  </si>
  <si>
    <t>AGAGCCCTGGACCTTTGTGG</t>
  </si>
  <si>
    <t>Iyd_5</t>
  </si>
  <si>
    <t>GACAACTGCTACCAAGACTG</t>
  </si>
  <si>
    <t>Iyd_6</t>
  </si>
  <si>
    <t>AGGAGGCTCAAGTTCAGCCC</t>
  </si>
  <si>
    <t>Iyd_7</t>
  </si>
  <si>
    <t>GCTCTTGTTTGCAGATGCTG</t>
  </si>
  <si>
    <t>Iyd_8</t>
  </si>
  <si>
    <t>GTGGGGCCCATACAGAGCCC</t>
  </si>
  <si>
    <t>Jmjd6_1</t>
  </si>
  <si>
    <t>AAGGTGACCCGAGAAGAAGG</t>
  </si>
  <si>
    <t>Jmjd6</t>
  </si>
  <si>
    <t>Jmjd6_2</t>
  </si>
  <si>
    <t>GAGCTACCCGCTGAACCCCG</t>
  </si>
  <si>
    <t>Jmjd6_3</t>
  </si>
  <si>
    <t>CGAGAGGCCTTACAAGCCCG</t>
  </si>
  <si>
    <t>Jmjd6_4</t>
  </si>
  <si>
    <t>ATGGCGAACACCCCAAAAGA</t>
  </si>
  <si>
    <t>Jmjd6_5</t>
  </si>
  <si>
    <t>ATCCCAGTTCCAGAACGCGG</t>
  </si>
  <si>
    <t>Jmjd6_6</t>
  </si>
  <si>
    <t>TAGTTCAGGGTCACAAGCGG</t>
  </si>
  <si>
    <t>Jmjd6_7</t>
  </si>
  <si>
    <t>AAAGTTCTGGGTGATGGCAA</t>
  </si>
  <si>
    <t>Jmjd6_8</t>
  </si>
  <si>
    <t>GAGCAAGAAGCGCATCCGCG</t>
  </si>
  <si>
    <t>Kcna1_1</t>
  </si>
  <si>
    <t>GGACTGGTAGTAATAAAGGA</t>
  </si>
  <si>
    <t>Kcna1_2</t>
  </si>
  <si>
    <t>GGAGAAGTTCCGGGAAGATG</t>
  </si>
  <si>
    <t>Kcna1_3</t>
  </si>
  <si>
    <t>GGAGAGCTCAGGACCTGCCC</t>
  </si>
  <si>
    <t>Kcna1_4</t>
  </si>
  <si>
    <t>TAGCGCAGTGTACTTTGCGG</t>
  </si>
  <si>
    <t>Kcna1_5</t>
  </si>
  <si>
    <t>GTATCCCCGATGCTTTCTGG</t>
  </si>
  <si>
    <t>Kcna1_6</t>
  </si>
  <si>
    <t>TGATAGTAGAGGAGCTGCGG</t>
  </si>
  <si>
    <t>Kcna1_7</t>
  </si>
  <si>
    <t>GGATGGCATCGAAGCTGGGC</t>
  </si>
  <si>
    <t>Kcna1_8</t>
  </si>
  <si>
    <t>CGAGTTGGGCGAGGAAGCCA</t>
  </si>
  <si>
    <t>Kcna10_1</t>
  </si>
  <si>
    <t>GTGTAGCTGGAAAGAAATGG</t>
  </si>
  <si>
    <t>Kcna10_2</t>
  </si>
  <si>
    <t>AGTCTGGTGGGAAAATACGG</t>
  </si>
  <si>
    <t>Kcna10_3</t>
  </si>
  <si>
    <t>GACACTCCCAGAGTTCCGAG</t>
  </si>
  <si>
    <t>Kcna10_4</t>
  </si>
  <si>
    <t>GCATTCCTGATGGCTTCTGG</t>
  </si>
  <si>
    <t>Kcna10_5</t>
  </si>
  <si>
    <t>GACAATGACAGGCACAGGGA</t>
  </si>
  <si>
    <t>Kcna10_6</t>
  </si>
  <si>
    <t>GAGTCTCTCAACAAGACCAA</t>
  </si>
  <si>
    <t>Kcna10_7</t>
  </si>
  <si>
    <t>GGCCATGGACCAGTTCCGGG</t>
  </si>
  <si>
    <t>Kcna10_8</t>
  </si>
  <si>
    <t>AGAGGACAGGGAGCTGAAGG</t>
  </si>
  <si>
    <t>Kcna2_1</t>
  </si>
  <si>
    <t>GCATCCCGGATGCTTTCTGG</t>
  </si>
  <si>
    <t>Kcna2_2</t>
  </si>
  <si>
    <t>AAATGGCATCAAAGCTAGGG</t>
  </si>
  <si>
    <t>Kcna2_3</t>
  </si>
  <si>
    <t>TGAGCTAGGAGAAGAAGCAA</t>
  </si>
  <si>
    <t>Kcna2_4</t>
  </si>
  <si>
    <t>AATGAGGACATGCATGGTGG</t>
  </si>
  <si>
    <t>Kcna2_5</t>
  </si>
  <si>
    <t>GGTGGACTGCTGGTACCCGA</t>
  </si>
  <si>
    <t>Kcna2_6</t>
  </si>
  <si>
    <t>GAAAGGGTCGGTGAAGGAGG</t>
  </si>
  <si>
    <t>Kcna2_7</t>
  </si>
  <si>
    <t>AGAGTTAGCTGAGAAGCCAG</t>
  </si>
  <si>
    <t>Kcna2_8</t>
  </si>
  <si>
    <t>AAGTTGTCCAGACACTCCAA</t>
  </si>
  <si>
    <t>Kcna3_1</t>
  </si>
  <si>
    <t>GCTGCCGCCAGACATGACCG</t>
  </si>
  <si>
    <t>Kcna3</t>
  </si>
  <si>
    <t>Kcna3_2</t>
  </si>
  <si>
    <t>CCTGCTGGAGCCAGAGGCGG</t>
  </si>
  <si>
    <t>Kcna3_3</t>
  </si>
  <si>
    <t>GACCCGCCTCAGGGAGGCTG</t>
  </si>
  <si>
    <t>Kcna3_4</t>
  </si>
  <si>
    <t>GGAGGCTGTGGCAGTGGCGG</t>
  </si>
  <si>
    <t>Kcna3_5</t>
  </si>
  <si>
    <t>GCAATCTTGCTCGCCCGCGG</t>
  </si>
  <si>
    <t>Kcna3_6</t>
  </si>
  <si>
    <t>CCTGGCGCTGGAAGTCACGG</t>
  </si>
  <si>
    <t>Kcna3_7</t>
  </si>
  <si>
    <t>GAGAAGCTGGAGGCTCCAGA</t>
  </si>
  <si>
    <t>Kcna3_8</t>
  </si>
  <si>
    <t>GAAGGGGTCCGAGAAGCTGG</t>
  </si>
  <si>
    <t>Kcna4_1</t>
  </si>
  <si>
    <t>GTAGCCGTGGAAGTAGAAGG</t>
  </si>
  <si>
    <t>Kcna4_2</t>
  </si>
  <si>
    <t>AGTGCCTTCGACAGCAGCCG</t>
  </si>
  <si>
    <t>Kcna4_3</t>
  </si>
  <si>
    <t>CGAGGAAGAGGAAGACGAGG</t>
  </si>
  <si>
    <t>Kcna4_4</t>
  </si>
  <si>
    <t>AGTGAAGAAGACCATGGGGA</t>
  </si>
  <si>
    <t>Kcna4_5</t>
  </si>
  <si>
    <t>TGTACGAACACCCATCCCCA</t>
  </si>
  <si>
    <t>Kcna4_6</t>
  </si>
  <si>
    <t>GGGCTTTGTGAGAGAAGAGG</t>
  </si>
  <si>
    <t>Kcna4_7</t>
  </si>
  <si>
    <t>GTATCTAGAGATGGAAGAAG</t>
  </si>
  <si>
    <t>Kcna4_8</t>
  </si>
  <si>
    <t>GGAGAGACTCGCTCACTCCA</t>
  </si>
  <si>
    <t>Kcna5_1</t>
  </si>
  <si>
    <t>AGTGCCATGACCCTCAGAGG</t>
  </si>
  <si>
    <t>Kcna5</t>
  </si>
  <si>
    <t>Kcna5_2</t>
  </si>
  <si>
    <t>AGAGTGTGGGTGCCCTCCGA</t>
  </si>
  <si>
    <t>Kcna5_3</t>
  </si>
  <si>
    <t>AGTCCAAAGAAACATCACCG</t>
  </si>
  <si>
    <t>Kcna5_4</t>
  </si>
  <si>
    <t>GAGGAGGCGCGCCACACACG</t>
  </si>
  <si>
    <t>Kcna5_5</t>
  </si>
  <si>
    <t>GCAGATGGCCTTCTAGGCTG</t>
  </si>
  <si>
    <t>Kcna5_6</t>
  </si>
  <si>
    <t>GCTGAGGATGAGGAGGGAGA</t>
  </si>
  <si>
    <t>Kcna5_7</t>
  </si>
  <si>
    <t>GGTGTTGGGAAACTGCGCCA</t>
  </si>
  <si>
    <t>Kcna5_8</t>
  </si>
  <si>
    <t>TCAAGGGATCGAAGTAGCGC</t>
  </si>
  <si>
    <t>Kcna6_1</t>
  </si>
  <si>
    <t>GGAGAAATCCCTGACGCTGG</t>
  </si>
  <si>
    <t>Kcna6_2</t>
  </si>
  <si>
    <t>GGATGCGGGTGAGTTCCAGG</t>
  </si>
  <si>
    <t>Kcna6_3</t>
  </si>
  <si>
    <t>GTTGGGAGAGGAAGCCCTGG</t>
  </si>
  <si>
    <t>Kcna6_4</t>
  </si>
  <si>
    <t>GATGAGGGTTGCCTGCCCGA</t>
  </si>
  <si>
    <t>Kcna6_5</t>
  </si>
  <si>
    <t>GGGCGCGGTGGAAGCAACGA</t>
  </si>
  <si>
    <t>Kcna6_6</t>
  </si>
  <si>
    <t>AATGCTACCAGGAAATGCAT</t>
  </si>
  <si>
    <t>Kcna6_7</t>
  </si>
  <si>
    <t>GAGCAGCAGTCTGTGAGTGG</t>
  </si>
  <si>
    <t>Kcna6_8</t>
  </si>
  <si>
    <t>GCATCCCAGATGCCTTCTGG</t>
  </si>
  <si>
    <t>Kcna7_1</t>
  </si>
  <si>
    <t>CGAGCGGCTGGTGCTCAACG</t>
  </si>
  <si>
    <t>Kcna7</t>
  </si>
  <si>
    <t>Kcna7_2</t>
  </si>
  <si>
    <t>GCTGACGCGCAAAGGCGCGG</t>
  </si>
  <si>
    <t>Kcna7_3</t>
  </si>
  <si>
    <t>GCGACGACCGCGATGACCCG</t>
  </si>
  <si>
    <t>Kcna7_4</t>
  </si>
  <si>
    <t>GCTTCCCGGACACGCTGCTG</t>
  </si>
  <si>
    <t>Kcna7_5</t>
  </si>
  <si>
    <t>GCCCCTCGACGTCTTCCTGG</t>
  </si>
  <si>
    <t>Kcna7_6</t>
  </si>
  <si>
    <t>GGAGGTGTCCTTCTACGGGC</t>
  </si>
  <si>
    <t>Kcna7_7</t>
  </si>
  <si>
    <t>CTCGAGGCAAAAGACCACGA</t>
  </si>
  <si>
    <t>Kcna7_8</t>
  </si>
  <si>
    <t>CGACACCGGACACCCGACTG</t>
  </si>
  <si>
    <t>Kcnab1_1</t>
  </si>
  <si>
    <t>CATGCCAGTCTGCTTTGCGG</t>
  </si>
  <si>
    <t>Kcnab1_2</t>
  </si>
  <si>
    <t>GCACGTGATCAACCAAGGCA</t>
  </si>
  <si>
    <t>Kcnab1_3</t>
  </si>
  <si>
    <t>TCAGCTTGCTCACAGACAGG</t>
  </si>
  <si>
    <t>Kcnab1_4</t>
  </si>
  <si>
    <t>GCATCATCAAGAAGAAAGGC</t>
  </si>
  <si>
    <t>Kcnab1_5</t>
  </si>
  <si>
    <t>TGTACTGGGGCACCTCGAGG</t>
  </si>
  <si>
    <t>Kcnab1_6</t>
  </si>
  <si>
    <t>GGGCTGCGTTCACCACATTG</t>
  </si>
  <si>
    <t>Kcnab1_7</t>
  </si>
  <si>
    <t>GACAGTGCGGAATTTGGCCC</t>
  </si>
  <si>
    <t>Kcnab1_8</t>
  </si>
  <si>
    <t>GAGCGATGATAGCGACAGTG</t>
  </si>
  <si>
    <t>Kcnab2_1</t>
  </si>
  <si>
    <t>GAGTCGAGCTGGGGACCCCG</t>
  </si>
  <si>
    <t>Kcnab2</t>
  </si>
  <si>
    <t>Kcnab2_2</t>
  </si>
  <si>
    <t>GAGACGATGCCGCACGCCAG</t>
  </si>
  <si>
    <t>Kcnab2_3</t>
  </si>
  <si>
    <t>AGGGAGGCTCTGGAGTAGGG</t>
  </si>
  <si>
    <t>Kcnab2_4</t>
  </si>
  <si>
    <t>AGCTGTGCTCACCTTCAGGG</t>
  </si>
  <si>
    <t>Kcnab2_5</t>
  </si>
  <si>
    <t>GGACAAGATCCTGAGTGAGG</t>
  </si>
  <si>
    <t>Kcnab2_6</t>
  </si>
  <si>
    <t>CTTACCTGTAGATCATCCCG</t>
  </si>
  <si>
    <t>Kcnab2_7</t>
  </si>
  <si>
    <t>GCCCCAGGCAGGAGACCCGA</t>
  </si>
  <si>
    <t>Kcnab2_8</t>
  </si>
  <si>
    <t>CAACCTGTTCGATACGGCGG</t>
  </si>
  <si>
    <t>Kcnab3_1</t>
  </si>
  <si>
    <t>AATGGAGGGCCAGTGGGCGG</t>
  </si>
  <si>
    <t>Kcnab3</t>
  </si>
  <si>
    <t>Kcnab3_2</t>
  </si>
  <si>
    <t>CAACGTATTCCAGCTGGAGG</t>
  </si>
  <si>
    <t>Kcnab3_3</t>
  </si>
  <si>
    <t>GTAATGAGGCCGCACGCCAG</t>
  </si>
  <si>
    <t>Kcnab3_4</t>
  </si>
  <si>
    <t>GCCTGGTGTCTCCGAAGCGA</t>
  </si>
  <si>
    <t>Kcnab3_5</t>
  </si>
  <si>
    <t>GAGGGCATGGGAACCCTCCG</t>
  </si>
  <si>
    <t>Kcnab3_6</t>
  </si>
  <si>
    <t>TACAGGGCAGAAACAGAGCG</t>
  </si>
  <si>
    <t>Kcnab3_7</t>
  </si>
  <si>
    <t>GCCAAGTCTGACCTTGACAG</t>
  </si>
  <si>
    <t>Kcnab3_8</t>
  </si>
  <si>
    <t>GAAGCAACAAGCCAGAGTGA</t>
  </si>
  <si>
    <t>Kcnb1_1</t>
  </si>
  <si>
    <t>GCAGCAAGGCGTGCTCGCGC</t>
  </si>
  <si>
    <t>Kcnb1_2</t>
  </si>
  <si>
    <t>AAAGAAGGAGCAGATGAACG</t>
  </si>
  <si>
    <t>Kcnb1_3</t>
  </si>
  <si>
    <t>GAGACGCTGCGGGAGCGGGA</t>
  </si>
  <si>
    <t>Kcnb1_4</t>
  </si>
  <si>
    <t>GGAGAAGCCCAACTCATCGG</t>
  </si>
  <si>
    <t>Kcnb1_5</t>
  </si>
  <si>
    <t>GGCCAGACCAGCGATGCCGG</t>
  </si>
  <si>
    <t>Kcnb1_6</t>
  </si>
  <si>
    <t>GAATAGAGGTGAAGGCGCCA</t>
  </si>
  <si>
    <t>Kcnb1_7</t>
  </si>
  <si>
    <t>CGGCCGGCTGCACATGATGG</t>
  </si>
  <si>
    <t>Kcnb1_8</t>
  </si>
  <si>
    <t>GCTGAGCTTCAGCCAGGAGC</t>
  </si>
  <si>
    <t>Kcnb2_1</t>
  </si>
  <si>
    <t>GGGGAAGCTCCACATGATGG</t>
  </si>
  <si>
    <t>Kcnb2_2</t>
  </si>
  <si>
    <t>GGAGAGTTAAGATCAACGTA</t>
  </si>
  <si>
    <t>Kcnb2_3</t>
  </si>
  <si>
    <t>AGATGAACGAAGAACTGAGG</t>
  </si>
  <si>
    <t>Kcnb2_4</t>
  </si>
  <si>
    <t>GAGTTCTCCACAGGACTTCG</t>
  </si>
  <si>
    <t>Kcnb2_5</t>
  </si>
  <si>
    <t>GAGACCATGCGTGAGCGTGA</t>
  </si>
  <si>
    <t>Kcnb2_6</t>
  </si>
  <si>
    <t>GGAGAAACCTAACTCGTCCG</t>
  </si>
  <si>
    <t>Kcnb2_7</t>
  </si>
  <si>
    <t>GCTTGAACAGAAAGACATCC</t>
  </si>
  <si>
    <t>Kcnb2_8</t>
  </si>
  <si>
    <t>ATAATGTCCACAGGTTCTGG</t>
  </si>
  <si>
    <t>Kcnc1_1</t>
  </si>
  <si>
    <t>TGTGAGCGAAGACGCCCGGG</t>
  </si>
  <si>
    <t>Kcnc1</t>
  </si>
  <si>
    <t>Kcnc1_2</t>
  </si>
  <si>
    <t>GGAGACCAGGATGAAGAAGA</t>
  </si>
  <si>
    <t>Kcnc1_3</t>
  </si>
  <si>
    <t>CTACCGGGAAGCAGAGACGG</t>
  </si>
  <si>
    <t>Kcnc1_4</t>
  </si>
  <si>
    <t>GGACCCTCAGGCCCACGAAG</t>
  </si>
  <si>
    <t>Kcnc1_5</t>
  </si>
  <si>
    <t>GACGTGGTCTGGAATGCTGG</t>
  </si>
  <si>
    <t>Kcnc1_6</t>
  </si>
  <si>
    <t>CGAGCGCATCGTGATCAACG</t>
  </si>
  <si>
    <t>Kcnc1_7</t>
  </si>
  <si>
    <t>GCAGCGTGCGCAGCGTCGAG</t>
  </si>
  <si>
    <t>Kcnc1_8</t>
  </si>
  <si>
    <t>GTGCGGGCCGCTCTACGAGG</t>
  </si>
  <si>
    <t>Kcnc2_1</t>
  </si>
  <si>
    <t>CAAGATCGAGAGCAACGAGA</t>
  </si>
  <si>
    <t>Kcnc2_2</t>
  </si>
  <si>
    <t>GCAGGGTCTTGAGGGTGCTG</t>
  </si>
  <si>
    <t>Kcnc2_3</t>
  </si>
  <si>
    <t>GCAGTCGCCCTGAGGTTCAG</t>
  </si>
  <si>
    <t>Kcnc2_4</t>
  </si>
  <si>
    <t>GTGGCGGCGGAGACAGCGGA</t>
  </si>
  <si>
    <t>Kcnc2_5</t>
  </si>
  <si>
    <t>GACAAGGGAGGCGGTCGTGG</t>
  </si>
  <si>
    <t>Kcnc2_6</t>
  </si>
  <si>
    <t>GAAGCAGCCGCTGGGGACAG</t>
  </si>
  <si>
    <t>Kcnc2_7</t>
  </si>
  <si>
    <t>GACAATGACAGGCACAGGCA</t>
  </si>
  <si>
    <t>Kcnc2_8</t>
  </si>
  <si>
    <t>GGCAACTGCAGTTCGCACGG</t>
  </si>
  <si>
    <t>Kcnc3_1</t>
  </si>
  <si>
    <t>GGAGAATATCACCAACGTGG</t>
  </si>
  <si>
    <t>Kcnc3_2</t>
  </si>
  <si>
    <t>GTGCGGGCCGCTCTTCGAGG</t>
  </si>
  <si>
    <t>Kcnc3_3</t>
  </si>
  <si>
    <t>TGCGGGACTGGACGACGAGG</t>
  </si>
  <si>
    <t>Kcnc3_4</t>
  </si>
  <si>
    <t>GATAAAGAATAGGGAGGCGA</t>
  </si>
  <si>
    <t>Kcnc3_5</t>
  </si>
  <si>
    <t>GGGAGCCCCAGGGATTGGGG</t>
  </si>
  <si>
    <t>Kcnc3_6</t>
  </si>
  <si>
    <t>GGGTCAGCTTGAAGATACGA</t>
  </si>
  <si>
    <t>Kcnc3_7</t>
  </si>
  <si>
    <t>GTTGTTGACAATGACAGGCA</t>
  </si>
  <si>
    <t>Kcnc3_8</t>
  </si>
  <si>
    <t>CCAATCACTCCCGGAAGCCG</t>
  </si>
  <si>
    <t>Kcnc4_1</t>
  </si>
  <si>
    <t>GAGAAGATCATCATCAACGT</t>
  </si>
  <si>
    <t>Kcnc4</t>
  </si>
  <si>
    <t>Kcnc4_2</t>
  </si>
  <si>
    <t>TGGTTGGCGGATCCCGACGG</t>
  </si>
  <si>
    <t>Kcnc4_3</t>
  </si>
  <si>
    <t>GCACACGCAGCCCCACAAAG</t>
  </si>
  <si>
    <t>Kcnc4_4</t>
  </si>
  <si>
    <t>AGTCTGAGGAGACTTCACCC</t>
  </si>
  <si>
    <t>Kcnc4_5</t>
  </si>
  <si>
    <t>TCACTGTAGGTGCTGTCCCG</t>
  </si>
  <si>
    <t>Kcnc4_6</t>
  </si>
  <si>
    <t>GTGGTCGAGAGGAAACGGGC</t>
  </si>
  <si>
    <t>Kcnc4_7</t>
  </si>
  <si>
    <t>GGCCCGACGCTCTTCAGGGG</t>
  </si>
  <si>
    <t>Kcnc4_8</t>
  </si>
  <si>
    <t>AACATGTCTGAAGGAGGAGA</t>
  </si>
  <si>
    <t>Kcnd1_1</t>
  </si>
  <si>
    <t>GAAGACCCGGAACACACGGA</t>
  </si>
  <si>
    <t>Kcnd1_2</t>
  </si>
  <si>
    <t>GATAAAAGTTCAGCACGTGC</t>
  </si>
  <si>
    <t>Kcnd1_3</t>
  </si>
  <si>
    <t>AGAGCGCCTGGCAGAAGATG</t>
  </si>
  <si>
    <t>Kcnd1_4</t>
  </si>
  <si>
    <t>GAGGCTGAGCAGGCCGGGGA</t>
  </si>
  <si>
    <t>Kcnd1_5</t>
  </si>
  <si>
    <t>GCAGGAAGCGACAACGGCTG</t>
  </si>
  <si>
    <t>Kcnd1_6</t>
  </si>
  <si>
    <t>GATGAGCCTTATCGATGTGG</t>
  </si>
  <si>
    <t>Kcnd1_7</t>
  </si>
  <si>
    <t>CAAGGGCCGCAGCAGTGGGC</t>
  </si>
  <si>
    <t>Kcnd1_8</t>
  </si>
  <si>
    <t>CCGGAGGTGAAGGCATCCCG</t>
  </si>
  <si>
    <t>Kcnd2_1</t>
  </si>
  <si>
    <t>GGTAGAAGTTGAGGATGTGG</t>
  </si>
  <si>
    <t>Kcnd2_2</t>
  </si>
  <si>
    <t>AAGCCGAGATGCACTCATGG</t>
  </si>
  <si>
    <t>Kcnd2_3</t>
  </si>
  <si>
    <t>GGAGTACAAGGACCGCAGGC</t>
  </si>
  <si>
    <t>Kcnd2_4</t>
  </si>
  <si>
    <t>TTGTGGGGAGAGGTATGCGG</t>
  </si>
  <si>
    <t>Kcnd2_5</t>
  </si>
  <si>
    <t>CATGAGTATCATCGACGTGG</t>
  </si>
  <si>
    <t>Kcnd2_6</t>
  </si>
  <si>
    <t>CCAACGAGCAGACAAACGAA</t>
  </si>
  <si>
    <t>Kcnd2_7</t>
  </si>
  <si>
    <t>CCAGGCAGTGAAGCAGGTGG</t>
  </si>
  <si>
    <t>Kcnd2_8</t>
  </si>
  <si>
    <t>AACAGGCATCCACCCAATGG</t>
  </si>
  <si>
    <t>Kcnd3_1</t>
  </si>
  <si>
    <t>GACGACGGTTCCAGACCTGG</t>
  </si>
  <si>
    <t>Kcnd3_2</t>
  </si>
  <si>
    <t>GGAGTACAAAGACCGCAAGC</t>
  </si>
  <si>
    <t>Kcnd3_3</t>
  </si>
  <si>
    <t>GCTTCCGTCAGACCATGTGG</t>
  </si>
  <si>
    <t>Kcnd3_4</t>
  </si>
  <si>
    <t>AAGTTCTCCCGACATTCCCA</t>
  </si>
  <si>
    <t>Kcnd3_5</t>
  </si>
  <si>
    <t>TAGTCACCATGACTACACTG</t>
  </si>
  <si>
    <t>Kcnd3_6</t>
  </si>
  <si>
    <t>GCTACGACGGGAGCAGCAGG</t>
  </si>
  <si>
    <t>Kcnd3_7</t>
  </si>
  <si>
    <t>TGTGCTACCCAGCAAGGTGT</t>
  </si>
  <si>
    <t>Kcnd3_8</t>
  </si>
  <si>
    <t>AGTCTCCGATGATCTCGGGG</t>
  </si>
  <si>
    <t>Kcne1_1</t>
  </si>
  <si>
    <t>CAGGAGACAGCTGAACAGGG</t>
  </si>
  <si>
    <t>Kcne1</t>
  </si>
  <si>
    <t>Kcne1_2</t>
  </si>
  <si>
    <t>GTAACTCAGCATGATGCCCA</t>
  </si>
  <si>
    <t>Kcne1_3</t>
  </si>
  <si>
    <t>TGCCTGGCAGGAGAAAGGCA</t>
  </si>
  <si>
    <t>Kcne1_4</t>
  </si>
  <si>
    <t>CAGAAAGGGCAGAACAGTCG</t>
  </si>
  <si>
    <t>Kcne1_5</t>
  </si>
  <si>
    <t>AGAGGCGCTCTACATCCTCA</t>
  </si>
  <si>
    <t>Kcne1_6</t>
  </si>
  <si>
    <t>ACAATGGCTTCAGTTCAGGA</t>
  </si>
  <si>
    <t>Kcne1_7</t>
  </si>
  <si>
    <t>GGGTGTGGGGTTCACGACAA</t>
  </si>
  <si>
    <t>Kcne1_8</t>
  </si>
  <si>
    <t>TGTACACGTTGAAAGGGTCG</t>
  </si>
  <si>
    <t>Kcne1l_1</t>
  </si>
  <si>
    <t>GGTGCAGCTCCAGCAGCAAG</t>
  </si>
  <si>
    <t>Kcne1l</t>
  </si>
  <si>
    <t>Kcne1l_2</t>
  </si>
  <si>
    <t>TCAGCAACACAGGCCAGGGG</t>
  </si>
  <si>
    <t>Kcne1l_3</t>
  </si>
  <si>
    <t>TCAGCGCCCTGAGCCAGCGC</t>
  </si>
  <si>
    <t>Kcne1l_4</t>
  </si>
  <si>
    <t>AACCGGCCCGAGCATGGGCA</t>
  </si>
  <si>
    <t>Kcne1l_5</t>
  </si>
  <si>
    <t>AGCGTCGTTACCCTTGGCGC</t>
  </si>
  <si>
    <t>Kcne1l_6</t>
  </si>
  <si>
    <t>GCATCTGCCGACCCGGAGAA</t>
  </si>
  <si>
    <t>Kcne1l_7</t>
  </si>
  <si>
    <t>TTCTATGCCTGCCTAGCCGG</t>
  </si>
  <si>
    <t>Kcne1l_8</t>
  </si>
  <si>
    <t>GAGCTTGCGGGAGCGGGTGT</t>
  </si>
  <si>
    <t>Kcne2_1</t>
  </si>
  <si>
    <t>GAGGAGGAACACGACAGCCG</t>
  </si>
  <si>
    <t>Kcne2</t>
  </si>
  <si>
    <t>Kcne2_2</t>
  </si>
  <si>
    <t>GAAGCGGCGAGAGCACTCCC</t>
  </si>
  <si>
    <t>Kcne2_3</t>
  </si>
  <si>
    <t>GCAGGCACTCCAGGCCAGAG</t>
  </si>
  <si>
    <t>Kcne2_4</t>
  </si>
  <si>
    <t>CAATTTGACCCAGACACTGG</t>
  </si>
  <si>
    <t>Kcne2_5</t>
  </si>
  <si>
    <t>CTTATATGGACAGCTGGAGG</t>
  </si>
  <si>
    <t>Kcne2_6</t>
  </si>
  <si>
    <t>TGAGCACGGTGAAGTCGAAG</t>
  </si>
  <si>
    <t>Kcne2_7</t>
  </si>
  <si>
    <t>AATCTTCCACGATGTACTGG</t>
  </si>
  <si>
    <t>Kcne2_8</t>
  </si>
  <si>
    <t>CATGTTCTCGTTCATCGTGG</t>
  </si>
  <si>
    <t>Kcne3_1</t>
  </si>
  <si>
    <t>AGGGCCAGACAATCAAACTG</t>
  </si>
  <si>
    <t>Kcne3</t>
  </si>
  <si>
    <t>Kcne3_2</t>
  </si>
  <si>
    <t>TCAGAGCCTTCAGCACAGCA</t>
  </si>
  <si>
    <t>Kcne3_3</t>
  </si>
  <si>
    <t>AGTTGTCATTACGACCAGGA</t>
  </si>
  <si>
    <t>Kcne3_4</t>
  </si>
  <si>
    <t>GTTGCTATGGAGACTTCCAA</t>
  </si>
  <si>
    <t>Kcne3_5</t>
  </si>
  <si>
    <t>GTACCAGGTCTCAGTCCCGT</t>
  </si>
  <si>
    <t>Kcne3_6</t>
  </si>
  <si>
    <t>GGCAGAGCAAGTGACTGTGA</t>
  </si>
  <si>
    <t>Kcne3_7</t>
  </si>
  <si>
    <t>GTTCCTATTTGCCGTCACTG</t>
  </si>
  <si>
    <t>Kcne3_8</t>
  </si>
  <si>
    <t>ACTGTGGGCAGTCTCATCCT</t>
  </si>
  <si>
    <t>Kcne4_1</t>
  </si>
  <si>
    <t>TGAGCGGCAATTCAATGCTG</t>
  </si>
  <si>
    <t>Kcne4</t>
  </si>
  <si>
    <t>Kcne4_2</t>
  </si>
  <si>
    <t>CATGTGCCTAGTAACAGCAG</t>
  </si>
  <si>
    <t>Kcne4_3</t>
  </si>
  <si>
    <t>GCTACATGAAATCCAAGAGG</t>
  </si>
  <si>
    <t>Kcne4_4</t>
  </si>
  <si>
    <t>GCTGCAGGAGAGTGTGGCGC</t>
  </si>
  <si>
    <t>Kcne4_5</t>
  </si>
  <si>
    <t>GGGAAGGTGCACATCAGGAG</t>
  </si>
  <si>
    <t>Kcne4_6</t>
  </si>
  <si>
    <t>GCTGCTGGAGGCTGCAGCGC</t>
  </si>
  <si>
    <t>Kcne4_7</t>
  </si>
  <si>
    <t>GTCCGGCTTGAGGTCAGGGC</t>
  </si>
  <si>
    <t>Kcne4_8</t>
  </si>
  <si>
    <t>GCACCTTCCCATCCAGGAGG</t>
  </si>
  <si>
    <t>Kcnf1_1</t>
  </si>
  <si>
    <t>GGGGCTTGCAAGCGAACCCG</t>
  </si>
  <si>
    <t>Kcnf1_2</t>
  </si>
  <si>
    <t>GGTGAGGGTCTGCAGGCCGG</t>
  </si>
  <si>
    <t>Kcnf1_3</t>
  </si>
  <si>
    <t>GATGCGTCCATGCTCCCCGC</t>
  </si>
  <si>
    <t>Kcnf1_4</t>
  </si>
  <si>
    <t>GGAGTCTTCATGCCCTGCGC</t>
  </si>
  <si>
    <t>Kcnf1_5</t>
  </si>
  <si>
    <t>AACGCTGGAGAACGTAGAGA</t>
  </si>
  <si>
    <t>Kcnf1_6</t>
  </si>
  <si>
    <t>GTGTGAGGCTCACATAGAAG</t>
  </si>
  <si>
    <t>Kcnf1_7</t>
  </si>
  <si>
    <t>GGAAAAGACGAAGATGCCCA</t>
  </si>
  <si>
    <t>Kcnf1_8</t>
  </si>
  <si>
    <t>GGTGATGATAGCCCACCAGA</t>
  </si>
  <si>
    <t>Kcng1_1</t>
  </si>
  <si>
    <t>GCTGTACTGGGGCATCGCGG</t>
  </si>
  <si>
    <t>Kcng1</t>
  </si>
  <si>
    <t>Kcng1_2</t>
  </si>
  <si>
    <t>GCTGTGGGAAGAAGGCCGGG</t>
  </si>
  <si>
    <t>Kcng1_3</t>
  </si>
  <si>
    <t>GGATGGTGCCAAAAGCTCCG</t>
  </si>
  <si>
    <t>Kcng1_4</t>
  </si>
  <si>
    <t>TGAGATGATGGAGCGCGAGG</t>
  </si>
  <si>
    <t>Kcng1_5</t>
  </si>
  <si>
    <t>AGCGAGGATCAAGAGAGTGA</t>
  </si>
  <si>
    <t>Kcng1_6</t>
  </si>
  <si>
    <t>GAGGGTCCGTCCGCCAGCGA</t>
  </si>
  <si>
    <t>Kcng1_7</t>
  </si>
  <si>
    <t>GAGGAGGCTGCGTGACATGG</t>
  </si>
  <si>
    <t>Kcng1_8</t>
  </si>
  <si>
    <t>GCTGACAGACAGGTTGACGG</t>
  </si>
  <si>
    <t>Kcng2_1</t>
  </si>
  <si>
    <t>GGTCGAAGAAGAACTCGTCG</t>
  </si>
  <si>
    <t>Kcng2</t>
  </si>
  <si>
    <t>Kcng2_2</t>
  </si>
  <si>
    <t>GCAGCAGCGCCACGATGGCG</t>
  </si>
  <si>
    <t>Kcng2_3</t>
  </si>
  <si>
    <t>GGTTCTCCACCACGTCGCGC</t>
  </si>
  <si>
    <t>Kcng2_4</t>
  </si>
  <si>
    <t>GGAGAACCCGCACTCCGGGC</t>
  </si>
  <si>
    <t>Kcng2_5</t>
  </si>
  <si>
    <t>GGTGCTCAGGCACAGGCCGA</t>
  </si>
  <si>
    <t>Kcng2_6</t>
  </si>
  <si>
    <t>TGCGCTGCCAGGCTCCGCGT</t>
  </si>
  <si>
    <t>Kcng2_7</t>
  </si>
  <si>
    <t>GGCCTACTGGGGCATCGACG</t>
  </si>
  <si>
    <t>Kcng2_8</t>
  </si>
  <si>
    <t>TGTGACGGCCACGAAGGCCA</t>
  </si>
  <si>
    <t>Kcng3_1</t>
  </si>
  <si>
    <t>GCTGGCTGGAGCGCATGCGG</t>
  </si>
  <si>
    <t>Kcng3</t>
  </si>
  <si>
    <t>Kcng3_2</t>
  </si>
  <si>
    <t>GCCATGACCTTCGGGCGCGG</t>
  </si>
  <si>
    <t>Kcng3_3</t>
  </si>
  <si>
    <t>GTACAGCAGGATGAAGCCGA</t>
  </si>
  <si>
    <t>Kcng3_4</t>
  </si>
  <si>
    <t>GCTGGCGCACAGCACCACCA</t>
  </si>
  <si>
    <t>Kcng3_5</t>
  </si>
  <si>
    <t>GTACTCCGCCAGCCCTGGGA</t>
  </si>
  <si>
    <t>Kcng3_6</t>
  </si>
  <si>
    <t>GCCTCGGTGGTGCTGAACGT</t>
  </si>
  <si>
    <t>Kcng3_7</t>
  </si>
  <si>
    <t>AGTGTGCGACGACTACGACC</t>
  </si>
  <si>
    <t>Kcng3_8</t>
  </si>
  <si>
    <t>GCGCGAAGCGCAGCTTCCCG</t>
  </si>
  <si>
    <t>Kcng4_1</t>
  </si>
  <si>
    <t>CAGAAGCACCAGCTTTCCCG</t>
  </si>
  <si>
    <t>Kcng4_2</t>
  </si>
  <si>
    <t>CAAGCTGCTGAAGAAGCTGG</t>
  </si>
  <si>
    <t>Kcng4_3</t>
  </si>
  <si>
    <t>GAAGCTCACGATCACCCCGA</t>
  </si>
  <si>
    <t>Kcng4_4</t>
  </si>
  <si>
    <t>GTAGCTCAGCTCCTCCCGGA</t>
  </si>
  <si>
    <t>Kcng4_5</t>
  </si>
  <si>
    <t>GTGAAGCCTGCACCTCGGAG</t>
  </si>
  <si>
    <t>Kcng4_6</t>
  </si>
  <si>
    <t>ACAGTCGGGGCTGCCCGGGA</t>
  </si>
  <si>
    <t>Kcng4_7</t>
  </si>
  <si>
    <t>CAACCAGGACGCCTCTCCGG</t>
  </si>
  <si>
    <t>Kcng4_8</t>
  </si>
  <si>
    <t>GCTCAGGCGGCTCAGCGGGA</t>
  </si>
  <si>
    <t>Kcnh1_1</t>
  </si>
  <si>
    <t>AGAGCTCTGACAAGCAGCAG</t>
  </si>
  <si>
    <t>Kcnh1</t>
  </si>
  <si>
    <t>Kcnh1_2</t>
  </si>
  <si>
    <t>GGTGATCCAGGATGACGAGG</t>
  </si>
  <si>
    <t>Kcnh1_3</t>
  </si>
  <si>
    <t>GCATGAACTACCTGAAGACG</t>
  </si>
  <si>
    <t>Kcnh1_4</t>
  </si>
  <si>
    <t>GCCTCGGGACATGGACCAGG</t>
  </si>
  <si>
    <t>Kcnh1_5</t>
  </si>
  <si>
    <t>AGCCTGAGACCACGAAGCAG</t>
  </si>
  <si>
    <t>Kcnh1_6</t>
  </si>
  <si>
    <t>GGGAGGATGACCATGGCTGG</t>
  </si>
  <si>
    <t>Kcnh1_7</t>
  </si>
  <si>
    <t>TCTGCATCACTTCTGCCCGG</t>
  </si>
  <si>
    <t>Kcnh1_8</t>
  </si>
  <si>
    <t>CAAGCACTCGCGCCTGGCAG</t>
  </si>
  <si>
    <t>Kcnh2_1</t>
  </si>
  <si>
    <t>GGACACACTAGTGCACGCCG</t>
  </si>
  <si>
    <t>Kcnh2_2</t>
  </si>
  <si>
    <t>GCTGTCATCTACTGCAACGA</t>
  </si>
  <si>
    <t>Kcnh2_3</t>
  </si>
  <si>
    <t>GTGGTTGGTGTCATGAGCCG</t>
  </si>
  <si>
    <t>Kcnh2_4</t>
  </si>
  <si>
    <t>TACAAGGTCAGAGTCTGAGG</t>
  </si>
  <si>
    <t>Kcnh2_5</t>
  </si>
  <si>
    <t>GATGAGCAGGTCGAAGGGGA</t>
  </si>
  <si>
    <t>Kcnh2_6</t>
  </si>
  <si>
    <t>GGCAAGCCCTACAACAGCAG</t>
  </si>
  <si>
    <t>Kcnh2_7</t>
  </si>
  <si>
    <t>GACATTGCCAAAGCCCACGC</t>
  </si>
  <si>
    <t>Kcnh2_8</t>
  </si>
  <si>
    <t>GAGAAGGGCACCAGGCGGAG</t>
  </si>
  <si>
    <t>Kcnh3_1</t>
  </si>
  <si>
    <t>CCAGAGCTGAGGTCATGCAG</t>
  </si>
  <si>
    <t>Kcnh3</t>
  </si>
  <si>
    <t>Kcnh3_2</t>
  </si>
  <si>
    <t>AAGGCTTCAATGCCAATCGG</t>
  </si>
  <si>
    <t>Kcnh3_3</t>
  </si>
  <si>
    <t>CCATCTGCAGAAGCAACCCA</t>
  </si>
  <si>
    <t>Kcnh3_4</t>
  </si>
  <si>
    <t>GACATCCAGCAGGAACCAGG</t>
  </si>
  <si>
    <t>Kcnh3_5</t>
  </si>
  <si>
    <t>GCAGTCGCACGGTCTTCAGG</t>
  </si>
  <si>
    <t>Kcnh3_6</t>
  </si>
  <si>
    <t>GCCGATGTAAAACCAGACGC</t>
  </si>
  <si>
    <t>Kcnh3_7</t>
  </si>
  <si>
    <t>ATGTAGGCGCTGCGTAGGGA</t>
  </si>
  <si>
    <t>Kcnh3_8</t>
  </si>
  <si>
    <t>GCTGAGCGCGAAGTACAGGG</t>
  </si>
  <si>
    <t>Kcnh4_1</t>
  </si>
  <si>
    <t>TAGACGATGGGAAAACCCCG</t>
  </si>
  <si>
    <t>Kcnh4</t>
  </si>
  <si>
    <t>Kcnh4_2</t>
  </si>
  <si>
    <t>GGGGAGTACCTGTTACGCCG</t>
  </si>
  <si>
    <t>Kcnh4_3</t>
  </si>
  <si>
    <t>GCCATCCATCACAGAAACCG</t>
  </si>
  <si>
    <t>Kcnh4_4</t>
  </si>
  <si>
    <t>GCCGTCAGAGCAGTAGACGA</t>
  </si>
  <si>
    <t>Kcnh4_5</t>
  </si>
  <si>
    <t>CCAGTGAACCAGCCCTGCAA</t>
  </si>
  <si>
    <t>Kcnh4_6</t>
  </si>
  <si>
    <t>AAGGACATCTCTCAGAGTGG</t>
  </si>
  <si>
    <t>Kcnh4_7</t>
  </si>
  <si>
    <t>TAGTGGAGGCCAATGGACCG</t>
  </si>
  <si>
    <t>Kcnh4_8</t>
  </si>
  <si>
    <t>GAGGTCTACAAAGAACCAGG</t>
  </si>
  <si>
    <t>Kcnh5_1</t>
  </si>
  <si>
    <t>GGAAGTTATCCAGGATGAGG</t>
  </si>
  <si>
    <t>Kcnh5_2</t>
  </si>
  <si>
    <t>GTGCAGATCACAGTAAGTCA</t>
  </si>
  <si>
    <t>Kcnh5_3</t>
  </si>
  <si>
    <t>ATAGAGGATGACTCAACGAA</t>
  </si>
  <si>
    <t>Kcnh5_4</t>
  </si>
  <si>
    <t>GCTGGTGCTGGACAGTGTGG</t>
  </si>
  <si>
    <t>Kcnh5_5</t>
  </si>
  <si>
    <t>TTACCTGGAATATGGAGCAG</t>
  </si>
  <si>
    <t>Kcnh5_6</t>
  </si>
  <si>
    <t>AAAAGGCATCGACACAGAGA</t>
  </si>
  <si>
    <t>Kcnh5_7</t>
  </si>
  <si>
    <t>GGTTTGGAACTCCACTGCCA</t>
  </si>
  <si>
    <t>Kcnh5_8</t>
  </si>
  <si>
    <t>ACCCGGACACCACAAAGCAG</t>
  </si>
  <si>
    <t>Kcnh6_1</t>
  </si>
  <si>
    <t>AGAAAGATGCCAGTCCGCAG</t>
  </si>
  <si>
    <t>Kcnh6_2</t>
  </si>
  <si>
    <t>GGACCACATCCACCAGGCAG</t>
  </si>
  <si>
    <t>Kcnh6_3</t>
  </si>
  <si>
    <t>ACAGCAGGCCAAGCGGACAG</t>
  </si>
  <si>
    <t>Kcnh6_4</t>
  </si>
  <si>
    <t>GATGATCTCAATCTCTGTGG</t>
  </si>
  <si>
    <t>Kcnh6_5</t>
  </si>
  <si>
    <t>CAGGCACCGCGCATTCACCG</t>
  </si>
  <si>
    <t>Kcnh6_6</t>
  </si>
  <si>
    <t>GACCAGGACGACTCACAGCG</t>
  </si>
  <si>
    <t>Kcnh6_7</t>
  </si>
  <si>
    <t>GATAAGCAAGTCAAAAGGGA</t>
  </si>
  <si>
    <t>Kcnh6_8</t>
  </si>
  <si>
    <t>GGGTCGCTCCACATTGCCGA</t>
  </si>
  <si>
    <t>Kcnh7_1</t>
  </si>
  <si>
    <t>GCAGCATGTCAGGGTAGAGG</t>
  </si>
  <si>
    <t>Kcnh7_2</t>
  </si>
  <si>
    <t>AGAGCCTCTGTAGCATACGG</t>
  </si>
  <si>
    <t>Kcnh7_3</t>
  </si>
  <si>
    <t>AGAGATCGACATGCCAGTGA</t>
  </si>
  <si>
    <t>Kcnh7_4</t>
  </si>
  <si>
    <t>GAGAAATTCAGAGTGAGTTG</t>
  </si>
  <si>
    <t>Kcnh7_5</t>
  </si>
  <si>
    <t>GGAGAAATGCTGCAGAGTAG</t>
  </si>
  <si>
    <t>Kcnh7_6</t>
  </si>
  <si>
    <t>AACATCCCCACAGTGAACCA</t>
  </si>
  <si>
    <t>Kcnh7_7</t>
  </si>
  <si>
    <t>GCACTGTACTTCTTATCCAG</t>
  </si>
  <si>
    <t>Kcnh7_8</t>
  </si>
  <si>
    <t>GCTCCACTTCCCCATAGGTG</t>
  </si>
  <si>
    <t>Kcnh8_1</t>
  </si>
  <si>
    <t>ACGTGTTCCGTCGAAACGGG</t>
  </si>
  <si>
    <t>Kcnh8</t>
  </si>
  <si>
    <t>Kcnh8_2</t>
  </si>
  <si>
    <t>TCAGATAGAAAAGTCCCTGG</t>
  </si>
  <si>
    <t>Kcnh8_3</t>
  </si>
  <si>
    <t>AATAACGGTCCAGCTTCTGG</t>
  </si>
  <si>
    <t>Kcnh8_4</t>
  </si>
  <si>
    <t>GGAGAGTATCTGCTGCGCCA</t>
  </si>
  <si>
    <t>Kcnh8_5</t>
  </si>
  <si>
    <t>GAAGCTGACCCACCTAACCA</t>
  </si>
  <si>
    <t>Kcnh8_6</t>
  </si>
  <si>
    <t>ATACAGGAGGTCAAAGGGCA</t>
  </si>
  <si>
    <t>Kcnh8_7</t>
  </si>
  <si>
    <t>AGTCTTCAGGAGATGAACGA</t>
  </si>
  <si>
    <t>Kcnh8_8</t>
  </si>
  <si>
    <t>ATATTATGGCAACAACACGC</t>
  </si>
  <si>
    <t>Kcnj1_1</t>
  </si>
  <si>
    <t>GGTTGGTCTCCAAAGATGGA</t>
  </si>
  <si>
    <t>Kcnj1_2</t>
  </si>
  <si>
    <t>GCAATGTAGATGCACAGTCG</t>
  </si>
  <si>
    <t>Kcnj1_3</t>
  </si>
  <si>
    <t>GAGAAACCAACTCCCCAAGA</t>
  </si>
  <si>
    <t>Kcnj1_4</t>
  </si>
  <si>
    <t>AAGACTACCATCACACCTGA</t>
  </si>
  <si>
    <t>Kcnj1_5</t>
  </si>
  <si>
    <t>GAGGCACATGGCACAATGAG</t>
  </si>
  <si>
    <t>Kcnj1_6</t>
  </si>
  <si>
    <t>CTAGAGACCCAAGTGACCAT</t>
  </si>
  <si>
    <t>Kcnj1_7</t>
  </si>
  <si>
    <t>AATGCGGTGATCAGCAAACG</t>
  </si>
  <si>
    <t>Kcnj1_8</t>
  </si>
  <si>
    <t>AAAGAGTTTCTGCCGCCATG</t>
  </si>
  <si>
    <t>Kcnj10_1</t>
  </si>
  <si>
    <t>GGTGTGGTATCTGGTAGCTG</t>
  </si>
  <si>
    <t>Kcnj10</t>
  </si>
  <si>
    <t>Kcnj10_2</t>
  </si>
  <si>
    <t>GGATTCCAGGGAGAAGAGGA</t>
  </si>
  <si>
    <t>Kcnj10_3</t>
  </si>
  <si>
    <t>AGATTGCCCGGCCTAAGAAG</t>
  </si>
  <si>
    <t>Kcnj10_4</t>
  </si>
  <si>
    <t>GCAACCCGGATCATAAGGCA</t>
  </si>
  <si>
    <t>Kcnj10_5</t>
  </si>
  <si>
    <t>AAAGATCTCCCGCTCCGCAG</t>
  </si>
  <si>
    <t>Kcnj10_6</t>
  </si>
  <si>
    <t>AGAGAGCAAGCTGAAAAGGA</t>
  </si>
  <si>
    <t>Kcnj10_7</t>
  </si>
  <si>
    <t>TAGTGGCCCCAGGAATACGC</t>
  </si>
  <si>
    <t>Kcnj10_8</t>
  </si>
  <si>
    <t>GGGTCCTCACGAAAGACGGC</t>
  </si>
  <si>
    <t>Kcnj11_1</t>
  </si>
  <si>
    <t>GGAAGGCAGATGAAAAGGAG</t>
  </si>
  <si>
    <t>Kcnj11</t>
  </si>
  <si>
    <t>Kcnj11_2</t>
  </si>
  <si>
    <t>AATGAGAATGAGGATGGCCA</t>
  </si>
  <si>
    <t>Kcnj11_3</t>
  </si>
  <si>
    <t>GCATGAAGCACAGGCGGCCA</t>
  </si>
  <si>
    <t>Kcnj11_4</t>
  </si>
  <si>
    <t>CCACCAGGTAGACATCCCCA</t>
  </si>
  <si>
    <t>Kcnj11_5</t>
  </si>
  <si>
    <t>TGGTAACGGCATCTTCCTGG</t>
  </si>
  <si>
    <t>Kcnj11_6</t>
  </si>
  <si>
    <t>GGAAGGCGTGGTAGAAACCA</t>
  </si>
  <si>
    <t>Kcnj11_7</t>
  </si>
  <si>
    <t>GCCACACTGCGCTTGCGCAG</t>
  </si>
  <si>
    <t>Kcnj11_8</t>
  </si>
  <si>
    <t>GGCGATGAGCCACCAGACCA</t>
  </si>
  <si>
    <t>Kcnj12_1</t>
  </si>
  <si>
    <t>GATGCCAAACAACAACCAGG</t>
  </si>
  <si>
    <t>Kcnj12_2</t>
  </si>
  <si>
    <t>GAAAGGCTGCCATGAAGCCG</t>
  </si>
  <si>
    <t>Kcnj12_3</t>
  </si>
  <si>
    <t>TGTGACTGAAGAGTGCCCGG</t>
  </si>
  <si>
    <t>Kcnj12_4</t>
  </si>
  <si>
    <t>AGAGCACTGGCTCAAAGCGG</t>
  </si>
  <si>
    <t>Kcnj12_5</t>
  </si>
  <si>
    <t>GCAAGGTGCATACACGGCGC</t>
  </si>
  <si>
    <t>Kcnj12_6</t>
  </si>
  <si>
    <t>GGGGACCTGGAGCCAGCCGA</t>
  </si>
  <si>
    <t>Kcnj12_7</t>
  </si>
  <si>
    <t>GCGTAAGAGTCACATCGTGG</t>
  </si>
  <si>
    <t>Kcnj12_8</t>
  </si>
  <si>
    <t>GAGCAGAGATGAGGAGGACG</t>
  </si>
  <si>
    <t>Kcnj13_1</t>
  </si>
  <si>
    <t>TCCTGAGTCAAAGACACCGG</t>
  </si>
  <si>
    <t>Kcnj13</t>
  </si>
  <si>
    <t>Kcnj13_2</t>
  </si>
  <si>
    <t>GGACTGCAAAGACAAGCCAG</t>
  </si>
  <si>
    <t>Kcnj13_3</t>
  </si>
  <si>
    <t>GAATCCTAATGGACATGCGC</t>
  </si>
  <si>
    <t>Kcnj13_4</t>
  </si>
  <si>
    <t>TCTCAGCTACAGCATACCAG</t>
  </si>
  <si>
    <t>Kcnj13_5</t>
  </si>
  <si>
    <t>CAGATGGATGGTGCTCAAAG</t>
  </si>
  <si>
    <t>Kcnj13_6</t>
  </si>
  <si>
    <t>TGTGCTTCACACAGATAGTG</t>
  </si>
  <si>
    <t>Kcnj13_7</t>
  </si>
  <si>
    <t>CAGATAGTGTGGTTTTCAGG</t>
  </si>
  <si>
    <t>Kcnj13_8</t>
  </si>
  <si>
    <t>AAGTTGTGTCTCCAGAGAGA</t>
  </si>
  <si>
    <t>Kcnj14_1</t>
  </si>
  <si>
    <t>GAGAAACAGGGAGCCGGTGG</t>
  </si>
  <si>
    <t>Kcnj14_2</t>
  </si>
  <si>
    <t>GCCAGGAAACAGTCGAGCTG</t>
  </si>
  <si>
    <t>Kcnj14_3</t>
  </si>
  <si>
    <t>CTGGGGATGAGGAAGAGGCG</t>
  </si>
  <si>
    <t>Kcnj14_4</t>
  </si>
  <si>
    <t>GAGCAACCAGGAGGCGAGGA</t>
  </si>
  <si>
    <t>Kcnj14_5</t>
  </si>
  <si>
    <t>GGGGCCGGACTGTGCCGCAA</t>
  </si>
  <si>
    <t>Kcnj14_6</t>
  </si>
  <si>
    <t>CGAGGAGTGTCCAGCTGCTG</t>
  </si>
  <si>
    <t>Kcnj14_7</t>
  </si>
  <si>
    <t>CCTGGTGGAAGCTCACGTGC</t>
  </si>
  <si>
    <t>Kcnj14_8</t>
  </si>
  <si>
    <t>CACTTAGGTAGCGCGCGCCC</t>
  </si>
  <si>
    <t>Kcnj15_1</t>
  </si>
  <si>
    <t>GGTACTTCTCAACGCCACGG</t>
  </si>
  <si>
    <t>Kcnj15</t>
  </si>
  <si>
    <t>Kcnj15_2</t>
  </si>
  <si>
    <t>GGCGCTGGTAGACTCCACCG</t>
  </si>
  <si>
    <t>Kcnj15_3</t>
  </si>
  <si>
    <t>GCTATGCCTGGTCATCCAGG</t>
  </si>
  <si>
    <t>Kcnj15_4</t>
  </si>
  <si>
    <t>GAGGAAGGGACTCTCGGAAG</t>
  </si>
  <si>
    <t>Kcnj15_5</t>
  </si>
  <si>
    <t>GGCTTGTCTCATCCAACACG</t>
  </si>
  <si>
    <t>Kcnj15_6</t>
  </si>
  <si>
    <t>CCGAACGTCTTACATCCCGG</t>
  </si>
  <si>
    <t>Kcnj15_7</t>
  </si>
  <si>
    <t>GTGGGGCACTGGACATGCCA</t>
  </si>
  <si>
    <t>Kcnj15_8</t>
  </si>
  <si>
    <t>CCACTGGTGAAGCATACCAA</t>
  </si>
  <si>
    <t>Kcnj16_1</t>
  </si>
  <si>
    <t>GCGGTAACCGTATCCAATGG</t>
  </si>
  <si>
    <t>Kcnj16_2</t>
  </si>
  <si>
    <t>GGACTGGTGGGATGTCCCAG</t>
  </si>
  <si>
    <t>Kcnj16_3</t>
  </si>
  <si>
    <t>GAGAAAACGTCCCCTGCCCG</t>
  </si>
  <si>
    <t>Kcnj16_4</t>
  </si>
  <si>
    <t>GAATTGCAGGATCCTCGGGC</t>
  </si>
  <si>
    <t>Kcnj16_5</t>
  </si>
  <si>
    <t>TCAGCGATGGCATGCTCTGG</t>
  </si>
  <si>
    <t>Kcnj16_6</t>
  </si>
  <si>
    <t>CAGTGAAGGGAGGATGACGA</t>
  </si>
  <si>
    <t>Kcnj16_7</t>
  </si>
  <si>
    <t>ATTCTGACACCAACACCAGG</t>
  </si>
  <si>
    <t>Kcnj16_8</t>
  </si>
  <si>
    <t>GAAGGACCGCCTCCTGGTGT</t>
  </si>
  <si>
    <t>Kcnj2_1</t>
  </si>
  <si>
    <t>GAACAGCCAGGAGAGCACGA</t>
  </si>
  <si>
    <t>Kcnj2</t>
  </si>
  <si>
    <t>Kcnj2_2</t>
  </si>
  <si>
    <t>TAGAAGTATCTAGATCCCCA</t>
  </si>
  <si>
    <t>Kcnj2_3</t>
  </si>
  <si>
    <t>GAGCAAAGCATGCGTGTCAG</t>
  </si>
  <si>
    <t>Kcnj2_4</t>
  </si>
  <si>
    <t>GGACATGAGCTTCCACAAGG</t>
  </si>
  <si>
    <t>Kcnj2_5</t>
  </si>
  <si>
    <t>CTACAGCATCGTCTCTTCGG</t>
  </si>
  <si>
    <t>Kcnj2_6</t>
  </si>
  <si>
    <t>ACGTGGGTGAGAAGGGACAG</t>
  </si>
  <si>
    <t>Kcnj2_7</t>
  </si>
  <si>
    <t>CCTGTGTCGACATCCGCTGG</t>
  </si>
  <si>
    <t>Kcnj2_8</t>
  </si>
  <si>
    <t>CACACAGCCAAAGAACAGCC</t>
  </si>
  <si>
    <t>Kcnj3_1</t>
  </si>
  <si>
    <t>GGACCTCTTCACTACCCTGG</t>
  </si>
  <si>
    <t>Kcnj3_2</t>
  </si>
  <si>
    <t>CATCACAGATAAGTGCCCCG</t>
  </si>
  <si>
    <t>Kcnj3_3</t>
  </si>
  <si>
    <t>GGATGGACTGGAAGAGGAAG</t>
  </si>
  <si>
    <t>Kcnj3_4</t>
  </si>
  <si>
    <t>GATGAGGAAAGCGTCCACGA</t>
  </si>
  <si>
    <t>Kcnj3_5</t>
  </si>
  <si>
    <t>GCGGTTATCTCCATGAGGGA</t>
  </si>
  <si>
    <t>Kcnj3_6</t>
  </si>
  <si>
    <t>GTATTATGTCTGCACTCCGA</t>
  </si>
  <si>
    <t>Kcnj3_7</t>
  </si>
  <si>
    <t>TGCCCAAGAAGAAACGGCAG</t>
  </si>
  <si>
    <t>Kcnj3_8</t>
  </si>
  <si>
    <t>TGGGTGATCGCTTATACCCG</t>
  </si>
  <si>
    <t>Kcnj4_1</t>
  </si>
  <si>
    <t>GAAGAGCCAGGAAACGAGGA</t>
  </si>
  <si>
    <t>Kcnj4_2</t>
  </si>
  <si>
    <t>GAACGGAGATGACAGCATGG</t>
  </si>
  <si>
    <t>Kcnj4_3</t>
  </si>
  <si>
    <t>GCGCAAGAGTCACATTGTGG</t>
  </si>
  <si>
    <t>Kcnj4_4</t>
  </si>
  <si>
    <t>GGACCAGCGGGACCTCAACG</t>
  </si>
  <si>
    <t>Kcnj4_5</t>
  </si>
  <si>
    <t>TGGGTGACACCAAGAAGATG</t>
  </si>
  <si>
    <t>Kcnj4_6</t>
  </si>
  <si>
    <t>GGACAGCCCACTCTACGGCA</t>
  </si>
  <si>
    <t>Kcnj4_7</t>
  </si>
  <si>
    <t>GGAAAAGAGTCACTACAAGG</t>
  </si>
  <si>
    <t>Kcnj4_8</t>
  </si>
  <si>
    <t>GCTCTCCTGCAGCTCACGGG</t>
  </si>
  <si>
    <t>Kcnj5_1</t>
  </si>
  <si>
    <t>GTGGGGAGACCAGGAAGAGG</t>
  </si>
  <si>
    <t>Kcnj5</t>
  </si>
  <si>
    <t>Kcnj5_2</t>
  </si>
  <si>
    <t>GATAAGCTTGGCACGGATGG</t>
  </si>
  <si>
    <t>Kcnj5_3</t>
  </si>
  <si>
    <t>GAAGATTCCCAAACAGGCTC</t>
  </si>
  <si>
    <t>Kcnj5_4</t>
  </si>
  <si>
    <t>GGCAAGTGCAATGTACACCA</t>
  </si>
  <si>
    <t>Kcnj5_5</t>
  </si>
  <si>
    <t>AGGTTTCCTGAACATTGCCG</t>
  </si>
  <si>
    <t>Kcnj5_6</t>
  </si>
  <si>
    <t>GAGGTCACTTAGGTAGCGGT</t>
  </si>
  <si>
    <t>Kcnj5_7</t>
  </si>
  <si>
    <t>TGACCTCTTCACCACCCTGG</t>
  </si>
  <si>
    <t>Kcnj5_8</t>
  </si>
  <si>
    <t>GCCAAAGAACAGCCAGGTGA</t>
  </si>
  <si>
    <t>Kcnj6_1</t>
  </si>
  <si>
    <t>AAAGTTGCCTAAGCAGGCCA</t>
  </si>
  <si>
    <t>Kcnj6</t>
  </si>
  <si>
    <t>Kcnj6_2</t>
  </si>
  <si>
    <t>GGACCAAAAGGAAAATCCAG</t>
  </si>
  <si>
    <t>Kcnj6_3</t>
  </si>
  <si>
    <t>GGGAAGTGCAACGTTCACCA</t>
  </si>
  <si>
    <t>Kcnj6_4</t>
  </si>
  <si>
    <t>GGACATCTTCACCACCCTGG</t>
  </si>
  <si>
    <t>Kcnj6_5</t>
  </si>
  <si>
    <t>GTGACACAAGGAGTCCACGA</t>
  </si>
  <si>
    <t>Kcnj6_6</t>
  </si>
  <si>
    <t>GACCCGGTAGCCATAACCGA</t>
  </si>
  <si>
    <t>Kcnj6_7</t>
  </si>
  <si>
    <t>AAATATCCCAACCCAAGAAG</t>
  </si>
  <si>
    <t>Kcnj6_8</t>
  </si>
  <si>
    <t>ACTGTGCTTGATGTTCCGGG</t>
  </si>
  <si>
    <t>Kcnj8_1</t>
  </si>
  <si>
    <t>CAGGAAGAGCATCATCCCGG</t>
  </si>
  <si>
    <t>Kcnj8_2</t>
  </si>
  <si>
    <t>TGTGCTGGCGCGCATCGCAG</t>
  </si>
  <si>
    <t>Kcnj8_3</t>
  </si>
  <si>
    <t>TGTAAGCATAGATGTCCCCG</t>
  </si>
  <si>
    <t>Kcnj8_4</t>
  </si>
  <si>
    <t>GACATTGGTCACACAGACAG</t>
  </si>
  <si>
    <t>Kcnj8_5</t>
  </si>
  <si>
    <t>GAGCAGCCAGCTGCAGAGGA</t>
  </si>
  <si>
    <t>Kcnj8_6</t>
  </si>
  <si>
    <t>GGGCTTTGGGGAGACGGTCG</t>
  </si>
  <si>
    <t>Kcnj8_7</t>
  </si>
  <si>
    <t>AGGTGGTGAAGATGTCCTGC</t>
  </si>
  <si>
    <t>Kcnj8_8</t>
  </si>
  <si>
    <t>CCACTTCAGGTCTACCAAGG</t>
  </si>
  <si>
    <t>Kcnj9_1</t>
  </si>
  <si>
    <t>GAGGTGAGACGAGAAAGAGG</t>
  </si>
  <si>
    <t>Kcnj9_2</t>
  </si>
  <si>
    <t>GCACGAAGAAGAGCAGGCTG</t>
  </si>
  <si>
    <t>Kcnj9_3</t>
  </si>
  <si>
    <t>GAAGAGCCAAGTGAGCGCGT</t>
  </si>
  <si>
    <t>Kcnj9_4</t>
  </si>
  <si>
    <t>GCCGTGGTGTCTCTGCGCGA</t>
  </si>
  <si>
    <t>Kcnj9_5</t>
  </si>
  <si>
    <t>GTAGGCGATGAGCCACCAGA</t>
  </si>
  <si>
    <t>Kcnj9_6</t>
  </si>
  <si>
    <t>CCAGGTGTTCCAGGTCGCCG</t>
  </si>
  <si>
    <t>Kcnj9_7</t>
  </si>
  <si>
    <t>AACACCTGGAGGACACCGCG</t>
  </si>
  <si>
    <t>Kcnj9_8</t>
  </si>
  <si>
    <t>GACCCGGTGCCCATAGCCGA</t>
  </si>
  <si>
    <t>Kcnk1_1</t>
  </si>
  <si>
    <t>GGGCTTCTCCAAGCAGGTGG</t>
  </si>
  <si>
    <t>Kcnk1_2</t>
  </si>
  <si>
    <t>GCTGAAGCGGCGCTTCCTGG</t>
  </si>
  <si>
    <t>Kcnk1_3</t>
  </si>
  <si>
    <t>GTCGGTGCTCAGCAACGCCT</t>
  </si>
  <si>
    <t>Kcnk1_4</t>
  </si>
  <si>
    <t>GTCCCAATTCCAATTTCCCG</t>
  </si>
  <si>
    <t>Kcnk1_5</t>
  </si>
  <si>
    <t>TGTGGTGGAGAGCACGGTGC</t>
  </si>
  <si>
    <t>Kcnk1_6</t>
  </si>
  <si>
    <t>GGACCACGGCCGTCAGGAAG</t>
  </si>
  <si>
    <t>Kcnk1_7</t>
  </si>
  <si>
    <t>CAAATCCCAGCAGAACGGCA</t>
  </si>
  <si>
    <t>Kcnk1_8</t>
  </si>
  <si>
    <t>GATGAAGAAGAAGCAGGAAA</t>
  </si>
  <si>
    <t>Kcnk10_1</t>
  </si>
  <si>
    <t>AAAGTAGATGGACTCCAAGG</t>
  </si>
  <si>
    <t>Kcnk10</t>
  </si>
  <si>
    <t>Kcnk10_2</t>
  </si>
  <si>
    <t>AAAATCACCAAAGCCTACTG</t>
  </si>
  <si>
    <t>Kcnk10_3</t>
  </si>
  <si>
    <t>AGGATCCAAAACCACACCAG</t>
  </si>
  <si>
    <t>Kcnk10_4</t>
  </si>
  <si>
    <t>AGTGGTTGCCATCTTCGTGG</t>
  </si>
  <si>
    <t>Kcnk10_5</t>
  </si>
  <si>
    <t>GAACACAATCGCCTTGGAGA</t>
  </si>
  <si>
    <t>Kcnk10_6</t>
  </si>
  <si>
    <t>GCACTCGATGCTGATAACGC</t>
  </si>
  <si>
    <t>Kcnk10_7</t>
  </si>
  <si>
    <t>GGGACAGTCATCACAACCAT</t>
  </si>
  <si>
    <t>Kcnk10_8</t>
  </si>
  <si>
    <t>GGACAGCTGCAAAGTAGGCA</t>
  </si>
  <si>
    <t>Kcnk12_1</t>
  </si>
  <si>
    <t>TTCGAGCGCAGAGAACACGG</t>
  </si>
  <si>
    <t>Kcnk12</t>
  </si>
  <si>
    <t>Kcnk12_2</t>
  </si>
  <si>
    <t>GCGCCGCCAGCAGCACGAAG</t>
  </si>
  <si>
    <t>Kcnk12_3</t>
  </si>
  <si>
    <t>GCTCATCGGCCTCTACCTGG</t>
  </si>
  <si>
    <t>Kcnk12_4</t>
  </si>
  <si>
    <t>GCTCGAAAGCCCGGGCGAGG</t>
  </si>
  <si>
    <t>Kcnk12_5</t>
  </si>
  <si>
    <t>CCGCCGCTCGCACCTCAACG</t>
  </si>
  <si>
    <t>Kcnk12_6</t>
  </si>
  <si>
    <t>TGGCACCCGCCACCAGGTAG</t>
  </si>
  <si>
    <t>Kcnk12_7</t>
  </si>
  <si>
    <t>CTTCAGCGCTGCGCACGGCG</t>
  </si>
  <si>
    <t>Kcnk12_8</t>
  </si>
  <si>
    <t>CAGCAGCAGCAGGAGGGGCG</t>
  </si>
  <si>
    <t>Kcnk13_1</t>
  </si>
  <si>
    <t>CGCCTGGCCAACTTCAGCCG</t>
  </si>
  <si>
    <t>Kcnk13</t>
  </si>
  <si>
    <t>Kcnk13_2</t>
  </si>
  <si>
    <t>AGTTGCAGGCCAAGCAGCGC</t>
  </si>
  <si>
    <t>Kcnk13_3</t>
  </si>
  <si>
    <t>TGGTGGCTTCCTCGTAGTGG</t>
  </si>
  <si>
    <t>Kcnk13_4</t>
  </si>
  <si>
    <t>CAGCCCCGGCCACCTGAACG</t>
  </si>
  <si>
    <t>Kcnk13_5</t>
  </si>
  <si>
    <t>CGCCCGTGAAGTCCCAGCGA</t>
  </si>
  <si>
    <t>Kcnk13_6</t>
  </si>
  <si>
    <t>GGATGAGCCCAGCGAGCAGC</t>
  </si>
  <si>
    <t>Kcnk13_7</t>
  </si>
  <si>
    <t>CTCCTGCGCTAGCTCCAGCG</t>
  </si>
  <si>
    <t>Kcnk13_8</t>
  </si>
  <si>
    <t>GCAGCGCTGGGAAGAGCGCC</t>
  </si>
  <si>
    <t>Kcnk15_1</t>
  </si>
  <si>
    <t>GGAGCGGGAGAGCCGCGATG</t>
  </si>
  <si>
    <t>Kcnk15_2</t>
  </si>
  <si>
    <t>GAAGCAGAGCGCGCGCACGG</t>
  </si>
  <si>
    <t>Kcnk15_3</t>
  </si>
  <si>
    <t>CGATGCGCTGGAATCCGAGG</t>
  </si>
  <si>
    <t>Kcnk15_4</t>
  </si>
  <si>
    <t>GATGGTGGTGATGACCGTGA</t>
  </si>
  <si>
    <t>Kcnk15_5</t>
  </si>
  <si>
    <t>GGAGATGGAGCTGGAGCCGT</t>
  </si>
  <si>
    <t>Kcnk15_6</t>
  </si>
  <si>
    <t>AAACAGCGGCACCCACCAGC</t>
  </si>
  <si>
    <t>Kcnk15_7</t>
  </si>
  <si>
    <t>CAGCTCGCGGTAGTCGTCGG</t>
  </si>
  <si>
    <t>Kcnk15_8</t>
  </si>
  <si>
    <t>ACGGAAACCGGCACTCGGAG</t>
  </si>
  <si>
    <t>Kcnk16_1</t>
  </si>
  <si>
    <t>CAGATATAGGCCAGAAGCAG</t>
  </si>
  <si>
    <t>Kcnk16</t>
  </si>
  <si>
    <t>Kcnk16_2</t>
  </si>
  <si>
    <t>GGGGTTCACACCCTTCACCC</t>
  </si>
  <si>
    <t>Kcnk16_3</t>
  </si>
  <si>
    <t>CATGTTCTTCAGCCACGTGG</t>
  </si>
  <si>
    <t>Kcnk16_4</t>
  </si>
  <si>
    <t>GGAGGGCTGGAGCTTCCGTG</t>
  </si>
  <si>
    <t>Kcnk16_5</t>
  </si>
  <si>
    <t>CAGCCGCAGACCCCAGCACG</t>
  </si>
  <si>
    <t>Kcnk16_6</t>
  </si>
  <si>
    <t>TGAGGAAGACCACATTGAGT</t>
  </si>
  <si>
    <t>Kcnk16_7</t>
  </si>
  <si>
    <t>GAGAATGACCAGGGTCCCCA</t>
  </si>
  <si>
    <t>Kcnk16_8</t>
  </si>
  <si>
    <t>GATGGGGATCCCACTCAATG</t>
  </si>
  <si>
    <t>Kcnk18_1</t>
  </si>
  <si>
    <t>GGCCAGGAGATGCTGTCCCG</t>
  </si>
  <si>
    <t>Kcnk18</t>
  </si>
  <si>
    <t>Kcnk18_2</t>
  </si>
  <si>
    <t>GAGGCCCTGGGGAAGGCCAG</t>
  </si>
  <si>
    <t>Kcnk18_3</t>
  </si>
  <si>
    <t>GCCGGGCAGAAGCTTGCCCA</t>
  </si>
  <si>
    <t>Kcnk18_4</t>
  </si>
  <si>
    <t>CCAGGCAGCAAAGGAAGCAG</t>
  </si>
  <si>
    <t>Kcnk18_5</t>
  </si>
  <si>
    <t>CCGCCCTGACCCAGAAGCAG</t>
  </si>
  <si>
    <t>Kcnk18_6</t>
  </si>
  <si>
    <t>GGGATGCTGCCCCGAAGCCC</t>
  </si>
  <si>
    <t>Kcnk18_7</t>
  </si>
  <si>
    <t>GGATGTTGCACAGATCGTCC</t>
  </si>
  <si>
    <t>Kcnk18_8</t>
  </si>
  <si>
    <t>GGAGGCTGAGGAGCCACCTG</t>
  </si>
  <si>
    <t>Kcnk2_1</t>
  </si>
  <si>
    <t>AAACAGGATGAAGATGATGG</t>
  </si>
  <si>
    <t>Kcnk2_2</t>
  </si>
  <si>
    <t>GGTGATCTCTAAGAAGACGA</t>
  </si>
  <si>
    <t>Kcnk2_3</t>
  </si>
  <si>
    <t>AGCCTCAGGAGATTTCCCAG</t>
  </si>
  <si>
    <t>Kcnk2_4</t>
  </si>
  <si>
    <t>AGTCTCCACGATTTTCCTGG</t>
  </si>
  <si>
    <t>Kcnk2_5</t>
  </si>
  <si>
    <t>CAGCTCGGTGGAGTTGACGC</t>
  </si>
  <si>
    <t>Kcnk2_6</t>
  </si>
  <si>
    <t>AACATCTCCCCACGAACTGA</t>
  </si>
  <si>
    <t>Kcnk2_7</t>
  </si>
  <si>
    <t>ATGTGCTTGAATATGACCGC</t>
  </si>
  <si>
    <t>Kcnk2_8</t>
  </si>
  <si>
    <t>AGGATCCAGAACCACACCAC</t>
  </si>
  <si>
    <t>Kcnk3_1</t>
  </si>
  <si>
    <t>GCGCGCTACAACCTCAGCGA</t>
  </si>
  <si>
    <t>Kcnk3</t>
  </si>
  <si>
    <t>Kcnk3_2</t>
  </si>
  <si>
    <t>GCCCACCAGCAGGTAGGTGA</t>
  </si>
  <si>
    <t>Kcnk3_3</t>
  </si>
  <si>
    <t>GCGGCAGAATGTGCGCACGT</t>
  </si>
  <si>
    <t>Kcnk3_4</t>
  </si>
  <si>
    <t>GCTGCGCCTCAAGCCGCACA</t>
  </si>
  <si>
    <t>Kcnk3_5</t>
  </si>
  <si>
    <t>GGCGAAGCGCCACTGCACGC</t>
  </si>
  <si>
    <t>Kcnk3_6</t>
  </si>
  <si>
    <t>GATGGCGAAGTAGAAGGAGC</t>
  </si>
  <si>
    <t>Kcnk3_7</t>
  </si>
  <si>
    <t>CGGAGATGATCGAGCGGCAG</t>
  </si>
  <si>
    <t>Kcnk3_8</t>
  </si>
  <si>
    <t>CGAGGGCGGCTACGAGGAGC</t>
  </si>
  <si>
    <t>Kcnk4_1</t>
  </si>
  <si>
    <t>TCTTCTGGCTCACACAGGGA</t>
  </si>
  <si>
    <t>Kcnk4</t>
  </si>
  <si>
    <t>Kcnk4_2</t>
  </si>
  <si>
    <t>GCAGCTCCTGGTTGAAGCCC</t>
  </si>
  <si>
    <t>Kcnk4_3</t>
  </si>
  <si>
    <t>ATAATCGCCAAAGCCTACAG</t>
  </si>
  <si>
    <t>Kcnk4_4</t>
  </si>
  <si>
    <t>AAGATCCAGAACCACACCAG</t>
  </si>
  <si>
    <t>Kcnk4_5</t>
  </si>
  <si>
    <t>GCAGCAGGCTCAGAAGAAAA</t>
  </si>
  <si>
    <t>Kcnk4_6</t>
  </si>
  <si>
    <t>GGGACCATCATCACTACCAT</t>
  </si>
  <si>
    <t>Kcnk4_7</t>
  </si>
  <si>
    <t>GTATCTTCTATGCACTGGTG</t>
  </si>
  <si>
    <t>Kcnk4_8</t>
  </si>
  <si>
    <t>AGACTTCTCACCAGCCCCGG</t>
  </si>
  <si>
    <t>Kcnk5_1</t>
  </si>
  <si>
    <t>AAAGTCCCCAAAGCCAATGG</t>
  </si>
  <si>
    <t>Kcnk5</t>
  </si>
  <si>
    <t>Kcnk5_2</t>
  </si>
  <si>
    <t>GGAGGAGCCACACTGGAAGG</t>
  </si>
  <si>
    <t>Kcnk5_3</t>
  </si>
  <si>
    <t>GTCACCATGAACACAAAGGG</t>
  </si>
  <si>
    <t>Kcnk5_4</t>
  </si>
  <si>
    <t>CAGGTAGAATATGATGGCCG</t>
  </si>
  <si>
    <t>Kcnk5_5</t>
  </si>
  <si>
    <t>ACAGAAGAGGCGCCCAGCTG</t>
  </si>
  <si>
    <t>Kcnk5_6</t>
  </si>
  <si>
    <t>GGCCGTAGAAGACACAGAAG</t>
  </si>
  <si>
    <t>Kcnk5_7</t>
  </si>
  <si>
    <t>CAAAGGGCGGGATCACCAGA</t>
  </si>
  <si>
    <t>Kcnk5_8</t>
  </si>
  <si>
    <t>GAAAGTCTGGTTCCCGGTGA</t>
  </si>
  <si>
    <t>Kcnk6_1</t>
  </si>
  <si>
    <t>GCTGTACGGGCACCATGCGG</t>
  </si>
  <si>
    <t>Kcnk6</t>
  </si>
  <si>
    <t>Kcnk6_2</t>
  </si>
  <si>
    <t>GCATGGTGATAGGCACGCCC</t>
  </si>
  <si>
    <t>Kcnk6_3</t>
  </si>
  <si>
    <t>TGAGCAGCAGTGACAGGCGC</t>
  </si>
  <si>
    <t>Kcnk6_4</t>
  </si>
  <si>
    <t>GTAGTCCCCTAGGCCAATGG</t>
  </si>
  <si>
    <t>Kcnk6_5</t>
  </si>
  <si>
    <t>GCTGTAGCAGCTGCTCCCGC</t>
  </si>
  <si>
    <t>Kcnk6_6</t>
  </si>
  <si>
    <t>ACAGCACAGCCCGTGCGTGG</t>
  </si>
  <si>
    <t>Kcnk6_7</t>
  </si>
  <si>
    <t>GCCGAGGCGAAGTCCCACGC</t>
  </si>
  <si>
    <t>Kcnk6_8</t>
  </si>
  <si>
    <t>CAGCACGCTTGTCACCACCG</t>
  </si>
  <si>
    <t>Kcnk7_1</t>
  </si>
  <si>
    <t>GGTGGGCCATAAGCAGGAGC</t>
  </si>
  <si>
    <t>Kcnk7</t>
  </si>
  <si>
    <t>Kcnk7_2</t>
  </si>
  <si>
    <t>GTGGTAGTGCCTACCGGTGG</t>
  </si>
  <si>
    <t>Kcnk7_3</t>
  </si>
  <si>
    <t>GAAGTGCAAACTGCCCAAGG</t>
  </si>
  <si>
    <t>Kcnk7_4</t>
  </si>
  <si>
    <t>GTGGTGCTTCAGGCCCTGGA</t>
  </si>
  <si>
    <t>Kcnk7_5</t>
  </si>
  <si>
    <t>TGAACACAGGCAGCAAGCAG</t>
  </si>
  <si>
    <t>Kcnk7_6</t>
  </si>
  <si>
    <t>CTATGGGGAGTCTGAAACCA</t>
  </si>
  <si>
    <t>Kcnk7_7</t>
  </si>
  <si>
    <t>CCTGGACCTGGGCCTGGAGG</t>
  </si>
  <si>
    <t>Kcnk7_8</t>
  </si>
  <si>
    <t>CTAGCTTCCAGGCAGAGCAC</t>
  </si>
  <si>
    <t>Kcnk9_1</t>
  </si>
  <si>
    <t>GGACCATGAGATGCGCGAGG</t>
  </si>
  <si>
    <t>Kcnk9_2</t>
  </si>
  <si>
    <t>TCCACTGGACACCAGCGCGG</t>
  </si>
  <si>
    <t>Kcnk9_3</t>
  </si>
  <si>
    <t>CTCGAGGGCGTCGAACACCG</t>
  </si>
  <si>
    <t>Kcnk9_4</t>
  </si>
  <si>
    <t>GATAGTTGTGATGACAGTGA</t>
  </si>
  <si>
    <t>Kcnk9_5</t>
  </si>
  <si>
    <t>GGTACAGGCGATCAAGGACA</t>
  </si>
  <si>
    <t>Kcnk9_6</t>
  </si>
  <si>
    <t>ACCGACCAGCAGGTAGGTGA</t>
  </si>
  <si>
    <t>Kcnk9_7</t>
  </si>
  <si>
    <t>CAGTCTGAGCCCCACCGCGC</t>
  </si>
  <si>
    <t>Kcnk9_8</t>
  </si>
  <si>
    <t>CCTTCTTCGCGGCCATGAAG</t>
  </si>
  <si>
    <t>Kcnma1_1</t>
  </si>
  <si>
    <t>GAAGAAAGTCACCATGGAGG</t>
  </si>
  <si>
    <t>Kcnma1</t>
  </si>
  <si>
    <t>Kcnma1_2</t>
  </si>
  <si>
    <t>GAGGAGAATGCACTTCGAGG</t>
  </si>
  <si>
    <t>Kcnma1_3</t>
  </si>
  <si>
    <t>GGACGGGATGGAGTGGACGG</t>
  </si>
  <si>
    <t>Kcnma1_4</t>
  </si>
  <si>
    <t>GCTATGGCAAACGGTGGCGG</t>
  </si>
  <si>
    <t>Kcnma1_5</t>
  </si>
  <si>
    <t>GAGGTGCCGTGCGACAGCCG</t>
  </si>
  <si>
    <t>Kcnma1_6</t>
  </si>
  <si>
    <t>GCCGGGGCCAACGCATGTGG</t>
  </si>
  <si>
    <t>Kcnma1_7</t>
  </si>
  <si>
    <t>GGATGAAGAAGACCATGAAG</t>
  </si>
  <si>
    <t>Kcnma1_8</t>
  </si>
  <si>
    <t>GAGTGTCTCTAACTTCCTGA</t>
  </si>
  <si>
    <t>Kcnmb1_1</t>
  </si>
  <si>
    <t>GATACATTGACCCAAAGGCA</t>
  </si>
  <si>
    <t>Kcnmb1_2</t>
  </si>
  <si>
    <t>CATGGGGAAGAAGCTGGTGA</t>
  </si>
  <si>
    <t>Kcnmb1_3</t>
  </si>
  <si>
    <t>CAAGGACCAGGAAGAGCTGG</t>
  </si>
  <si>
    <t>Kcnmb1_4</t>
  </si>
  <si>
    <t>CTGGTGATGGCCCAGAAGCG</t>
  </si>
  <si>
    <t>Kcnmb1_5</t>
  </si>
  <si>
    <t>CCATTGCCACTCCCAGGCAG</t>
  </si>
  <si>
    <t>Kcnmb1_6</t>
  </si>
  <si>
    <t>GGGGCAGCACAGTTGTACCC</t>
  </si>
  <si>
    <t>Kcnmb1_7</t>
  </si>
  <si>
    <t>ACCCAGGACGTAGTAGGTGA</t>
  </si>
  <si>
    <t>Kcnmb1_8</t>
  </si>
  <si>
    <t>GTATCACACGGAAGACACTC</t>
  </si>
  <si>
    <t>Kcnmb2_1</t>
  </si>
  <si>
    <t>TGTGACAGCTCTGAAGGCTG</t>
  </si>
  <si>
    <t>Kcnmb2</t>
  </si>
  <si>
    <t>Kcnmb2_2</t>
  </si>
  <si>
    <t>ACAGTCGGGCCCACAGCTGA</t>
  </si>
  <si>
    <t>Kcnmb2_3</t>
  </si>
  <si>
    <t>CAGCAGGAAGTACATCATGA</t>
  </si>
  <si>
    <t>Kcnmb2_4</t>
  </si>
  <si>
    <t>GAGGCTCCTCCTCTACCACA</t>
  </si>
  <si>
    <t>Kcnmb2_5</t>
  </si>
  <si>
    <t>GTCCTGTCTGTAAGATGAAG</t>
  </si>
  <si>
    <t>Kcnmb2_6</t>
  </si>
  <si>
    <t>GCAGCAGTGTGATTCCCAGC</t>
  </si>
  <si>
    <t>Kcnmb2_7</t>
  </si>
  <si>
    <t>CGTGAACCTGACATCTTCCG</t>
  </si>
  <si>
    <t>Kcnmb2_8</t>
  </si>
  <si>
    <t>CATGATGGAGCACACCATCA</t>
  </si>
  <si>
    <t>Kcnmb3_1</t>
  </si>
  <si>
    <t>GCAGGCATGGGGATCTCCCG</t>
  </si>
  <si>
    <t>Kcnmb3_2</t>
  </si>
  <si>
    <t>GATTTGGACAGGGATGCTGA</t>
  </si>
  <si>
    <t>Kcnmb3_3</t>
  </si>
  <si>
    <t>CCAAAGCTTCCATCAAGCGC</t>
  </si>
  <si>
    <t>Kcnmb3_4</t>
  </si>
  <si>
    <t>GCAGCTACCCTCACAGGTGA</t>
  </si>
  <si>
    <t>Kcnmb3_5</t>
  </si>
  <si>
    <t>GAAGCACTTTCTGTCCCGAG</t>
  </si>
  <si>
    <t>Kcnmb3_6</t>
  </si>
  <si>
    <t>GGCCATCAGGACCAACCCCA</t>
  </si>
  <si>
    <t>Kcnmb3_7</t>
  </si>
  <si>
    <t>CAGGAAGAACATCAGTACAG</t>
  </si>
  <si>
    <t>Kcnmb3_8</t>
  </si>
  <si>
    <t>GCTTCTCCACTACGACGACG</t>
  </si>
  <si>
    <t>Kcnmb4_1</t>
  </si>
  <si>
    <t>GCAGGATCTGCAAGCCACGG</t>
  </si>
  <si>
    <t>Kcnmb4_2</t>
  </si>
  <si>
    <t>GCAGTCGGTGCCACAGGTGA</t>
  </si>
  <si>
    <t>Kcnmb4_3</t>
  </si>
  <si>
    <t>CCAGCTCCTGACCAACCCCA</t>
  </si>
  <si>
    <t>Kcnmb4_4</t>
  </si>
  <si>
    <t>GTCGGTGCAGCAGATCGGCG</t>
  </si>
  <si>
    <t>Kcnmb4_5</t>
  </si>
  <si>
    <t>GGTTTTCTCTCTTACAGGGC</t>
  </si>
  <si>
    <t>Kcnmb4_6</t>
  </si>
  <si>
    <t>GTGTAGCAGCGCCCTGGAGT</t>
  </si>
  <si>
    <t>Kcnmb4_7</t>
  </si>
  <si>
    <t>ACAGGATGCCGGAGACGATG</t>
  </si>
  <si>
    <t>Kcnmb4_8</t>
  </si>
  <si>
    <t>CTGGACGCAGGGATACTGCG</t>
  </si>
  <si>
    <t>Kcnn1_1</t>
  </si>
  <si>
    <t>GTGGGGCAGCCTCTGGGCAG</t>
  </si>
  <si>
    <t>Kcnn1_2</t>
  </si>
  <si>
    <t>CCTGTCAGGCTGTCACCCGG</t>
  </si>
  <si>
    <t>Kcnn1_3</t>
  </si>
  <si>
    <t>AAGGCCAAGCAAGATGACAG</t>
  </si>
  <si>
    <t>Kcnn1_4</t>
  </si>
  <si>
    <t>AGACCAACAACACAGTGCCG</t>
  </si>
  <si>
    <t>Kcnn1_5</t>
  </si>
  <si>
    <t>GAAGAAGCCAGACCAAGGCC</t>
  </si>
  <si>
    <t>Kcnn1_6</t>
  </si>
  <si>
    <t>GAGGAGGACAAGACAGGCTC</t>
  </si>
  <si>
    <t>Kcnn1_7</t>
  </si>
  <si>
    <t>GATAGTGGCCGGGCACCGGG</t>
  </si>
  <si>
    <t>Kcnn1_8</t>
  </si>
  <si>
    <t>GGTTAAGGGCCCCGATGCTG</t>
  </si>
  <si>
    <t>Kcnn2_1</t>
  </si>
  <si>
    <t>GAAGTGTGAAGATGGAACAG</t>
  </si>
  <si>
    <t>Kcnn2_2</t>
  </si>
  <si>
    <t>GCGCTCTACGGGACTGGCGG</t>
  </si>
  <si>
    <t>Kcnn2_3</t>
  </si>
  <si>
    <t>AATAATATCCACATCTGCGG</t>
  </si>
  <si>
    <t>Kcnn2_4</t>
  </si>
  <si>
    <t>GAGCAGCTGCAGGTACAACG</t>
  </si>
  <si>
    <t>Kcnn2_5</t>
  </si>
  <si>
    <t>GGGCTGCAGGGGCTGAGCCT</t>
  </si>
  <si>
    <t>Kcnn2_6</t>
  </si>
  <si>
    <t>GCGTCCGTCGTAGGAGGAGG</t>
  </si>
  <si>
    <t>Kcnn2_7</t>
  </si>
  <si>
    <t>GGCTGAGGATGAGGCGGCGG</t>
  </si>
  <si>
    <t>Kcnn2_8</t>
  </si>
  <si>
    <t>TATAATTCCCAGGTATGGGA</t>
  </si>
  <si>
    <t>Kcnn3_1</t>
  </si>
  <si>
    <t>ACTGCTGGTGGCGCTGGCGG</t>
  </si>
  <si>
    <t>Kcnn3_2</t>
  </si>
  <si>
    <t>GAGTTGGGCAAGCTGAGGCA</t>
  </si>
  <si>
    <t>Kcnn3_3</t>
  </si>
  <si>
    <t>GGAGGAAGGGTGGAGGATGG</t>
  </si>
  <si>
    <t>Kcnn3_4</t>
  </si>
  <si>
    <t>ACAGCCACAAGTGGGCCCGG</t>
  </si>
  <si>
    <t>Kcnn3_5</t>
  </si>
  <si>
    <t>AGCTCCTGCAAATACAGCGG</t>
  </si>
  <si>
    <t>Kcnn3_6</t>
  </si>
  <si>
    <t>ACAATGGTGCAGATGACTGG</t>
  </si>
  <si>
    <t>Kcnn3_7</t>
  </si>
  <si>
    <t>ATGGTGCCCCACACATACTG</t>
  </si>
  <si>
    <t>Kcnn3_8</t>
  </si>
  <si>
    <t>GCATGTGCACAACTTCATGA</t>
  </si>
  <si>
    <t>Kcnn4_1</t>
  </si>
  <si>
    <t>ACAGCTTGGCCACGAACCAG</t>
  </si>
  <si>
    <t>Kcnn4_2</t>
  </si>
  <si>
    <t>GCTGGAGCAGGAGAAGAGGG</t>
  </si>
  <si>
    <t>Kcnn4_3</t>
  </si>
  <si>
    <t>GCAACGCCTCGCCTTCGCCC</t>
  </si>
  <si>
    <t>Kcnn4_4</t>
  </si>
  <si>
    <t>GAGACGCAGGAGCATGGCCA</t>
  </si>
  <si>
    <t>Kcnn4_5</t>
  </si>
  <si>
    <t>CACAGACAGCACCCAAGCTG</t>
  </si>
  <si>
    <t>Kcnn4_6</t>
  </si>
  <si>
    <t>GGCACCTCACAGACACACTG</t>
  </si>
  <si>
    <t>Kcnn4_7</t>
  </si>
  <si>
    <t>GAAGCTGGAGTTCAACAAGG</t>
  </si>
  <si>
    <t>Kcnn4_8</t>
  </si>
  <si>
    <t>GGTGTTTCAGCCGTACCTGG</t>
  </si>
  <si>
    <t>Kcnq1_1</t>
  </si>
  <si>
    <t>TGAAGGTCCAGCAGAAGCAG</t>
  </si>
  <si>
    <t>Kcnq1</t>
  </si>
  <si>
    <t>Kcnq1_2</t>
  </si>
  <si>
    <t>GCTTCCTTTCAGCACTGGGC</t>
  </si>
  <si>
    <t>Kcnq1_3</t>
  </si>
  <si>
    <t>GCACTGTAGATGGAGACCCG</t>
  </si>
  <si>
    <t>Kcnq1_4</t>
  </si>
  <si>
    <t>GGAAGTTGTAGACTCGGCCC</t>
  </si>
  <si>
    <t>Kcnq1_5</t>
  </si>
  <si>
    <t>CAGAAAGCCAATGTACAGGG</t>
  </si>
  <si>
    <t>Kcnq1_6</t>
  </si>
  <si>
    <t>GCTACGCAGATGCTCTGTGG</t>
  </si>
  <si>
    <t>Kcnq1_7</t>
  </si>
  <si>
    <t>GACAGAGAAACAGGAGGCGA</t>
  </si>
  <si>
    <t>Kcnq1_8</t>
  </si>
  <si>
    <t>GAAGAAGTTCAAGCTGGATA</t>
  </si>
  <si>
    <t>Kcnq2_1</t>
  </si>
  <si>
    <t>GCAGCGTTTTGAGCAAGCCG</t>
  </si>
  <si>
    <t>Kcnq2_2</t>
  </si>
  <si>
    <t>GTGCAGAAGTCGCGCAACGG</t>
  </si>
  <si>
    <t>Kcnq2_3</t>
  </si>
  <si>
    <t>CGGGGAAAAGAAGCTCAAGG</t>
  </si>
  <si>
    <t>Kcnq2_4</t>
  </si>
  <si>
    <t>GCGCCCGACTCCACACGCGA</t>
  </si>
  <si>
    <t>Kcnq2_5</t>
  </si>
  <si>
    <t>GGGCCACTTACACGTAGGCG</t>
  </si>
  <si>
    <t>Kcnq2_6</t>
  </si>
  <si>
    <t>ATGTGGCAAAGACATTGCCC</t>
  </si>
  <si>
    <t>Kcnq2_7</t>
  </si>
  <si>
    <t>GGATGATCCGTATGGACCGG</t>
  </si>
  <si>
    <t>Kcnq2_8</t>
  </si>
  <si>
    <t>GGAGTACGAGAAGAGCTCTG</t>
  </si>
  <si>
    <t>Kcnq3_1</t>
  </si>
  <si>
    <t>GCAGGATCTGCAGGAAGCGA</t>
  </si>
  <si>
    <t>Kcnq3</t>
  </si>
  <si>
    <t>Kcnq3_2</t>
  </si>
  <si>
    <t>TCTCAAGGCTCGCAGGGCGG</t>
  </si>
  <si>
    <t>Kcnq3_3</t>
  </si>
  <si>
    <t>GGGGCCGCTAACCCTGCTGG</t>
  </si>
  <si>
    <t>Kcnq3_4</t>
  </si>
  <si>
    <t>ATGACGCCCTGGAGAGACCG</t>
  </si>
  <si>
    <t>Kcnq3_5</t>
  </si>
  <si>
    <t>AGGTGGCCAAGACATTGCCC</t>
  </si>
  <si>
    <t>Kcnq3_6</t>
  </si>
  <si>
    <t>GCGAAGGCTTCGCAGGGAGG</t>
  </si>
  <si>
    <t>Kcnq3_7</t>
  </si>
  <si>
    <t>GTGCCAGAGATGGATGCCCA</t>
  </si>
  <si>
    <t>Kcnq3_8</t>
  </si>
  <si>
    <t>AAGACACCTAAAACCTGGGA</t>
  </si>
  <si>
    <t>Kcnq4_1</t>
  </si>
  <si>
    <t>GAGCGCCACCAACTCCGCGC</t>
  </si>
  <si>
    <t>Kcnq4_2</t>
  </si>
  <si>
    <t>GCGGTAGCGCTTCTGCGCGG</t>
  </si>
  <si>
    <t>Kcnq4_3</t>
  </si>
  <si>
    <t>GGCGAGGTGGGAATCGGCGG</t>
  </si>
  <si>
    <t>Kcnq4_4</t>
  </si>
  <si>
    <t>GCAGAGTGAACAGGGCGAGG</t>
  </si>
  <si>
    <t>Kcnq4_5</t>
  </si>
  <si>
    <t>ATGGTGCGTATGGATCGCCG</t>
  </si>
  <si>
    <t>Kcnq4_6</t>
  </si>
  <si>
    <t>ACAGCTTCCAGGTGCCACCG</t>
  </si>
  <si>
    <t>Kcnq4_7</t>
  </si>
  <si>
    <t>GCTGTCATAGTAATACCAGG</t>
  </si>
  <si>
    <t>Kcnq4_8</t>
  </si>
  <si>
    <t>GGAAATTCAAGGAGACGCTG</t>
  </si>
  <si>
    <t>Kcnq5_1</t>
  </si>
  <si>
    <t>CTGAAGGAAAGAACAAGGGG</t>
  </si>
  <si>
    <t>Kcnq5_2</t>
  </si>
  <si>
    <t>GCTCCTCACCCAGAGCCCGG</t>
  </si>
  <si>
    <t>Kcnq5_3</t>
  </si>
  <si>
    <t>GGCTTGAGAGAGAGCCGCCG</t>
  </si>
  <si>
    <t>Kcnq5_4</t>
  </si>
  <si>
    <t>AGAGCCGCCGGGGCAAGCAG</t>
  </si>
  <si>
    <t>Kcnq5_5</t>
  </si>
  <si>
    <t>GGCGCAACGTCAAGTACCGG</t>
  </si>
  <si>
    <t>Kcnq5_6</t>
  </si>
  <si>
    <t>ACAGATAGTTCTGCACCCGC</t>
  </si>
  <si>
    <t>Kcnq5_7</t>
  </si>
  <si>
    <t>AACGTGCTGGAGCGACCCCG</t>
  </si>
  <si>
    <t>Kcnq5_8</t>
  </si>
  <si>
    <t>GAGGATGGCAAGGAAGACTG</t>
  </si>
  <si>
    <t>Kcns1_1</t>
  </si>
  <si>
    <t>GTGGATGCACATGGCAGCGA</t>
  </si>
  <si>
    <t>Kcns1_2</t>
  </si>
  <si>
    <t>GAGGCGCTGCGCGTGAACGT</t>
  </si>
  <si>
    <t>Kcns1_3</t>
  </si>
  <si>
    <t>TGAACGTGGGCGGAGTGCGG</t>
  </si>
  <si>
    <t>Kcns1_4</t>
  </si>
  <si>
    <t>GTGCGACGACTACGACGCAG</t>
  </si>
  <si>
    <t>Kcns1_5</t>
  </si>
  <si>
    <t>GGAGCTGGCGCGCTATGGTG</t>
  </si>
  <si>
    <t>Kcns1_6</t>
  </si>
  <si>
    <t>GGAGGCGAGCACCACGCCGA</t>
  </si>
  <si>
    <t>Kcns1_7</t>
  </si>
  <si>
    <t>GGAGTACCAAGCTCGGGAGG</t>
  </si>
  <si>
    <t>Kcns1_8</t>
  </si>
  <si>
    <t>GCAGCGCTTGGTGACCAGCG</t>
  </si>
  <si>
    <t>Kcns2_1</t>
  </si>
  <si>
    <t>GGGTGGCTCCCAAGGAGCGG</t>
  </si>
  <si>
    <t>Kcns2_2</t>
  </si>
  <si>
    <t>CGAACCTGGGGTCTTCACCG</t>
  </si>
  <si>
    <t>Kcns2_3</t>
  </si>
  <si>
    <t>GCAGGGTGGCTCAAGTCCTG</t>
  </si>
  <si>
    <t>Kcns2_4</t>
  </si>
  <si>
    <t>GAAGTACAGCTACAAGGAAG</t>
  </si>
  <si>
    <t>Kcns2_5</t>
  </si>
  <si>
    <t>GGCCTACACCATTGAAAAGG</t>
  </si>
  <si>
    <t>Kcns2_6</t>
  </si>
  <si>
    <t>GCAACTTCCGCAGGCAGCTG</t>
  </si>
  <si>
    <t>Kcns2_7</t>
  </si>
  <si>
    <t>GGAGCCCAACACCACCAAGA</t>
  </si>
  <si>
    <t>Kcns2_8</t>
  </si>
  <si>
    <t>GTTGGTGGCCAGGTTTGCTG</t>
  </si>
  <si>
    <t>Kcns3_1</t>
  </si>
  <si>
    <t>GCTGTGTGATGACTACAGCG</t>
  </si>
  <si>
    <t>Kcns3</t>
  </si>
  <si>
    <t>Kcns3_2</t>
  </si>
  <si>
    <t>GAGGCACAGTTACCATGAGG</t>
  </si>
  <si>
    <t>Kcns3_3</t>
  </si>
  <si>
    <t>GGTGTCTCCATAGCCCACTG</t>
  </si>
  <si>
    <t>Kcns3_4</t>
  </si>
  <si>
    <t>GAAGATGATGGTAATGGGGA</t>
  </si>
  <si>
    <t>Kcns3_5</t>
  </si>
  <si>
    <t>GAAGCAGAAAGACATGGAAG</t>
  </si>
  <si>
    <t>Kcns3_6</t>
  </si>
  <si>
    <t>GGAACTTGTCAACTTGAACG</t>
  </si>
  <si>
    <t>Kcns3_7</t>
  </si>
  <si>
    <t>GCTTACCTGCCACTCTGAGG</t>
  </si>
  <si>
    <t>Kcns3_8</t>
  </si>
  <si>
    <t>TCGGTACCAGGAGCGCAAGG</t>
  </si>
  <si>
    <t>Kcnt1_1</t>
  </si>
  <si>
    <t>GGGATGAACAGGTTCCGCAG</t>
  </si>
  <si>
    <t>Kcnt1</t>
  </si>
  <si>
    <t>Kcnt1_2</t>
  </si>
  <si>
    <t>GAGGCAGCCAGGATGTGCCG</t>
  </si>
  <si>
    <t>Kcnt1_3</t>
  </si>
  <si>
    <t>CACGATGCAGAAGTAGAAGG</t>
  </si>
  <si>
    <t>Kcnt1_4</t>
  </si>
  <si>
    <t>GCACGAGGACTCACTTGCAG</t>
  </si>
  <si>
    <t>Kcnt1_5</t>
  </si>
  <si>
    <t>TGAGGTGGACCGCACAGCTG</t>
  </si>
  <si>
    <t>Kcnt1_6</t>
  </si>
  <si>
    <t>GACAGGAGTCTCCCGAGCAG</t>
  </si>
  <si>
    <t>Kcnt1_7</t>
  </si>
  <si>
    <t>GAGGAGAAGCAGAAGAGACG</t>
  </si>
  <si>
    <t>Kcnt1_8</t>
  </si>
  <si>
    <t>GCTATGCACTGGGAGCCGGG</t>
  </si>
  <si>
    <t>Kcnt2_1</t>
  </si>
  <si>
    <t>AGGTTCTATCCACTTCGCAG</t>
  </si>
  <si>
    <t>Kcnt2</t>
  </si>
  <si>
    <t>Kcnt2_2</t>
  </si>
  <si>
    <t>GGCAGCAGTCACCTGAACAG</t>
  </si>
  <si>
    <t>Kcnt2_3</t>
  </si>
  <si>
    <t>AGTGGCAGAAGACTTACGGG</t>
  </si>
  <si>
    <t>Kcnt2_4</t>
  </si>
  <si>
    <t>GTGGGCATGAAAAGAAGCAT</t>
  </si>
  <si>
    <t>Kcnt2_5</t>
  </si>
  <si>
    <t>GAACAGAAAGAAAGAGAACG</t>
  </si>
  <si>
    <t>Kcnt2_6</t>
  </si>
  <si>
    <t>GAAACACCTGGGCCTCTCGA</t>
  </si>
  <si>
    <t>Kcnt2_7</t>
  </si>
  <si>
    <t>ATGGAGAGACAAAAGTCAGG</t>
  </si>
  <si>
    <t>Kcnt2_8</t>
  </si>
  <si>
    <t>GATTTTGTGTCCCACGGAGA</t>
  </si>
  <si>
    <t>Kcnu1_1</t>
  </si>
  <si>
    <t>GCTTTCTGCACAGACCGTCG</t>
  </si>
  <si>
    <t>Kcnu1</t>
  </si>
  <si>
    <t>Kcnu1_2</t>
  </si>
  <si>
    <t>AGAATAGGTGGAGAACTCGG</t>
  </si>
  <si>
    <t>Kcnu1_3</t>
  </si>
  <si>
    <t>GCTTTAGCTCTGCAAAGCAG</t>
  </si>
  <si>
    <t>Kcnu1_4</t>
  </si>
  <si>
    <t>ACCAACGACAAACGACACAG</t>
  </si>
  <si>
    <t>Kcnu1_5</t>
  </si>
  <si>
    <t>GAAATTCCGAAGCCCCACCA</t>
  </si>
  <si>
    <t>Kcnu1_6</t>
  </si>
  <si>
    <t>ACTGAGCAGCCAGATTCTGG</t>
  </si>
  <si>
    <t>Kcnu1_7</t>
  </si>
  <si>
    <t>GGTGTCTGAAAAGACAGCAC</t>
  </si>
  <si>
    <t>Kcnu1_8</t>
  </si>
  <si>
    <t>GTGGTGGCCAAGACATCCCT</t>
  </si>
  <si>
    <t>Kcnv1_1</t>
  </si>
  <si>
    <t>GGACTGCTTTACAGTCAACG</t>
  </si>
  <si>
    <t>Kcnv1_2</t>
  </si>
  <si>
    <t>GGGCAAACTGGCCGTAGTGG</t>
  </si>
  <si>
    <t>Kcnv1_3</t>
  </si>
  <si>
    <t>GCATCATCGCAAAGCTCCAG</t>
  </si>
  <si>
    <t>Kcnv1_4</t>
  </si>
  <si>
    <t>GTGCATCAGCTGGTTCACCG</t>
  </si>
  <si>
    <t>Kcnv1_5</t>
  </si>
  <si>
    <t>GAAGACACTGGAGTCCAGTG</t>
  </si>
  <si>
    <t>Kcnv1_6</t>
  </si>
  <si>
    <t>AAGACAGGTGCCACTTCCTG</t>
  </si>
  <si>
    <t>Kcnv1_7</t>
  </si>
  <si>
    <t>AGAAGGGCAAGATGGCAAGG</t>
  </si>
  <si>
    <t>Kcnv1_8</t>
  </si>
  <si>
    <t>AGAGCTGCTCCATGACATGC</t>
  </si>
  <si>
    <t>Kcnv2_1</t>
  </si>
  <si>
    <t>GCATCTGCTTCGAGGAGCGG</t>
  </si>
  <si>
    <t>Kcnv2</t>
  </si>
  <si>
    <t>Kcnv2_2</t>
  </si>
  <si>
    <t>AAAGCGCTGCAGGTTAGGGG</t>
  </si>
  <si>
    <t>Kcnv2_3</t>
  </si>
  <si>
    <t>GGAAGATGAGGACTGCGGGG</t>
  </si>
  <si>
    <t>Kcnv2_4</t>
  </si>
  <si>
    <t>GCCACCTCCACCACTCGCAG</t>
  </si>
  <si>
    <t>Kcnv2_5</t>
  </si>
  <si>
    <t>GGCCCTGGCGCTCAACACGG</t>
  </si>
  <si>
    <t>Kcnv2_6</t>
  </si>
  <si>
    <t>GCGGAGCAGGGCACAGGTGG</t>
  </si>
  <si>
    <t>Kcnv2_7</t>
  </si>
  <si>
    <t>GCTGGCCTGAGAGCCAGTGC</t>
  </si>
  <si>
    <t>Kcnv2_8</t>
  </si>
  <si>
    <t>ATCGCACCACAATGGACCGA</t>
  </si>
  <si>
    <t>Kctd1_1</t>
  </si>
  <si>
    <t>GCAGGGGATCGAGTGATCAG</t>
  </si>
  <si>
    <t>Kctd1_2</t>
  </si>
  <si>
    <t>GGATTCGGGGTATTTGGTGA</t>
  </si>
  <si>
    <t>Kctd1_3</t>
  </si>
  <si>
    <t>GGAGCGATGGAAACAGGACA</t>
  </si>
  <si>
    <t>Kctd1_4</t>
  </si>
  <si>
    <t>GCATCGCCACTGAACAACCA</t>
  </si>
  <si>
    <t>Kctd1_5</t>
  </si>
  <si>
    <t>TGTTGTTGGAGATGGAGCGA</t>
  </si>
  <si>
    <t>Kctd1_6</t>
  </si>
  <si>
    <t>GGAGAAAGGATCACCCTCAG</t>
  </si>
  <si>
    <t>Kctd1_7</t>
  </si>
  <si>
    <t>TTACCTGAACTGAATTGAGG</t>
  </si>
  <si>
    <t>Kctd1_8</t>
  </si>
  <si>
    <t>GAGCTGGAGTTGGAATGCCT</t>
  </si>
  <si>
    <t>Kctd10_1</t>
  </si>
  <si>
    <t>GAAGTGCTCACGGACAGCGA</t>
  </si>
  <si>
    <t>Kctd10</t>
  </si>
  <si>
    <t>Kctd10_2</t>
  </si>
  <si>
    <t>GCAGCTCCTCGATCTCCCGG</t>
  </si>
  <si>
    <t>Kctd10_3</t>
  </si>
  <si>
    <t>GTTGTAGAGCAGCTTCACGG</t>
  </si>
  <si>
    <t>Kctd10_4</t>
  </si>
  <si>
    <t>GGACCCGCCCGTTGAAGCGC</t>
  </si>
  <si>
    <t>Kctd10_5</t>
  </si>
  <si>
    <t>GGTGAGCTCAGCGGTGCCAG</t>
  </si>
  <si>
    <t>Kctd10_6</t>
  </si>
  <si>
    <t>GTAGTGCGGGTGGCAGCCGC</t>
  </si>
  <si>
    <t>Kctd10_7</t>
  </si>
  <si>
    <t>GCTTCACGTACTTGGAGCTG</t>
  </si>
  <si>
    <t>Kctd10_8</t>
  </si>
  <si>
    <t>GATGACGGGTACCTTGCAGA</t>
  </si>
  <si>
    <t>Kctd11_1</t>
  </si>
  <si>
    <t>GAGAGGCTTCCAATTCCCGC</t>
  </si>
  <si>
    <t>Kctd11</t>
  </si>
  <si>
    <t>Kctd11_2</t>
  </si>
  <si>
    <t>GAGCGGAGAAGTGCACCTGG</t>
  </si>
  <si>
    <t>Kctd11_3</t>
  </si>
  <si>
    <t>GGACAGAGCTCAGCTCATAG</t>
  </si>
  <si>
    <t>Kctd11_4</t>
  </si>
  <si>
    <t>GCTTCCCAGATTCCATGCTG</t>
  </si>
  <si>
    <t>Kctd11_5</t>
  </si>
  <si>
    <t>GCAGTTTCTCCGTACCCACG</t>
  </si>
  <si>
    <t>Kctd11_6</t>
  </si>
  <si>
    <t>AGGGTCAGTGCAGAAGAGGT</t>
  </si>
  <si>
    <t>Kctd11_7</t>
  </si>
  <si>
    <t>GGGGCCAGAAGATCGTCGGG</t>
  </si>
  <si>
    <t>Kctd11_8</t>
  </si>
  <si>
    <t>GCAGGGCATCCAGGAGGGGC</t>
  </si>
  <si>
    <t>Kctd12_1</t>
  </si>
  <si>
    <t>ACGATGTCCGGGAAGAGCGG</t>
  </si>
  <si>
    <t>Kctd12</t>
  </si>
  <si>
    <t>Kctd12_2</t>
  </si>
  <si>
    <t>GGTGCTGCTAGCAAAAGCGC</t>
  </si>
  <si>
    <t>Kctd12_3</t>
  </si>
  <si>
    <t>GCTACATCCTGGATTACCTG</t>
  </si>
  <si>
    <t>Kctd12_4</t>
  </si>
  <si>
    <t>GCAGAGCCCGAGCCGCAGGA</t>
  </si>
  <si>
    <t>Kctd12_5</t>
  </si>
  <si>
    <t>GCGGCTAGCCAGCTCCAGCG</t>
  </si>
  <si>
    <t>Kctd12_6</t>
  </si>
  <si>
    <t>GAACTTGAGGTAATAGCGGG</t>
  </si>
  <si>
    <t>Kctd12_7</t>
  </si>
  <si>
    <t>GGTGCTGTCCGCCAGAGCCA</t>
  </si>
  <si>
    <t>Kctd12_8</t>
  </si>
  <si>
    <t>GGACATCGTAGAGCTGAACG</t>
  </si>
  <si>
    <t>Kctd13_1</t>
  </si>
  <si>
    <t>GAAGTGCTCACAGACGCGGG</t>
  </si>
  <si>
    <t>Kctd13_2</t>
  </si>
  <si>
    <t>GCAGCCGCCCATGGAAGCGC</t>
  </si>
  <si>
    <t>Kctd13_3</t>
  </si>
  <si>
    <t>AGGGGCTTCAGACTGTACGA</t>
  </si>
  <si>
    <t>Kctd13_4</t>
  </si>
  <si>
    <t>GCTCACTGGCATGTCGGCCG</t>
  </si>
  <si>
    <t>Kctd13_5</t>
  </si>
  <si>
    <t>GGAGCCAGGCTCCACACTCG</t>
  </si>
  <si>
    <t>Kctd13_6</t>
  </si>
  <si>
    <t>TGAGAATTGTGCCAAAGTGG</t>
  </si>
  <si>
    <t>Kctd13_7</t>
  </si>
  <si>
    <t>TCTCTGGCACTCTCAGGCAG</t>
  </si>
  <si>
    <t>Kctd13_8</t>
  </si>
  <si>
    <t>GACAGTCTTCAATCAGGCCC</t>
  </si>
  <si>
    <t>Kctd14_1</t>
  </si>
  <si>
    <t>GGTGTGTGTGGTGCGCACGG</t>
  </si>
  <si>
    <t>Kctd14_2</t>
  </si>
  <si>
    <t>TAGACACTACAAAGACGCGC</t>
  </si>
  <si>
    <t>Kctd14_3</t>
  </si>
  <si>
    <t>AAACTACAGAGAAAACCTGG</t>
  </si>
  <si>
    <t>Kctd14_4</t>
  </si>
  <si>
    <t>GATGCGGTCGTCAAAGGTGG</t>
  </si>
  <si>
    <t>Kctd14_5</t>
  </si>
  <si>
    <t>GAAGGCAGGCCCTATGACGG</t>
  </si>
  <si>
    <t>Kctd14_6</t>
  </si>
  <si>
    <t>GGAGAAGGACATTAGAGCCA</t>
  </si>
  <si>
    <t>Kctd14_7</t>
  </si>
  <si>
    <t>GTTGTGGAGCTGAATGTAGG</t>
  </si>
  <si>
    <t>Kctd14_8</t>
  </si>
  <si>
    <t>CCAAAATCTTGACCAAAAGG</t>
  </si>
  <si>
    <t>Kctd15_1</t>
  </si>
  <si>
    <t>ACACGGCAGCAGCGGCACGG</t>
  </si>
  <si>
    <t>Kctd15</t>
  </si>
  <si>
    <t>Kctd15_2</t>
  </si>
  <si>
    <t>GCAGGAAACTCAGTATGTAG</t>
  </si>
  <si>
    <t>Kctd15_3</t>
  </si>
  <si>
    <t>GCAGCAGTTTTGACGTCCGC</t>
  </si>
  <si>
    <t>Kctd15_4</t>
  </si>
  <si>
    <t>TGAGAAGGCCCTCATTGAGG</t>
  </si>
  <si>
    <t>Kctd15_5</t>
  </si>
  <si>
    <t>GCTGCCGTGTGCGTTAAGCG</t>
  </si>
  <si>
    <t>Kctd15_6</t>
  </si>
  <si>
    <t>GTACTACCAGCTGCAGCCCA</t>
  </si>
  <si>
    <t>Kctd15_7</t>
  </si>
  <si>
    <t>AGGAGGGAGGAAATATGTCC</t>
  </si>
  <si>
    <t>Kctd15_8</t>
  </si>
  <si>
    <t>GGGATCCCCTGGGCAGCCAG</t>
  </si>
  <si>
    <t>Kctd16_1</t>
  </si>
  <si>
    <t>AGAGTGTGGATTCCACATGG</t>
  </si>
  <si>
    <t>Kctd16</t>
  </si>
  <si>
    <t>Kctd16_2</t>
  </si>
  <si>
    <t>TAGCCAAGGACTCCAAGGGA</t>
  </si>
  <si>
    <t>Kctd16_3</t>
  </si>
  <si>
    <t>GAAGTCATAGAGCTGAATGT</t>
  </si>
  <si>
    <t>Kctd16_4</t>
  </si>
  <si>
    <t>GGACTATCTCAGGGACAGGC</t>
  </si>
  <si>
    <t>Kctd16_5</t>
  </si>
  <si>
    <t>GGCTTTGCTTGACATCCTCG</t>
  </si>
  <si>
    <t>Kctd16_6</t>
  </si>
  <si>
    <t>GTCGTGAGGAAGCAGCGAAG</t>
  </si>
  <si>
    <t>Kctd16_7</t>
  </si>
  <si>
    <t>CAAGTGGGGTTTTATTACTG</t>
  </si>
  <si>
    <t>Kctd16_8</t>
  </si>
  <si>
    <t>CTTCCGCAAACCAAAATCCG</t>
  </si>
  <si>
    <t>Kctd17_1</t>
  </si>
  <si>
    <t>GATGAGGATGGAGGCCGGGG</t>
  </si>
  <si>
    <t>Kctd17_2</t>
  </si>
  <si>
    <t>CAAGTGGGTGCGGCTGAACG</t>
  </si>
  <si>
    <t>Kctd17_3</t>
  </si>
  <si>
    <t>GCTCCCGACACAGCGTCTGG</t>
  </si>
  <si>
    <t>Kctd17_4</t>
  </si>
  <si>
    <t>GGATGGGCCCGAAGTAGGTG</t>
  </si>
  <si>
    <t>Kctd17_5</t>
  </si>
  <si>
    <t>GGACAAGGACATGGCCGAGG</t>
  </si>
  <si>
    <t>Kctd17_6</t>
  </si>
  <si>
    <t>GGAGGAGAAAGACTACACAG</t>
  </si>
  <si>
    <t>Kctd17_7</t>
  </si>
  <si>
    <t>AGTGCTGCAGTGCCAAGAGG</t>
  </si>
  <si>
    <t>Kctd17_8</t>
  </si>
  <si>
    <t>GAGCACGGACGAGCAGCTGG</t>
  </si>
  <si>
    <t>Kctd18_1</t>
  </si>
  <si>
    <t>GAATTGGGGCCATATGACGC</t>
  </si>
  <si>
    <t>Kctd18</t>
  </si>
  <si>
    <t>Kctd18_2</t>
  </si>
  <si>
    <t>GCAGAACTTCAGGCATCGAA</t>
  </si>
  <si>
    <t>Kctd18_3</t>
  </si>
  <si>
    <t>AAGACGTGCTAGATATCCTT</t>
  </si>
  <si>
    <t>Kctd18_4</t>
  </si>
  <si>
    <t>GCGGCACAAAGACTCTCGCC</t>
  </si>
  <si>
    <t>Kctd18_5</t>
  </si>
  <si>
    <t>AGCCACCCACATTCAGCCGA</t>
  </si>
  <si>
    <t>Kctd18_6</t>
  </si>
  <si>
    <t>GCATCGAAGGGAGCAATGGC</t>
  </si>
  <si>
    <t>Kctd18_7</t>
  </si>
  <si>
    <t>GTGGCTGCATCTACACAGCC</t>
  </si>
  <si>
    <t>Kctd18_8</t>
  </si>
  <si>
    <t>CTCATGAGCTGATAGAGTGT</t>
  </si>
  <si>
    <t>Kctd19_1</t>
  </si>
  <si>
    <t>GCTGTGGCTGGCTGAAACGG</t>
  </si>
  <si>
    <t>Kctd19_2</t>
  </si>
  <si>
    <t>TGACCTCTTCAGAGAACCAG</t>
  </si>
  <si>
    <t>Kctd19_3</t>
  </si>
  <si>
    <t>GGGCATCAGCTGCAAACCCA</t>
  </si>
  <si>
    <t>Kctd19_4</t>
  </si>
  <si>
    <t>GCACTTCTTACCTGAAGCAA</t>
  </si>
  <si>
    <t>Kctd19_5</t>
  </si>
  <si>
    <t>ACAGACCCTAGATAACCTGA</t>
  </si>
  <si>
    <t>Kctd19_6</t>
  </si>
  <si>
    <t>GAGCATCCCTGAACTACTGG</t>
  </si>
  <si>
    <t>Kctd19_7</t>
  </si>
  <si>
    <t>GAGCAGGAGGAGCCTAGCCT</t>
  </si>
  <si>
    <t>Kctd19_8</t>
  </si>
  <si>
    <t>GCTGCGCATCGAGAGCACGC</t>
  </si>
  <si>
    <t>Kctd2_1</t>
  </si>
  <si>
    <t>GTTGAGCCGGACCCAGCGGG</t>
  </si>
  <si>
    <t>Kctd2_2</t>
  </si>
  <si>
    <t>GCTGCAGCTGGACCCGGCAG</t>
  </si>
  <si>
    <t>Kctd2_3</t>
  </si>
  <si>
    <t>AGTGCGATGGGCGACGGCGG</t>
  </si>
  <si>
    <t>Kctd2_4</t>
  </si>
  <si>
    <t>TGATGAGTTTCCCATGGCGG</t>
  </si>
  <si>
    <t>Kctd2_5</t>
  </si>
  <si>
    <t>GTGACCACCAGACAGACCCT</t>
  </si>
  <si>
    <t>Kctd2_6</t>
  </si>
  <si>
    <t>GCAGCACAGGCGGCAGAGGA</t>
  </si>
  <si>
    <t>Kctd2_7</t>
  </si>
  <si>
    <t>GGTCCTCCTGGCAGCACAGG</t>
  </si>
  <si>
    <t>Kctd2_8</t>
  </si>
  <si>
    <t>GTTCTCTGGAGACAACACAG</t>
  </si>
  <si>
    <t>Kctd20_1</t>
  </si>
  <si>
    <t>CAGGACTGTGCGGAACACGG</t>
  </si>
  <si>
    <t>Kctd20</t>
  </si>
  <si>
    <t>Kctd20_2</t>
  </si>
  <si>
    <t>CCAGAGAGATTTGGAAACAG</t>
  </si>
  <si>
    <t>Kctd20_3</t>
  </si>
  <si>
    <t>GCAGTTTGACCACTACCTCG</t>
  </si>
  <si>
    <t>Kctd20_4</t>
  </si>
  <si>
    <t>GCTGCCACTCAAGAGAAAGA</t>
  </si>
  <si>
    <t>Kctd20_5</t>
  </si>
  <si>
    <t>GCATTATGTGAGGATGCGGA</t>
  </si>
  <si>
    <t>Kctd20_6</t>
  </si>
  <si>
    <t>AAGAAGTGTCACCTTCTCTG</t>
  </si>
  <si>
    <t>Kctd20_7</t>
  </si>
  <si>
    <t>GGCCTGAAGAACATCCGCAT</t>
  </si>
  <si>
    <t>Kctd20_8</t>
  </si>
  <si>
    <t>AATGTTCACCAGGGCAGTGA</t>
  </si>
  <si>
    <t>Kctd21_1</t>
  </si>
  <si>
    <t>GGAGTCGGGGAAGCTGGTCA</t>
  </si>
  <si>
    <t>Kctd21_2</t>
  </si>
  <si>
    <t>GAGAGGTCCGCAGGAAGTTG</t>
  </si>
  <si>
    <t>Kctd21_3</t>
  </si>
  <si>
    <t>AGAGGTAGAACTCTCCAAGG</t>
  </si>
  <si>
    <t>Kctd21_4</t>
  </si>
  <si>
    <t>GGTCCACTTCACCGTGCGGG</t>
  </si>
  <si>
    <t>Kctd21_5</t>
  </si>
  <si>
    <t>GAAGTCCAGAGCGTGTGGGT</t>
  </si>
  <si>
    <t>Kctd21_6</t>
  </si>
  <si>
    <t>GGCGTTGAACACCTCCATGC</t>
  </si>
  <si>
    <t>Kctd21_7</t>
  </si>
  <si>
    <t>AAGGAGTTTGAGGAAGAGGC</t>
  </si>
  <si>
    <t>Kctd21_8</t>
  </si>
  <si>
    <t>GTCCTGCAAGTGGCTGGTGA</t>
  </si>
  <si>
    <t>Kctd3_1</t>
  </si>
  <si>
    <t>GGACTGGACCATCGAACGGG</t>
  </si>
  <si>
    <t>Kctd3</t>
  </si>
  <si>
    <t>Kctd3_2</t>
  </si>
  <si>
    <t>GAGCTGGAGAGGTCATCCTG</t>
  </si>
  <si>
    <t>Kctd3_3</t>
  </si>
  <si>
    <t>AAAACCTACAGGAGTTCCAG</t>
  </si>
  <si>
    <t>Kctd3_4</t>
  </si>
  <si>
    <t>GAATCAAAGAGTCCTCAGGG</t>
  </si>
  <si>
    <t>Kctd3_5</t>
  </si>
  <si>
    <t>GGTGGCTTTAAATGCAAAGG</t>
  </si>
  <si>
    <t>Kctd3_6</t>
  </si>
  <si>
    <t>GAGCATCTACAGGAACGCCG</t>
  </si>
  <si>
    <t>Kctd3_7</t>
  </si>
  <si>
    <t>GATAGAGCTCAGTGACGAGA</t>
  </si>
  <si>
    <t>Kctd3_8</t>
  </si>
  <si>
    <t>GTGGGACCTGACCACAGCCA</t>
  </si>
  <si>
    <t>Kctd4_1</t>
  </si>
  <si>
    <t>GGAGAACTTCTACTACCCGA</t>
  </si>
  <si>
    <t>Kctd4_2</t>
  </si>
  <si>
    <t>CAGAGGAGGTGAAATCCAGG</t>
  </si>
  <si>
    <t>Kctd4_3</t>
  </si>
  <si>
    <t>GAAAAGGAAAGGGAGTACGA</t>
  </si>
  <si>
    <t>Kctd4_4</t>
  </si>
  <si>
    <t>CGAAGGGAGGCACAACAGCG</t>
  </si>
  <si>
    <t>Kctd4_5</t>
  </si>
  <si>
    <t>GCTCAAGGGGCTGGCAGAGG</t>
  </si>
  <si>
    <t>Kctd4_6</t>
  </si>
  <si>
    <t>CAGGCTGGATGGGTTTCCAG</t>
  </si>
  <si>
    <t>Kctd4_7</t>
  </si>
  <si>
    <t>ACGCTGATGACCCTCAACGT</t>
  </si>
  <si>
    <t>Kctd4_8</t>
  </si>
  <si>
    <t>CATCAGCATCGAATGGACAG</t>
  </si>
  <si>
    <t>Kctd5_1</t>
  </si>
  <si>
    <t>TATTAACAAAGACCTCGCAG</t>
  </si>
  <si>
    <t>Kctd5</t>
  </si>
  <si>
    <t>Kctd5_2</t>
  </si>
  <si>
    <t>TGTGCTGCAGTGCCAGGAGG</t>
  </si>
  <si>
    <t>Kctd5_3</t>
  </si>
  <si>
    <t>GCTCCTTGGAAACCACACAG</t>
  </si>
  <si>
    <t>Kctd5_4</t>
  </si>
  <si>
    <t>AAGTGGGTCCGGCTCAACGT</t>
  </si>
  <si>
    <t>Kctd5_5</t>
  </si>
  <si>
    <t>GTACTGAACTACTTGAGACA</t>
  </si>
  <si>
    <t>Kctd5_6</t>
  </si>
  <si>
    <t>TGAGCCAAGCGAGAAAGCCA</t>
  </si>
  <si>
    <t>Kctd5_7</t>
  </si>
  <si>
    <t>CCATCCCAGCGCTGCAGCGG</t>
  </si>
  <si>
    <t>Kctd5_8</t>
  </si>
  <si>
    <t>CCCACTTGGACACGCCACCG</t>
  </si>
  <si>
    <t>Kctd6_1</t>
  </si>
  <si>
    <t>GGAGTGGACCTTTGTGGTGA</t>
  </si>
  <si>
    <t>Kctd6</t>
  </si>
  <si>
    <t>Kctd6_2</t>
  </si>
  <si>
    <t>CAAGTGGAATAAGCACATGA</t>
  </si>
  <si>
    <t>Kctd6_3</t>
  </si>
  <si>
    <t>CCCGGAGAGAGACTTCCTGG</t>
  </si>
  <si>
    <t>Kctd6_4</t>
  </si>
  <si>
    <t>GGTGCATCACATGAGCGAGC</t>
  </si>
  <si>
    <t>Kctd6_5</t>
  </si>
  <si>
    <t>GGTTAACTGGGTGATGATGA</t>
  </si>
  <si>
    <t>Kctd6_6</t>
  </si>
  <si>
    <t>CCAGTTAACCATCACCACAA</t>
  </si>
  <si>
    <t>Kctd6_7</t>
  </si>
  <si>
    <t>GCCTTGAGGGTCTCGGGCTG</t>
  </si>
  <si>
    <t>Kctd6_8</t>
  </si>
  <si>
    <t>TTAAGGACATAGCGGAAGAG</t>
  </si>
  <si>
    <t>Kctd7_1</t>
  </si>
  <si>
    <t>TGTGCGAGCTGTGCACAAGG</t>
  </si>
  <si>
    <t>Kctd7_2</t>
  </si>
  <si>
    <t>GGAGAACATGCAGCCACTGA</t>
  </si>
  <si>
    <t>Kctd7_3</t>
  </si>
  <si>
    <t>GGATGGTGGTAGTCACCGGG</t>
  </si>
  <si>
    <t>Kctd7_4</t>
  </si>
  <si>
    <t>CCGCAGAGTAGACAAGCGCG</t>
  </si>
  <si>
    <t>Kctd7_5</t>
  </si>
  <si>
    <t>GGGGCAGGTCCCCTGAACGC</t>
  </si>
  <si>
    <t>Kctd7_6</t>
  </si>
  <si>
    <t>ATAGGGCATGAGTCCCAGGA</t>
  </si>
  <si>
    <t>Kctd7_7</t>
  </si>
  <si>
    <t>CCAGACAGCCGTCACTCGGA</t>
  </si>
  <si>
    <t>Kctd7_8</t>
  </si>
  <si>
    <t>CGTCCCCTTGAACATTGGAG</t>
  </si>
  <si>
    <t>Kctd8_1</t>
  </si>
  <si>
    <t>GCTCTGAAGGACACGGGCAG</t>
  </si>
  <si>
    <t>Kctd8_2</t>
  </si>
  <si>
    <t>GAAAGAACTCTGCTTCGCGC</t>
  </si>
  <si>
    <t>Kctd8_3</t>
  </si>
  <si>
    <t>GGTGTCAGTGGTGTAGTCGG</t>
  </si>
  <si>
    <t>Kctd8_4</t>
  </si>
  <si>
    <t>ACACCATCTCGCTGATCGGG</t>
  </si>
  <si>
    <t>Kctd8_5</t>
  </si>
  <si>
    <t>GAGGTAGTGGAGCTGAATGT</t>
  </si>
  <si>
    <t>Kctd8_6</t>
  </si>
  <si>
    <t>TCACCCTCTAGTCCCCGGGG</t>
  </si>
  <si>
    <t>Kctd8_7</t>
  </si>
  <si>
    <t>AGCACTTTCCCGAGAAGGAG</t>
  </si>
  <si>
    <t>Kctd8_8</t>
  </si>
  <si>
    <t>GTGCTGCCAGAGCGACCTGG</t>
  </si>
  <si>
    <t>Kctd9_1</t>
  </si>
  <si>
    <t>CAAGAATTCCCAACCACCAG</t>
  </si>
  <si>
    <t>Kctd9</t>
  </si>
  <si>
    <t>Kctd9_2</t>
  </si>
  <si>
    <t>ACTGATTGAACACCTAGAAG</t>
  </si>
  <si>
    <t>Kctd9_3</t>
  </si>
  <si>
    <t>ACGCAGAAGGCGCATCCCTG</t>
  </si>
  <si>
    <t>Kctd9_4</t>
  </si>
  <si>
    <t>AAGTTGGCTTTAAGACCCGA</t>
  </si>
  <si>
    <t>Kctd9_5</t>
  </si>
  <si>
    <t>GGACAGCTCATTGTAAATGA</t>
  </si>
  <si>
    <t>Kctd9_6</t>
  </si>
  <si>
    <t>AGGTGCTAATCTGAAAGGTG</t>
  </si>
  <si>
    <t>Kctd9_7</t>
  </si>
  <si>
    <t>TGGAAGGAAGCCAGATGACA</t>
  </si>
  <si>
    <t>Kctd9_8</t>
  </si>
  <si>
    <t>CTGAAGAACTGTAATCTCAG</t>
  </si>
  <si>
    <t>Kdm1a_1</t>
  </si>
  <si>
    <t>GAAGATAGTGAAAACTCAGG</t>
  </si>
  <si>
    <t>Kdm1a</t>
  </si>
  <si>
    <t>Kdm1a_2</t>
  </si>
  <si>
    <t>GATGTTGTCTGGGAAGAAGG</t>
  </si>
  <si>
    <t>Kdm1a_3</t>
  </si>
  <si>
    <t>CGGAATAGCCGAGACCCCGG</t>
  </si>
  <si>
    <t>Kdm1a_4</t>
  </si>
  <si>
    <t>GGTGGGGCTTGAGGAGGTGG</t>
  </si>
  <si>
    <t>Kdm1a_5</t>
  </si>
  <si>
    <t>GGCCGACACTGACCTTGCAG</t>
  </si>
  <si>
    <t>Kdm1a_6</t>
  </si>
  <si>
    <t>GGTAGAGAGAGGTGTGGCGT</t>
  </si>
  <si>
    <t>Kdm1a_7</t>
  </si>
  <si>
    <t>GGCACAAACTGAACAGCTGG</t>
  </si>
  <si>
    <t>Kdm1a_8</t>
  </si>
  <si>
    <t>GTTTTCCACTCAGGAAGAGG</t>
  </si>
  <si>
    <t>Kdm1b_1</t>
  </si>
  <si>
    <t>AAAATGGTTACACCTCCCGA</t>
  </si>
  <si>
    <t>Kdm1b_2</t>
  </si>
  <si>
    <t>AAAGCAATGGCCGCATCTCG</t>
  </si>
  <si>
    <t>Kdm1b_3</t>
  </si>
  <si>
    <t>TGAAAAGGCAGGCTGTACGG</t>
  </si>
  <si>
    <t>Kdm1b_4</t>
  </si>
  <si>
    <t>GGAAAGGTGATACCATCGGG</t>
  </si>
  <si>
    <t>Kdm1b_5</t>
  </si>
  <si>
    <t>AAAGTGGAGGCAGCTGACCA</t>
  </si>
  <si>
    <t>Kdm1b_6</t>
  </si>
  <si>
    <t>TGGAAGTTTCCAACCACTGG</t>
  </si>
  <si>
    <t>Kdm1b_7</t>
  </si>
  <si>
    <t>GGGTAGTAGGCAGAAAGCAG</t>
  </si>
  <si>
    <t>Kdm1b_8</t>
  </si>
  <si>
    <t>ACAGCTGCTACCACAACCAC</t>
  </si>
  <si>
    <t>Kdm2a_1</t>
  </si>
  <si>
    <t>GTAGAGTATATCCAGCGGGG</t>
  </si>
  <si>
    <t>Kdm2a_2</t>
  </si>
  <si>
    <t>GAAGGGGATTGAAATGACCA</t>
  </si>
  <si>
    <t>Kdm2a_3</t>
  </si>
  <si>
    <t>AAATGGTGATGAGGAAGGGG</t>
  </si>
  <si>
    <t>Kdm2a_4</t>
  </si>
  <si>
    <t>GGAGTGAACCTGGATTACGA</t>
  </si>
  <si>
    <t>Kdm2a_5</t>
  </si>
  <si>
    <t>AGACAGCTCGGACAAAGCCC</t>
  </si>
  <si>
    <t>Kdm2a_6</t>
  </si>
  <si>
    <t>GACCGAGTCACCATACCCCG</t>
  </si>
  <si>
    <t>Kdm2a_7</t>
  </si>
  <si>
    <t>GTGATGAACGCTTCAAACGG</t>
  </si>
  <si>
    <t>Kdm2a_8</t>
  </si>
  <si>
    <t>GAAAAGGAGAACAATCCCAG</t>
  </si>
  <si>
    <t>Kdm2b_1</t>
  </si>
  <si>
    <t>TGTTCTTGACCAGAACCGGG</t>
  </si>
  <si>
    <t>Kdm2b</t>
  </si>
  <si>
    <t>Kdm2b_2</t>
  </si>
  <si>
    <t>GCCACACACAAGGCACACGG</t>
  </si>
  <si>
    <t>Kdm2b_3</t>
  </si>
  <si>
    <t>GGCAGGGAAGGAGGACACAG</t>
  </si>
  <si>
    <t>Kdm2b_4</t>
  </si>
  <si>
    <t>AGTGTGAAGAGGCTCCCCGT</t>
  </si>
  <si>
    <t>Kdm2b_5</t>
  </si>
  <si>
    <t>AGAGGTGAGAGGAGGAACCG</t>
  </si>
  <si>
    <t>Kdm2b_6</t>
  </si>
  <si>
    <t>GCGGTCCTGGAAGAACGCTG</t>
  </si>
  <si>
    <t>Kdm2b_7</t>
  </si>
  <si>
    <t>GCGCTTTAAGCAGGAACCGG</t>
  </si>
  <si>
    <t>Kdm2b_8</t>
  </si>
  <si>
    <t>GGCCGGGACATAACACGAGG</t>
  </si>
  <si>
    <t>Kdm3a_1</t>
  </si>
  <si>
    <t>CATACTCCAAACCCACACCG</t>
  </si>
  <si>
    <t>Kdm3a_2</t>
  </si>
  <si>
    <t>GGAATGCTGGAAACAAGGGC</t>
  </si>
  <si>
    <t>Kdm3a_3</t>
  </si>
  <si>
    <t>TCTTCAAGTCAACTGTGAGG</t>
  </si>
  <si>
    <t>Kdm3a_4</t>
  </si>
  <si>
    <t>GAAGCTGCAGCAGAGCGGAG</t>
  </si>
  <si>
    <t>Kdm3a_5</t>
  </si>
  <si>
    <t>GCTGGTCCTTATCCTTGCGC</t>
  </si>
  <si>
    <t>Kdm3a_6</t>
  </si>
  <si>
    <t>GGACAGTGTGAACAAGAAGA</t>
  </si>
  <si>
    <t>Kdm3a_7</t>
  </si>
  <si>
    <t>AAAGTTGGCCAGTATTGGTG</t>
  </si>
  <si>
    <t>Kdm3a_8</t>
  </si>
  <si>
    <t>TCCGCAGCCGAAGGCAACGA</t>
  </si>
  <si>
    <t>Kdm3b_1</t>
  </si>
  <si>
    <t>GAAACTACCTTCTCAAGCGG</t>
  </si>
  <si>
    <t>Kdm3b_2</t>
  </si>
  <si>
    <t>GGAGGTGAAGGAGATGGCGA</t>
  </si>
  <si>
    <t>Kdm3b_3</t>
  </si>
  <si>
    <t>GGTCTACCAACCCGAAGGAG</t>
  </si>
  <si>
    <t>Kdm3b_4</t>
  </si>
  <si>
    <t>GCTGTCCATCAGCATCACGT</t>
  </si>
  <si>
    <t>Kdm3b_5</t>
  </si>
  <si>
    <t>TAGAGGGGAGAGATGGCCGG</t>
  </si>
  <si>
    <t>Kdm3b_6</t>
  </si>
  <si>
    <t>GTAGACAGTAATGGGAGTGA</t>
  </si>
  <si>
    <t>Kdm3b_7</t>
  </si>
  <si>
    <t>GATGGAGGTGAGGCAAGCCG</t>
  </si>
  <si>
    <t>Kdm3b_8</t>
  </si>
  <si>
    <t>GTAATGCCAGTGGAGAGCCA</t>
  </si>
  <si>
    <t>Kdm4a_1</t>
  </si>
  <si>
    <t>GAGTTCCTGAAGGACAGCGG</t>
  </si>
  <si>
    <t>Kdm4a_2</t>
  </si>
  <si>
    <t>GAAGACCATCCTGGACCTGG</t>
  </si>
  <si>
    <t>Kdm4a_3</t>
  </si>
  <si>
    <t>AGGGAGTGAGGAGTGCCCAG</t>
  </si>
  <si>
    <t>Kdm4a_4</t>
  </si>
  <si>
    <t>GGTGGGCCTCACTGGGGCGA</t>
  </si>
  <si>
    <t>Kdm4a_5</t>
  </si>
  <si>
    <t>GGAGGAGAATAAGAAGACCA</t>
  </si>
  <si>
    <t>Kdm4a_6</t>
  </si>
  <si>
    <t>GGAGGAGGCTGAGGAGACAG</t>
  </si>
  <si>
    <t>Kdm4a_7</t>
  </si>
  <si>
    <t>GTCCACCCCGTACCTAGAGG</t>
  </si>
  <si>
    <t>Kdm4a_8</t>
  </si>
  <si>
    <t>AGCCTTGCTGAGCATCACGG</t>
  </si>
  <si>
    <t>Kdm4b_1</t>
  </si>
  <si>
    <t>AGATCATTCCACCCAAGGAG</t>
  </si>
  <si>
    <t>Kdm4b</t>
  </si>
  <si>
    <t>Kdm4b_2</t>
  </si>
  <si>
    <t>GAGGACCATCCTAGACATGG</t>
  </si>
  <si>
    <t>Kdm4b_3</t>
  </si>
  <si>
    <t>CAGGAGCTTGGCCTTGATGG</t>
  </si>
  <si>
    <t>Kdm4b_4</t>
  </si>
  <si>
    <t>GAAAGGCTGAGGAGGAGAGG</t>
  </si>
  <si>
    <t>Kdm4b_5</t>
  </si>
  <si>
    <t>TGGTGGGGCAGACAGCAACG</t>
  </si>
  <si>
    <t>Kdm4b_6</t>
  </si>
  <si>
    <t>GGCGCCAGTTGAGGAAGCAG</t>
  </si>
  <si>
    <t>Kdm4b_7</t>
  </si>
  <si>
    <t>CATGGGTGCCAACTGTGCGT</t>
  </si>
  <si>
    <t>Kdm4b_8</t>
  </si>
  <si>
    <t>GCAGTCAGTACAGACAGAGC</t>
  </si>
  <si>
    <t>Kdm4c_1</t>
  </si>
  <si>
    <t>GAAGAAAGCCATGACTGTGA</t>
  </si>
  <si>
    <t>Kdm4c_2</t>
  </si>
  <si>
    <t>CAGATGGATTGACTACGGCA</t>
  </si>
  <si>
    <t>Kdm4c_3</t>
  </si>
  <si>
    <t>AGAGGGTGCAAACCCTGCCA</t>
  </si>
  <si>
    <t>Kdm4c_4</t>
  </si>
  <si>
    <t>GAAAATGATGAAGAGGGCCA</t>
  </si>
  <si>
    <t>Kdm4c_5</t>
  </si>
  <si>
    <t>GGAGACAGCAGTAAATGAAG</t>
  </si>
  <si>
    <t>Kdm4c_6</t>
  </si>
  <si>
    <t>GAAGCTGGGCCCTCCTGCGG</t>
  </si>
  <si>
    <t>Kdm4c_7</t>
  </si>
  <si>
    <t>GAACTCCCGAAACTCCTCCA</t>
  </si>
  <si>
    <t>Kdm4c_8</t>
  </si>
  <si>
    <t>AGGTGATTCCTCCTAAGGAG</t>
  </si>
  <si>
    <t>Kdm4d_1</t>
  </si>
  <si>
    <t>AGGTCATCCCACCAAAAGAA</t>
  </si>
  <si>
    <t>Kdm4d_2</t>
  </si>
  <si>
    <t>TTGATGGGAAGACTCAACAG</t>
  </si>
  <si>
    <t>Kdm4d_3</t>
  </si>
  <si>
    <t>AGGCTGCAAGATCCTCACAA</t>
  </si>
  <si>
    <t>Kdm4d_4</t>
  </si>
  <si>
    <t>GTCAGGAGCTCACCACCCGG</t>
  </si>
  <si>
    <t>Kdm4d_5</t>
  </si>
  <si>
    <t>AGCCTGAGCGATATGAACTG</t>
  </si>
  <si>
    <t>Kdm4d_6</t>
  </si>
  <si>
    <t>GCAGAAGAGATCGTGAGACC</t>
  </si>
  <si>
    <t>Kdm4d_7</t>
  </si>
  <si>
    <t>GCAAGGAACGTTACTTACCG</t>
  </si>
  <si>
    <t>Kdm4d_8</t>
  </si>
  <si>
    <t>GAAGGCAGACTCAGAGGATG</t>
  </si>
  <si>
    <t>Kdm5a_1</t>
  </si>
  <si>
    <t>AAAGATGTTGCCAGAAGAAG</t>
  </si>
  <si>
    <t>Kdm5a_2</t>
  </si>
  <si>
    <t>GGAGTCAAGAGATACAGCCA</t>
  </si>
  <si>
    <t>Kdm5a_3</t>
  </si>
  <si>
    <t>CTAGGGGCGAGCCAAAGACA</t>
  </si>
  <si>
    <t>Kdm5a_4</t>
  </si>
  <si>
    <t>AAATTTGCCATACTGTGCCG</t>
  </si>
  <si>
    <t>Kdm5a_5</t>
  </si>
  <si>
    <t>GCAGTCTGCTTTTAACCGGG</t>
  </si>
  <si>
    <t>Kdm5a_6</t>
  </si>
  <si>
    <t>GGAGACAATTCCAATACTGG</t>
  </si>
  <si>
    <t>Kdm5a_7</t>
  </si>
  <si>
    <t>GGAGCTTGTGAAAGAGAGCA</t>
  </si>
  <si>
    <t>Kdm5a_8</t>
  </si>
  <si>
    <t>AAGACCGGGCACTCGGGCGG</t>
  </si>
  <si>
    <t>Kdm5b_1</t>
  </si>
  <si>
    <t>TATTGAAGAAGACGTCACGG</t>
  </si>
  <si>
    <t>Kdm5b_2</t>
  </si>
  <si>
    <t>GATCTTGTGGATGAAAGCGA</t>
  </si>
  <si>
    <t>Kdm5b_3</t>
  </si>
  <si>
    <t>GCTGGCTGACTCACCGGCGG</t>
  </si>
  <si>
    <t>Kdm5b_4</t>
  </si>
  <si>
    <t>GGGGAACCAGGCAGAAGGTG</t>
  </si>
  <si>
    <t>Kdm5b_5</t>
  </si>
  <si>
    <t>GCAGATGGTTCCCACAGAGC</t>
  </si>
  <si>
    <t>Kdm5b_6</t>
  </si>
  <si>
    <t>GATAATGCTCCACACACTGG</t>
  </si>
  <si>
    <t>Kdm5b_7</t>
  </si>
  <si>
    <t>AAAGTCTCAGAATCAGCTGA</t>
  </si>
  <si>
    <t>Kdm5b_8</t>
  </si>
  <si>
    <t>ACGACTCATAGACTTAGGGG</t>
  </si>
  <si>
    <t>Kdm5c_1</t>
  </si>
  <si>
    <t>ACAGCACCAAACGCAGCCGG</t>
  </si>
  <si>
    <t>Kdm5c</t>
  </si>
  <si>
    <t>Kdm5c_2</t>
  </si>
  <si>
    <t>TCGAACACCGGACACTCCGG</t>
  </si>
  <si>
    <t>Kdm5c_3</t>
  </si>
  <si>
    <t>CTGGCAGCCACCCTTTGCCG</t>
  </si>
  <si>
    <t>Kdm5c_4</t>
  </si>
  <si>
    <t>GGTAAAGGAGGAATTAGGTG</t>
  </si>
  <si>
    <t>Kdm5c_5</t>
  </si>
  <si>
    <t>TAAGCGGCACCTAACCCCAG</t>
  </si>
  <si>
    <t>Kdm5c_6</t>
  </si>
  <si>
    <t>ACCATTCCCACATACAGCCA</t>
  </si>
  <si>
    <t>Kdm5c_7</t>
  </si>
  <si>
    <t>AAGTGTTCCGCTGCAAGCGA</t>
  </si>
  <si>
    <t>Kdm5c_8</t>
  </si>
  <si>
    <t>AGTACGAGTGGCCCTGGAGG</t>
  </si>
  <si>
    <t>Kdm5d_1</t>
  </si>
  <si>
    <t>GCTGGTGAGCAGCATTGAGG</t>
  </si>
  <si>
    <t>Kdm5d</t>
  </si>
  <si>
    <t>Kdm5d_2</t>
  </si>
  <si>
    <t>GAAATGCCTAACTGAAGCAG</t>
  </si>
  <si>
    <t>Kdm5d_3</t>
  </si>
  <si>
    <t>AACACAGGGCACTCAGGCGG</t>
  </si>
  <si>
    <t>Kdm5d_4</t>
  </si>
  <si>
    <t>TCAGAGGCTAAATGAACTGG</t>
  </si>
  <si>
    <t>Kdm5d_5</t>
  </si>
  <si>
    <t>GGGCAACACGGGCCCACCGA</t>
  </si>
  <si>
    <t>Kdm5d_6</t>
  </si>
  <si>
    <t>TTGGGGACTTCAGAAAGCGG</t>
  </si>
  <si>
    <t>Kdm5d_7</t>
  </si>
  <si>
    <t>ACCATGCCCACATATAACCA</t>
  </si>
  <si>
    <t>Kdm5d_8</t>
  </si>
  <si>
    <t>GGTGTATCACTCACCAGTGC</t>
  </si>
  <si>
    <t>Kdm6a_1</t>
  </si>
  <si>
    <t>GAGATGCTGGGAAGGCCCAG</t>
  </si>
  <si>
    <t>Kdm6a</t>
  </si>
  <si>
    <t>Kdm6a_2</t>
  </si>
  <si>
    <t>GAGGAGAGGGAGGCGCTCGG</t>
  </si>
  <si>
    <t>Kdm6a_3</t>
  </si>
  <si>
    <t>GAGACAAACAGGAGTTGCAC</t>
  </si>
  <si>
    <t>Kdm6a_4</t>
  </si>
  <si>
    <t>CCAGCAGCACAGAGGAGCCG</t>
  </si>
  <si>
    <t>Kdm6a_5</t>
  </si>
  <si>
    <t>GAGGATGGTGGTCTTGGAGG</t>
  </si>
  <si>
    <t>Kdm6a_6</t>
  </si>
  <si>
    <t>TTCCTCATCACCGAAAGCGG</t>
  </si>
  <si>
    <t>Kdm6a_7</t>
  </si>
  <si>
    <t>ATGGCGGCGGGAAAAGCGAG</t>
  </si>
  <si>
    <t>Kdm6a_8</t>
  </si>
  <si>
    <t>AGCGAGCGGCGAGAGCGAGG</t>
  </si>
  <si>
    <t>Kdm6b_1</t>
  </si>
  <si>
    <t>GGAACTATGGGGCTAAGCGA</t>
  </si>
  <si>
    <t>Kdm6b</t>
  </si>
  <si>
    <t>Kdm6b_2</t>
  </si>
  <si>
    <t>ATAGCCAGGCCAGGCAGCGG</t>
  </si>
  <si>
    <t>Kdm6b_3</t>
  </si>
  <si>
    <t>GCAGCGGGTGCAGGAGCAGG</t>
  </si>
  <si>
    <t>Kdm6b_4</t>
  </si>
  <si>
    <t>GGCAGCCATGAGCTTCGGGG</t>
  </si>
  <si>
    <t>Kdm6b_5</t>
  </si>
  <si>
    <t>GGGGTAAAGGAGCTGAGAGT</t>
  </si>
  <si>
    <t>Kdm6b_6</t>
  </si>
  <si>
    <t>GGAGCTACTGCCATGAGATG</t>
  </si>
  <si>
    <t>Kdm6b_7</t>
  </si>
  <si>
    <t>GGAGAGGAGGGCCTTAGCCC</t>
  </si>
  <si>
    <t>Kdm6b_8</t>
  </si>
  <si>
    <t>GGGGTCGGGGACCTGGACCA</t>
  </si>
  <si>
    <t>Kdm8_1</t>
  </si>
  <si>
    <t>GGACACCACAGAGCCCCTGG</t>
  </si>
  <si>
    <t>Kdm8</t>
  </si>
  <si>
    <t>Kdm8_2</t>
  </si>
  <si>
    <t>AGGGTGCTGGACCCCACCAG</t>
  </si>
  <si>
    <t>Kdm8_3</t>
  </si>
  <si>
    <t>GCTCCTGCCTGACAAAGAGG</t>
  </si>
  <si>
    <t>Kdm8_4</t>
  </si>
  <si>
    <t>GGAGAGATGTAGACAAGGAG</t>
  </si>
  <si>
    <t>Kdm8_5</t>
  </si>
  <si>
    <t>GGCCGTGCATGAAGAAGTGG</t>
  </si>
  <si>
    <t>Kdm8_6</t>
  </si>
  <si>
    <t>GGGGTGCCTGCAGGCCAGTG</t>
  </si>
  <si>
    <t>Kdm8_7</t>
  </si>
  <si>
    <t>ACAGAAGGCCACTACTGTGG</t>
  </si>
  <si>
    <t>Kdm8_8</t>
  </si>
  <si>
    <t>CCAGGAAAGCAGCCTGCCCG</t>
  </si>
  <si>
    <t>Kdsr_1</t>
  </si>
  <si>
    <t>GGCTGAGGAAAACAAAACGA</t>
  </si>
  <si>
    <t>Kdsr_2</t>
  </si>
  <si>
    <t>TGAGCGGCGACACCATGTAG</t>
  </si>
  <si>
    <t>Kdsr_3</t>
  </si>
  <si>
    <t>GAGATAAGCCGGGTCTCCAG</t>
  </si>
  <si>
    <t>Kdsr_4</t>
  </si>
  <si>
    <t>GGAGCAGCACGAAGGCCACG</t>
  </si>
  <si>
    <t>Kdsr_5</t>
  </si>
  <si>
    <t>GGCAAACTTGGATGAAGAGT</t>
  </si>
  <si>
    <t>Kdsr_6</t>
  </si>
  <si>
    <t>CACCAGACACCGACACGCCG</t>
  </si>
  <si>
    <t>Kdsr_7</t>
  </si>
  <si>
    <t>GGCCATCCCACAGGTCAGGG</t>
  </si>
  <si>
    <t>Kdsr_8</t>
  </si>
  <si>
    <t>GAAGGCCACGAGGCCGGCAG</t>
  </si>
  <si>
    <t>Keap1_1</t>
  </si>
  <si>
    <t>GGGCCGCCTCATCTACACAG</t>
  </si>
  <si>
    <t>Keap1</t>
  </si>
  <si>
    <t>Keap1_2</t>
  </si>
  <si>
    <t>ACAGTCGCTCAGCTACCTGG</t>
  </si>
  <si>
    <t>Keap1_3</t>
  </si>
  <si>
    <t>GCCACGCAACCGCATCGGGG</t>
  </si>
  <si>
    <t>Keap1_4</t>
  </si>
  <si>
    <t>CCTGTGGTCAAAGTGCCCCG</t>
  </si>
  <si>
    <t>Keap1_5</t>
  </si>
  <si>
    <t>CCTGCACGTGATGAACGGGG</t>
  </si>
  <si>
    <t>Keap1_6</t>
  </si>
  <si>
    <t>GAGGCCTACAACCCGAGCAA</t>
  </si>
  <si>
    <t>Keap1_7</t>
  </si>
  <si>
    <t>GATCTACAGGTGCCGCGCAG</t>
  </si>
  <si>
    <t>Keap1_8</t>
  </si>
  <si>
    <t>ACAACCCCATGACCAACCAG</t>
  </si>
  <si>
    <t>Khk_1</t>
  </si>
  <si>
    <t>CGAGAGGCTGAAGATGACAG</t>
  </si>
  <si>
    <t>Khk_2</t>
  </si>
  <si>
    <t>GAGAAGCAGATCCTGTGCGT</t>
  </si>
  <si>
    <t>Khk_3</t>
  </si>
  <si>
    <t>GCACCACCAGCCCCACGCAC</t>
  </si>
  <si>
    <t>Khk_4</t>
  </si>
  <si>
    <t>GCTGGACATCATCAATGTGG</t>
  </si>
  <si>
    <t>Khk_5</t>
  </si>
  <si>
    <t>TGTGGTGGACAAATACCCAG</t>
  </si>
  <si>
    <t>Khk_6</t>
  </si>
  <si>
    <t>AAGAGCCCATGAAGGCACAG</t>
  </si>
  <si>
    <t>Khk_7</t>
  </si>
  <si>
    <t>GGTGTTTGTCAGCAAAGATG</t>
  </si>
  <si>
    <t>Khk_8</t>
  </si>
  <si>
    <t>GGGGTTCCAGTCAGCAGTGG</t>
  </si>
  <si>
    <t>Kl_1</t>
  </si>
  <si>
    <t>GCGGGCACTCCCAACCGCGA</t>
  </si>
  <si>
    <t>Kl</t>
  </si>
  <si>
    <t>Kl_2</t>
  </si>
  <si>
    <t>AAACGGAGCAGCACCAGCCG</t>
  </si>
  <si>
    <t>Kl_3</t>
  </si>
  <si>
    <t>GGTGTCGTGGAGGAGGCCAG</t>
  </si>
  <si>
    <t>Kl_4</t>
  </si>
  <si>
    <t>GTGGAGGACAGGGGAGGCGA</t>
  </si>
  <si>
    <t>Kl_5</t>
  </si>
  <si>
    <t>GCTGGCCACATCTCCAGTGG</t>
  </si>
  <si>
    <t>Kl_6</t>
  </si>
  <si>
    <t>GGTGCTCCCCAATGGCACCG</t>
  </si>
  <si>
    <t>Kl_7</t>
  </si>
  <si>
    <t>AGGGGCTGCGCTACTACCGG</t>
  </si>
  <si>
    <t>Kl_8</t>
  </si>
  <si>
    <t>GAAGTGGCGGAAGCAGAGCT</t>
  </si>
  <si>
    <t>Klb_1</t>
  </si>
  <si>
    <t>GTTCCATTGGGAAACAACCG</t>
  </si>
  <si>
    <t>Klb_2</t>
  </si>
  <si>
    <t>AAACAGAACAGACAACATGG</t>
  </si>
  <si>
    <t>Klb_3</t>
  </si>
  <si>
    <t>GATGCCTATACGACCCGACG</t>
  </si>
  <si>
    <t>Klb_4</t>
  </si>
  <si>
    <t>AGGATCGGTAAACTGCGGGG</t>
  </si>
  <si>
    <t>Klb_5</t>
  </si>
  <si>
    <t>GAAGCTGGGCGTCTTCCCCA</t>
  </si>
  <si>
    <t>Klb_6</t>
  </si>
  <si>
    <t>TGGGTGGTACAACGTCACCA</t>
  </si>
  <si>
    <t>Klb_7</t>
  </si>
  <si>
    <t>GCTAAACATGAACACAGCCA</t>
  </si>
  <si>
    <t>Klb_8</t>
  </si>
  <si>
    <t>GAAGGAGAGCAGGCTGGTGA</t>
  </si>
  <si>
    <t>Kmo_1</t>
  </si>
  <si>
    <t>GCTGTCGAAATGCATTCCGG</t>
  </si>
  <si>
    <t>Kmo</t>
  </si>
  <si>
    <t>Kmo_2</t>
  </si>
  <si>
    <t>AATTCCACCTAAGAATGGGG</t>
  </si>
  <si>
    <t>Kmo_3</t>
  </si>
  <si>
    <t>AGAGTGGCTGTTATTGGCGG</t>
  </si>
  <si>
    <t>Kmo_4</t>
  </si>
  <si>
    <t>GATGTGTACGAAGCTAGGGA</t>
  </si>
  <si>
    <t>Kmo_5</t>
  </si>
  <si>
    <t>GCACACAGTGTGACTTCAGG</t>
  </si>
  <si>
    <t>Kmo_6</t>
  </si>
  <si>
    <t>CGCGTGGCTAAATCTGCACG</t>
  </si>
  <si>
    <t>Kmo_7</t>
  </si>
  <si>
    <t>GGAGTCCTATGCCAATGCGA</t>
  </si>
  <si>
    <t>Kmo_8</t>
  </si>
  <si>
    <t>GAGCGCATGTCAACTCTAGG</t>
  </si>
  <si>
    <t>Kynu_1</t>
  </si>
  <si>
    <t>ACTGGAAGCTCAAGAGGCGA</t>
  </si>
  <si>
    <t>Kynu_2</t>
  </si>
  <si>
    <t>GGACATACTGGAAGTAATCG</t>
  </si>
  <si>
    <t>Kynu_3</t>
  </si>
  <si>
    <t>AATGGTTAGGACATACCTGG</t>
  </si>
  <si>
    <t>Kynu_4</t>
  </si>
  <si>
    <t>GCGGATGGTAAAGCCACGAG</t>
  </si>
  <si>
    <t>Kynu_5</t>
  </si>
  <si>
    <t>GAACTCCGCTTACATGACTG</t>
  </si>
  <si>
    <t>Kynu_6</t>
  </si>
  <si>
    <t>AGAACTACAATTAATCCCCG</t>
  </si>
  <si>
    <t>Kynu_7</t>
  </si>
  <si>
    <t>GAGCAGACCAACAAAATGGG</t>
  </si>
  <si>
    <t>Kynu_8</t>
  </si>
  <si>
    <t>ATTGTGACCCAACAGATGAG</t>
  </si>
  <si>
    <t>L2hgdh_1</t>
  </si>
  <si>
    <t>GACACCGCCTACGTAGCGCA</t>
  </si>
  <si>
    <t>L2hgdh_2</t>
  </si>
  <si>
    <t>ACGCCGGTCCACTTGCGCGG</t>
  </si>
  <si>
    <t>L2hgdh_3</t>
  </si>
  <si>
    <t>CAGGATTTCCAAGAAGCAGG</t>
  </si>
  <si>
    <t>L2hgdh_4</t>
  </si>
  <si>
    <t>TGGCCGACCCTGCGCTACGT</t>
  </si>
  <si>
    <t>L2hgdh_5</t>
  </si>
  <si>
    <t>GGCCCGGTACTGCGTGGCTG</t>
  </si>
  <si>
    <t>L2hgdh_6</t>
  </si>
  <si>
    <t>AACAGCGGTGTCATACACAG</t>
  </si>
  <si>
    <t>L2hgdh_7</t>
  </si>
  <si>
    <t>GCGGTGTCTGCGGACTGGCC</t>
  </si>
  <si>
    <t>L2hgdh_8</t>
  </si>
  <si>
    <t>GGCCTGCAGAATGGAGTCGA</t>
  </si>
  <si>
    <t>Lalba_1</t>
  </si>
  <si>
    <t>AGAGTTATTGGATGACGAGT</t>
  </si>
  <si>
    <t>Lalba_2</t>
  </si>
  <si>
    <t>GCAACGACAAAATACACACC</t>
  </si>
  <si>
    <t>Lalba_3</t>
  </si>
  <si>
    <t>GACAACGGCAGCACAGAGTA</t>
  </si>
  <si>
    <t>Lalba_4</t>
  </si>
  <si>
    <t>AGCGTGTGCCAAGAAGATCC</t>
  </si>
  <si>
    <t>Lalba_5</t>
  </si>
  <si>
    <t>AAGTAGTGAGTTCCCCGAGT</t>
  </si>
  <si>
    <t>Lalba_6</t>
  </si>
  <si>
    <t>CCCGAGTCGGAGAACATCTG</t>
  </si>
  <si>
    <t>Lalba_7</t>
  </si>
  <si>
    <t>CAAGCTGTTGTCAACGACAA</t>
  </si>
  <si>
    <t>Lalba_8</t>
  </si>
  <si>
    <t>CACAGAGCTTACAAAATGCA</t>
  </si>
  <si>
    <t>Large_1</t>
  </si>
  <si>
    <t>AGGATGCTGGGAATCTGCAG</t>
  </si>
  <si>
    <t>Large</t>
  </si>
  <si>
    <t>Large_2</t>
  </si>
  <si>
    <t>AAAGAGGACAGATTTCACCA</t>
  </si>
  <si>
    <t>Large_3</t>
  </si>
  <si>
    <t>GCAATGAGGTGGAAGTGCAG</t>
  </si>
  <si>
    <t>Large_4</t>
  </si>
  <si>
    <t>CAATAGAATCAGCAATGAGG</t>
  </si>
  <si>
    <t>Large_5</t>
  </si>
  <si>
    <t>GAAGCTGATACACCAGAAAG</t>
  </si>
  <si>
    <t>Large_6</t>
  </si>
  <si>
    <t>GTAGTGCAGGAAGTACAGGT</t>
  </si>
  <si>
    <t>Large_7</t>
  </si>
  <si>
    <t>GCAGTTCCTCCGCTATGCCC</t>
  </si>
  <si>
    <t>Large_8</t>
  </si>
  <si>
    <t>GCGTGTTCGAGAAGTTGAGG</t>
  </si>
  <si>
    <t>Lbr_1</t>
  </si>
  <si>
    <t>CAGGAGCACGGAGAACCCGG</t>
  </si>
  <si>
    <t>Lbr_2</t>
  </si>
  <si>
    <t>GAAGTAAGTACCAACACAAG</t>
  </si>
  <si>
    <t>Lbr_3</t>
  </si>
  <si>
    <t>AGTGCAGGCAGAAGGACCCG</t>
  </si>
  <si>
    <t>Lbr_4</t>
  </si>
  <si>
    <t>AACAAGCAGACTTTTCCCCG</t>
  </si>
  <si>
    <t>Lbr_5</t>
  </si>
  <si>
    <t>GGTCACCCAAGTAATTGGGA</t>
  </si>
  <si>
    <t>Lbr_6</t>
  </si>
  <si>
    <t>GAGTTGCTTACCACATGGGA</t>
  </si>
  <si>
    <t>Lbr_7</t>
  </si>
  <si>
    <t>GAAGTTTGTTGAGGGTGAAG</t>
  </si>
  <si>
    <t>Lbr_8</t>
  </si>
  <si>
    <t>GTGAAGTGGTCAGAGGCCGA</t>
  </si>
  <si>
    <t>Lcat_1</t>
  </si>
  <si>
    <t>CAATCCAGCAGTCCACCCCG</t>
  </si>
  <si>
    <t>Lcat</t>
  </si>
  <si>
    <t>Lcat_2</t>
  </si>
  <si>
    <t>GGAGCACATGCAGACAGCCA</t>
  </si>
  <si>
    <t>Lcat_3</t>
  </si>
  <si>
    <t>GAGGCTGCCGCAGTAAGAAG</t>
  </si>
  <si>
    <t>Lcat_4</t>
  </si>
  <si>
    <t>GCACATTGAGGAGCCAGAAG</t>
  </si>
  <si>
    <t>Lcat_5</t>
  </si>
  <si>
    <t>GAATCGGCTAGAAGCCAAGC</t>
  </si>
  <si>
    <t>Lcat_6</t>
  </si>
  <si>
    <t>GATGTGCTACCGTAAGACAG</t>
  </si>
  <si>
    <t>Lcat_7</t>
  </si>
  <si>
    <t>TGGACACGCGCCCAGAGCTG</t>
  </si>
  <si>
    <t>Lcat_8</t>
  </si>
  <si>
    <t>GACACGGATCTGGACACCAG</t>
  </si>
  <si>
    <t>Lclat1_1</t>
  </si>
  <si>
    <t>GAGGTACAGCTACCTCAGGG</t>
  </si>
  <si>
    <t>Lclat1</t>
  </si>
  <si>
    <t>Lclat1_2</t>
  </si>
  <si>
    <t>GTGGTGGACCGCCTAAGAGA</t>
  </si>
  <si>
    <t>Lclat1_3</t>
  </si>
  <si>
    <t>TACATGGCTCACACTTCCTG</t>
  </si>
  <si>
    <t>Lclat1_4</t>
  </si>
  <si>
    <t>CACTGGCTTTACCTTTGTGG</t>
  </si>
  <si>
    <t>Lclat1_5</t>
  </si>
  <si>
    <t>GAATCATGGTGTCATGGAAG</t>
  </si>
  <si>
    <t>Lclat1_6</t>
  </si>
  <si>
    <t>GCGTCATCATCATGAACCAC</t>
  </si>
  <si>
    <t>Lclat1_7</t>
  </si>
  <si>
    <t>TCCAGTCCACACGTGTCCGG</t>
  </si>
  <si>
    <t>Lclat1_8</t>
  </si>
  <si>
    <t>GGCAAATCTTCTCCACCCTG</t>
  </si>
  <si>
    <t>Lct_1</t>
  </si>
  <si>
    <t>GAAGATGCGGGACCAGGAGA</t>
  </si>
  <si>
    <t>Lct_2</t>
  </si>
  <si>
    <t>GGGGCTGACAAACCCCACGC</t>
  </si>
  <si>
    <t>Lct_3</t>
  </si>
  <si>
    <t>GCACAATCTGAACCATCCGC</t>
  </si>
  <si>
    <t>Lct_4</t>
  </si>
  <si>
    <t>GAAGTACTGAGGCAAGAAGG</t>
  </si>
  <si>
    <t>Lct_5</t>
  </si>
  <si>
    <t>CAGAAGCTTTCAAATGCTGG</t>
  </si>
  <si>
    <t>Lct_6</t>
  </si>
  <si>
    <t>GGTCTGGCAGAAGCTTGGGG</t>
  </si>
  <si>
    <t>Lct_7</t>
  </si>
  <si>
    <t>GGAGAGCCAAGCGACAGCAA</t>
  </si>
  <si>
    <t>Lct_8</t>
  </si>
  <si>
    <t>CCAGTGGAACAGCGTAGCCA</t>
  </si>
  <si>
    <t>Lctl_1</t>
  </si>
  <si>
    <t>GCACCACTGGGACCTACCAC</t>
  </si>
  <si>
    <t>Lctl</t>
  </si>
  <si>
    <t>Lctl_2</t>
  </si>
  <si>
    <t>GGAAATATCCCTCCCACCAG</t>
  </si>
  <si>
    <t>Lctl_3</t>
  </si>
  <si>
    <t>GAGGCTTCTCAACTTTGCCC</t>
  </si>
  <si>
    <t>Lctl_4</t>
  </si>
  <si>
    <t>GTAATACTGCACAGAAGCCT</t>
  </si>
  <si>
    <t>Lctl_5</t>
  </si>
  <si>
    <t>AAGGAGATCATCACAGCCAG</t>
  </si>
  <si>
    <t>Lctl_6</t>
  </si>
  <si>
    <t>GAGGTGTCATGAAGCCAGTG</t>
  </si>
  <si>
    <t>Lctl_7</t>
  </si>
  <si>
    <t>GCACCAGCAGGATCCACCCA</t>
  </si>
  <si>
    <t>Lctl_8</t>
  </si>
  <si>
    <t>GCATGGGACGAGGATGGGAA</t>
  </si>
  <si>
    <t>Ldha_1</t>
  </si>
  <si>
    <t>CAAGCTGGTCATTATCACCG</t>
  </si>
  <si>
    <t>Ldha_2</t>
  </si>
  <si>
    <t>GTTGCAATCTGGATTCAGCG</t>
  </si>
  <si>
    <t>Ldha_3</t>
  </si>
  <si>
    <t>CAGACCCATTACCTTAATCA</t>
  </si>
  <si>
    <t>Ldha_4</t>
  </si>
  <si>
    <t>ACTGGGCACTGACGCAGACA</t>
  </si>
  <si>
    <t>Ldha_5</t>
  </si>
  <si>
    <t>TTCGCTGGACCAGGTTGAGC</t>
  </si>
  <si>
    <t>Ldha_6</t>
  </si>
  <si>
    <t>GTTTGTCTTTTAGGACTTGG</t>
  </si>
  <si>
    <t>Ldha_7</t>
  </si>
  <si>
    <t>CTTCCAGTGCCTGTGTGGAG</t>
  </si>
  <si>
    <t>Ldha_8</t>
  </si>
  <si>
    <t>GGCTGGCTGCTCACCTGGAT</t>
  </si>
  <si>
    <t>Ldhal6b_1</t>
  </si>
  <si>
    <t>GATGCTTGTAGCCCAGGCCA</t>
  </si>
  <si>
    <t>Ldhal6b_2</t>
  </si>
  <si>
    <t>AAAGCCCTTGAAATCTACCC</t>
  </si>
  <si>
    <t>Ldhal6b_3</t>
  </si>
  <si>
    <t>ACGGTCGCCATGGAGGACGT</t>
  </si>
  <si>
    <t>Ldhal6b_4</t>
  </si>
  <si>
    <t>GCTCTCCAAGGACCCACCCG</t>
  </si>
  <si>
    <t>Ldhal6b_5</t>
  </si>
  <si>
    <t>CCAGGATACAAGGCACGCTG</t>
  </si>
  <si>
    <t>Ldhal6b_6</t>
  </si>
  <si>
    <t>GGTAAAGCTGAGCCCTACAG</t>
  </si>
  <si>
    <t>Ldhal6b_7</t>
  </si>
  <si>
    <t>GCAGAAGAGTGAGTACAACC</t>
  </si>
  <si>
    <t>Ldhal6b_8</t>
  </si>
  <si>
    <t>GAGGCTCCACCAGGCCCGGT</t>
  </si>
  <si>
    <t>Ldhb_1</t>
  </si>
  <si>
    <t>GGCGAGCATGGAGACTCCAG</t>
  </si>
  <si>
    <t>Ldhb_2</t>
  </si>
  <si>
    <t>TGGGTCTCTCACCTTCACCA</t>
  </si>
  <si>
    <t>Ldhb_3</t>
  </si>
  <si>
    <t>GTCTTCCAACACATCCACCA</t>
  </si>
  <si>
    <t>Ldhb_4</t>
  </si>
  <si>
    <t>GGCAGCCTCATCATCTGCAA</t>
  </si>
  <si>
    <t>Ldhb_5</t>
  </si>
  <si>
    <t>AAGATTGTGGTGGTGACGGC</t>
  </si>
  <si>
    <t>Ldhb_6</t>
  </si>
  <si>
    <t>GGCAGGAGTCCGCCAGCAGG</t>
  </si>
  <si>
    <t>Ldhb_7</t>
  </si>
  <si>
    <t>GCTCGCCCAGGATCCATCCG</t>
  </si>
  <si>
    <t>Ldhb_8</t>
  </si>
  <si>
    <t>TCTGGCTGATGAACTTGCCC</t>
  </si>
  <si>
    <t>Ldhc_1</t>
  </si>
  <si>
    <t>AATCAGCTGCTCCTTGACGG</t>
  </si>
  <si>
    <t>Ldhc</t>
  </si>
  <si>
    <t>Ldhc_2</t>
  </si>
  <si>
    <t>GTTCTCCAAGAACCCAGCCG</t>
  </si>
  <si>
    <t>Ldhc_3</t>
  </si>
  <si>
    <t>ACGCTGATACGAACAAACTG</t>
  </si>
  <si>
    <t>Ldhc_4</t>
  </si>
  <si>
    <t>AAATGTTCACAAGCAGGTGG</t>
  </si>
  <si>
    <t>Ldhc_5</t>
  </si>
  <si>
    <t>GTCAACCCTACAAGCTGCCA</t>
  </si>
  <si>
    <t>Ldhc_6</t>
  </si>
  <si>
    <t>TCATGATAGCGACATTACGT</t>
  </si>
  <si>
    <t>Ldhc_7</t>
  </si>
  <si>
    <t>GTAGGCCGTGTGATCGGAAG</t>
  </si>
  <si>
    <t>Ldhc_8</t>
  </si>
  <si>
    <t>CAAACTGAGGGGAGAGGCAC</t>
  </si>
  <si>
    <t>Ldhd_1</t>
  </si>
  <si>
    <t>GAATACAGAAGACTTCTCCG</t>
  </si>
  <si>
    <t>Ldhd_2</t>
  </si>
  <si>
    <t>GCAGTGCTCACCTGTAATGG</t>
  </si>
  <si>
    <t>Ldhd_3</t>
  </si>
  <si>
    <t>GCACCCTGCGCCGGAAGCAA</t>
  </si>
  <si>
    <t>Ldhd_4</t>
  </si>
  <si>
    <t>CAGCAAACTTAACTGCCCCG</t>
  </si>
  <si>
    <t>Ldhd_5</t>
  </si>
  <si>
    <t>GCAATCACTCAGGATAATGG</t>
  </si>
  <si>
    <t>Ldhd_6</t>
  </si>
  <si>
    <t>GGTCGACCCAGATGATGCAG</t>
  </si>
  <si>
    <t>Ldhd_7</t>
  </si>
  <si>
    <t>CTGGAGCAGAAACTCCTCCA</t>
  </si>
  <si>
    <t>Ldhd_8</t>
  </si>
  <si>
    <t>GGCCAAACCACAGCATCAGG</t>
  </si>
  <si>
    <t>Ldlr_1</t>
  </si>
  <si>
    <t>GGAACTCCAGGGAGGAGCAG</t>
  </si>
  <si>
    <t>Ldlr_2</t>
  </si>
  <si>
    <t>GAAGCTAAGGATGAGCACCG</t>
  </si>
  <si>
    <t>Ldlr_3</t>
  </si>
  <si>
    <t>GTGGGCGGGGCCACAAGTGG</t>
  </si>
  <si>
    <t>Ldlr_4</t>
  </si>
  <si>
    <t>GAGTGGCCACAGAACTGCCA</t>
  </si>
  <si>
    <t>Ldlr_5</t>
  </si>
  <si>
    <t>GAGTGTTTGGACAACAATGG</t>
  </si>
  <si>
    <t>Ldlr_6</t>
  </si>
  <si>
    <t>GTGTCCCAGCGGCTTCCGGT</t>
  </si>
  <si>
    <t>Ldlr_7</t>
  </si>
  <si>
    <t>TGTGGTGGCTCTCGACACGG</t>
  </si>
  <si>
    <t>Ldlr_8</t>
  </si>
  <si>
    <t>GAGGACCTGCATGCCCCTGA</t>
  </si>
  <si>
    <t>Lep_1</t>
  </si>
  <si>
    <t>ACAGATAGGACCAAAGCCAC</t>
  </si>
  <si>
    <t>Lep_2</t>
  </si>
  <si>
    <t>AGCCACAGGAACCGACACAG</t>
  </si>
  <si>
    <t>Lep_3</t>
  </si>
  <si>
    <t>GGTGACAATGGTCTTGATGA</t>
  </si>
  <si>
    <t>Lep_4</t>
  </si>
  <si>
    <t>AGTGCCTATCCAGAAAGTCC</t>
  </si>
  <si>
    <t>Lep_5</t>
  </si>
  <si>
    <t>TGTGCTGGAGACCCCTGTGT</t>
  </si>
  <si>
    <t>Lep_6</t>
  </si>
  <si>
    <t>TCCCAGGGAGGAAAATGTGC</t>
  </si>
  <si>
    <t>Lep_7</t>
  </si>
  <si>
    <t>GTGTGAAATGTCATTGATCC</t>
  </si>
  <si>
    <t>Lep_8</t>
  </si>
  <si>
    <t>AGTCGGTATCCGCCAAGCAG</t>
  </si>
  <si>
    <t>Lepre1_1</t>
  </si>
  <si>
    <t>GGAGATCGAGACCCTCGTGG</t>
  </si>
  <si>
    <t>Lepre1</t>
  </si>
  <si>
    <t>Lepre1_2</t>
  </si>
  <si>
    <t>GGAGTGAAGGCTGTCACCAG</t>
  </si>
  <si>
    <t>Lepre1_3</t>
  </si>
  <si>
    <t>GAAGGGCCCTATGACTACGA</t>
  </si>
  <si>
    <t>Lepre1_4</t>
  </si>
  <si>
    <t>GGACTCATGGACTCCAGAAG</t>
  </si>
  <si>
    <t>Lepre1_5</t>
  </si>
  <si>
    <t>AGTTATCCACGTGGACGGGG</t>
  </si>
  <si>
    <t>Lepre1_6</t>
  </si>
  <si>
    <t>TGAGAACCCACATGGAGTGA</t>
  </si>
  <si>
    <t>Lepre1_7</t>
  </si>
  <si>
    <t>GATGCTGTTCAGCCCAGAAG</t>
  </si>
  <si>
    <t>Lepre1_8</t>
  </si>
  <si>
    <t>GGAAGCTGTGCCCCACCTGG</t>
  </si>
  <si>
    <t>Leprel1_1</t>
  </si>
  <si>
    <t>GCACGTCCTCGCTGACGCGG</t>
  </si>
  <si>
    <t>Leprel1_2</t>
  </si>
  <si>
    <t>ATAGGTCGAGACCTAAGAGA</t>
  </si>
  <si>
    <t>Leprel1_3</t>
  </si>
  <si>
    <t>GCGCCGGTGACTGCTCAGGG</t>
  </si>
  <si>
    <t>Leprel1_4</t>
  </si>
  <si>
    <t>GAAGAAGGGCAGCTCGGCTC</t>
  </si>
  <si>
    <t>Leprel1_5</t>
  </si>
  <si>
    <t>GTGATGTTCTCGTAGAGCAG</t>
  </si>
  <si>
    <t>Leprel1_6</t>
  </si>
  <si>
    <t>TGGTTGGTGATGGATACCGA</t>
  </si>
  <si>
    <t>Leprel1_7</t>
  </si>
  <si>
    <t>GGCGTGAAGGCGGTCACCAG</t>
  </si>
  <si>
    <t>Leprel1_8</t>
  </si>
  <si>
    <t>ATAGTGCCACAGCACAGCGC</t>
  </si>
  <si>
    <t>Leprel2_1</t>
  </si>
  <si>
    <t>GCAGCAAAAGCAACAACCGC</t>
  </si>
  <si>
    <t>Leprel2</t>
  </si>
  <si>
    <t>Leprel2_2</t>
  </si>
  <si>
    <t>GGAGCTTCTGGAGCAACGGG</t>
  </si>
  <si>
    <t>Leprel2_3</t>
  </si>
  <si>
    <t>GAAGAGGGAGAAGGGAGCCA</t>
  </si>
  <si>
    <t>Leprel2_4</t>
  </si>
  <si>
    <t>GAGGACTATGAGGAGAGCGG</t>
  </si>
  <si>
    <t>Leprel2_5</t>
  </si>
  <si>
    <t>GCTGCGAGCCTACTCGGCCG</t>
  </si>
  <si>
    <t>Leprel2_6</t>
  </si>
  <si>
    <t>GCACCAAGGGGCTGAAGAAG</t>
  </si>
  <si>
    <t>Leprel2_7</t>
  </si>
  <si>
    <t>GAAGCTGCGACCAGGACGGG</t>
  </si>
  <si>
    <t>Leprel2_8</t>
  </si>
  <si>
    <t>GAGACAGTTATATTACGCCA</t>
  </si>
  <si>
    <t>Lgsn_1</t>
  </si>
  <si>
    <t>GGATGGGGAAGAAATCGCCA</t>
  </si>
  <si>
    <t>Lgsn_2</t>
  </si>
  <si>
    <t>ACAGTTGACATGACCGACGA</t>
  </si>
  <si>
    <t>Lgsn_3</t>
  </si>
  <si>
    <t>GCTAAGGCACTGGGAAGCGA</t>
  </si>
  <si>
    <t>Lgsn_4</t>
  </si>
  <si>
    <t>GATGAAGGCAATGTGACTGA</t>
  </si>
  <si>
    <t>Lgsn_5</t>
  </si>
  <si>
    <t>GCAGGATGAGCAAACTGAGA</t>
  </si>
  <si>
    <t>Lgsn_6</t>
  </si>
  <si>
    <t>GTTTTACCACTGGTGTCGGG</t>
  </si>
  <si>
    <t>Lgsn_7</t>
  </si>
  <si>
    <t>GAATTCAGCATCAGGAGCAC</t>
  </si>
  <si>
    <t>Lgsn_8</t>
  </si>
  <si>
    <t>CAAATCGTACAAACTGGAGG</t>
  </si>
  <si>
    <t>Lhpp_1</t>
  </si>
  <si>
    <t>AGTGCTGCTTGACATCTCCG</t>
  </si>
  <si>
    <t>Lhpp</t>
  </si>
  <si>
    <t>Lhpp_2</t>
  </si>
  <si>
    <t>GAAATCCCTGAGAGAGCTGG</t>
  </si>
  <si>
    <t>Lhpp_3</t>
  </si>
  <si>
    <t>GACTTGAAGAACTCAGGGGA</t>
  </si>
  <si>
    <t>Lhpp_4</t>
  </si>
  <si>
    <t>GGTGATTGCGGATGCTGGGG</t>
  </si>
  <si>
    <t>Lhpp_5</t>
  </si>
  <si>
    <t>TGGTATCAAGGCTGAAGTGG</t>
  </si>
  <si>
    <t>Lhpp_6</t>
  </si>
  <si>
    <t>TGCTCTACAAGCCATAGGGG</t>
  </si>
  <si>
    <t>Lhpp_7</t>
  </si>
  <si>
    <t>GCTGCTATCACATAGCACCC</t>
  </si>
  <si>
    <t>Lhpp_8</t>
  </si>
  <si>
    <t>GCTCTGTGGAGGCAGTGGCG</t>
  </si>
  <si>
    <t>Lias_1</t>
  </si>
  <si>
    <t>GCTAAAGACAAAGATACCCA</t>
  </si>
  <si>
    <t>Lias</t>
  </si>
  <si>
    <t>Lias_2</t>
  </si>
  <si>
    <t>GCAGTCACCTCTGTAACTCG</t>
  </si>
  <si>
    <t>Lias_3</t>
  </si>
  <si>
    <t>AGGTTGCCTTACCATGATCG</t>
  </si>
  <si>
    <t>Lias_4</t>
  </si>
  <si>
    <t>CCGAGGTGATCTGAGAGCAG</t>
  </si>
  <si>
    <t>Lias_5</t>
  </si>
  <si>
    <t>AGACTGTCCCCGAGTTACAG</t>
  </si>
  <si>
    <t>Lias_6</t>
  </si>
  <si>
    <t>GACTGGTCAAAATTGGCCCG</t>
  </si>
  <si>
    <t>Lias_7</t>
  </si>
  <si>
    <t>TTTTGGAAACAACATCAGGC</t>
  </si>
  <si>
    <t>Lias_8</t>
  </si>
  <si>
    <t>CAGACATTTGTACCTTAAGG</t>
  </si>
  <si>
    <t>Lipa_1</t>
  </si>
  <si>
    <t>ACAGCTGATACAGTTCCCGT</t>
  </si>
  <si>
    <t>Lipa_2</t>
  </si>
  <si>
    <t>TGAAAACGAACACCAGGCCC</t>
  </si>
  <si>
    <t>Lipa_3</t>
  </si>
  <si>
    <t>AGACCGAGATAATCATGCGC</t>
  </si>
  <si>
    <t>Lipa_4</t>
  </si>
  <si>
    <t>AATGGTTCTTCCGCCCACGA</t>
  </si>
  <si>
    <t>Lipa_5</t>
  </si>
  <si>
    <t>GGCCCAAGTACCTTGAGAAG</t>
  </si>
  <si>
    <t>Lipa_6</t>
  </si>
  <si>
    <t>AAAGCTCCTTCATGATGACG</t>
  </si>
  <si>
    <t>Lipa_7</t>
  </si>
  <si>
    <t>GTATACAACACACTGCCCTG</t>
  </si>
  <si>
    <t>Lipa_8</t>
  </si>
  <si>
    <t>GAAGATGCAACTCCAGGGCC</t>
  </si>
  <si>
    <t>Lipc_1</t>
  </si>
  <si>
    <t>GGTGTAGTGCTGGTATGCCA</t>
  </si>
  <si>
    <t>Lipc</t>
  </si>
  <si>
    <t>Lipc_2</t>
  </si>
  <si>
    <t>GTAGAAGTCATAGTGGGCAA</t>
  </si>
  <si>
    <t>Lipc_3</t>
  </si>
  <si>
    <t>GACATGGGCAGCTTCAGCCA</t>
  </si>
  <si>
    <t>Lipc_4</t>
  </si>
  <si>
    <t>AGTGCTTGTGGACAAGGCGT</t>
  </si>
  <si>
    <t>Lipc_5</t>
  </si>
  <si>
    <t>ACGGGTGTTTTGAACAGCAA</t>
  </si>
  <si>
    <t>Lipc_6</t>
  </si>
  <si>
    <t>GGAGAAGAGCAGCCACGTCC</t>
  </si>
  <si>
    <t>Lipc_7</t>
  </si>
  <si>
    <t>AAGCTGGAGAGACGCAGCAA</t>
  </si>
  <si>
    <t>Lipc_8</t>
  </si>
  <si>
    <t>GAGGTCTGAGACGACAGCCC</t>
  </si>
  <si>
    <t>Lipe_1</t>
  </si>
  <si>
    <t>CAGGCGGCTTACCCTCACAG</t>
  </si>
  <si>
    <t>Lipe</t>
  </si>
  <si>
    <t>Lipe_2</t>
  </si>
  <si>
    <t>GAAGGAGTTGAGCCATGAGG</t>
  </si>
  <si>
    <t>Lipe_3</t>
  </si>
  <si>
    <t>GCCCAGGAGAGACAGCACGG</t>
  </si>
  <si>
    <t>Lipe_4</t>
  </si>
  <si>
    <t>GGTGTGCCACACCCAACAGT</t>
  </si>
  <si>
    <t>Lipe_5</t>
  </si>
  <si>
    <t>GCAGACTCTCTCCATCGGGC</t>
  </si>
  <si>
    <t>Lipe_6</t>
  </si>
  <si>
    <t>CTGGTTGTTCACATCCACGG</t>
  </si>
  <si>
    <t>Lipe_7</t>
  </si>
  <si>
    <t>AGAGCGGATATGCCTTGCAG</t>
  </si>
  <si>
    <t>Lipe_8</t>
  </si>
  <si>
    <t>CAGACGAGAGGGAGAAGCAG</t>
  </si>
  <si>
    <t>Lipf_1</t>
  </si>
  <si>
    <t>AAATCTGCCAAACAACAGCC</t>
  </si>
  <si>
    <t>Lipf_2</t>
  </si>
  <si>
    <t>GTGTGGCTGGGGAACAGTCG</t>
  </si>
  <si>
    <t>Lipf_3</t>
  </si>
  <si>
    <t>GTCGAGGGAATACATGGTCC</t>
  </si>
  <si>
    <t>Lipf_4</t>
  </si>
  <si>
    <t>ACAATGATACCTGTGCCCAG</t>
  </si>
  <si>
    <t>Lipf_5</t>
  </si>
  <si>
    <t>AAGCTTCAAGCCTATAACTG</t>
  </si>
  <si>
    <t>Lipf_6</t>
  </si>
  <si>
    <t>CCATGCTGCAAATATGCCAC</t>
  </si>
  <si>
    <t>Lipf_7</t>
  </si>
  <si>
    <t>CTGTACAATGAAGTCTATGG</t>
  </si>
  <si>
    <t>Lipf_8</t>
  </si>
  <si>
    <t>AGTGTGCTATCTGCATTTGG</t>
  </si>
  <si>
    <t>Lipg_1</t>
  </si>
  <si>
    <t>AAGGTTGTGATACTTCCCGC</t>
  </si>
  <si>
    <t>Lipg_2</t>
  </si>
  <si>
    <t>GCGGATGTTAAAAGCCACAG</t>
  </si>
  <si>
    <t>Lipg_3</t>
  </si>
  <si>
    <t>GAAAGATGCTAACGTCGTGG</t>
  </si>
  <si>
    <t>Lipg_4</t>
  </si>
  <si>
    <t>GGATGCAGTCAATAACACCA</t>
  </si>
  <si>
    <t>Lipg_5</t>
  </si>
  <si>
    <t>GCTGCAGGTCTGGATCCCGC</t>
  </si>
  <si>
    <t>Lipg_6</t>
  </si>
  <si>
    <t>GCAGGGACACTTACTTGCGC</t>
  </si>
  <si>
    <t>Lipg_7</t>
  </si>
  <si>
    <t>CGTCTATTGTTACTTCCCGG</t>
  </si>
  <si>
    <t>Lipg_8</t>
  </si>
  <si>
    <t>CGTGTACAGCTGATGAGCCA</t>
  </si>
  <si>
    <t>Liph_1</t>
  </si>
  <si>
    <t>ACTGAGCTTCCACAGCGCGG</t>
  </si>
  <si>
    <t>Liph</t>
  </si>
  <si>
    <t>Liph_2</t>
  </si>
  <si>
    <t>AGCTCCTCTATCCAAACCGG</t>
  </si>
  <si>
    <t>Liph_3</t>
  </si>
  <si>
    <t>GGGTCCTGCAGATGAAGCTG</t>
  </si>
  <si>
    <t>Liph_4</t>
  </si>
  <si>
    <t>GGAGTTGATGATCTGTGCAC</t>
  </si>
  <si>
    <t>Liph_5</t>
  </si>
  <si>
    <t>AGCCTGTTGGCCGGAAACCG</t>
  </si>
  <si>
    <t>Liph_6</t>
  </si>
  <si>
    <t>AAGAACGCCTTCGTCATCGG</t>
  </si>
  <si>
    <t>Liph_7</t>
  </si>
  <si>
    <t>TAATCGAGATCTGGATAAGG</t>
  </si>
  <si>
    <t>Liph_8</t>
  </si>
  <si>
    <t>TCTTGAGGTTCCCTATGCTG</t>
  </si>
  <si>
    <t>Lipi_1</t>
  </si>
  <si>
    <t>CTGTATTTTGTACTGGCACG</t>
  </si>
  <si>
    <t>Lipi_2</t>
  </si>
  <si>
    <t>AGATGAATGTAACACGCAGA</t>
  </si>
  <si>
    <t>Lipi_3</t>
  </si>
  <si>
    <t>AGGATCTTTAGAAACTCCAG</t>
  </si>
  <si>
    <t>Lipi_4</t>
  </si>
  <si>
    <t>AAACCTAGAAAGCCACACTG</t>
  </si>
  <si>
    <t>Lipi_5</t>
  </si>
  <si>
    <t>GTACCCATGAATAATCCAGA</t>
  </si>
  <si>
    <t>Lipi_6</t>
  </si>
  <si>
    <t>TGGGTATTGGAGAGCCATCG</t>
  </si>
  <si>
    <t>Lipi_7</t>
  </si>
  <si>
    <t>AATGGAGGAAAACATCAGCC</t>
  </si>
  <si>
    <t>Lipi_8</t>
  </si>
  <si>
    <t>AATCTGCTGATGTACTCAAG</t>
  </si>
  <si>
    <t>Lipk_1</t>
  </si>
  <si>
    <t>GTGTGGTTGGGGAACAGCCG</t>
  </si>
  <si>
    <t>Lipk</t>
  </si>
  <si>
    <t>Lipk_2</t>
  </si>
  <si>
    <t>TAGGCAGACTCCAAATGTGG</t>
  </si>
  <si>
    <t>Lipk_3</t>
  </si>
  <si>
    <t>GGAACAGCCGAGGAAACACC</t>
  </si>
  <si>
    <t>Lipk_4</t>
  </si>
  <si>
    <t>AAATGTTCTCCACTCACACG</t>
  </si>
  <si>
    <t>Lipk_5</t>
  </si>
  <si>
    <t>GCTTCGAGTGTATTTTACTG</t>
  </si>
  <si>
    <t>Lipk_6</t>
  </si>
  <si>
    <t>GACAGCTTTCCTGGAAAGGG</t>
  </si>
  <si>
    <t>Lipk_7</t>
  </si>
  <si>
    <t>GGTTGCCCCAGTCAAAAGCT</t>
  </si>
  <si>
    <t>Lipk_8</t>
  </si>
  <si>
    <t>CAACCTGCCCAACAACAGCT</t>
  </si>
  <si>
    <t>Lipm_1</t>
  </si>
  <si>
    <t>ACATTTGCCCACGAAAGCTG</t>
  </si>
  <si>
    <t>Lipm_2</t>
  </si>
  <si>
    <t>TCTGTGAACAGAATCCCTCG</t>
  </si>
  <si>
    <t>Lipm_3</t>
  </si>
  <si>
    <t>GTGGACTGTTTCGCACAGAG</t>
  </si>
  <si>
    <t>Lipm_4</t>
  </si>
  <si>
    <t>GGGACAGACACGGTTAAAGA</t>
  </si>
  <si>
    <t>Lipm_5</t>
  </si>
  <si>
    <t>CAACCTGCCCAACAACAGCC</t>
  </si>
  <si>
    <t>Lipm_6</t>
  </si>
  <si>
    <t>TATGTCGCCCATACACCTGC</t>
  </si>
  <si>
    <t>Lipm_7</t>
  </si>
  <si>
    <t>GCATTCTGACCTGGCTCCAG</t>
  </si>
  <si>
    <t>Lipm_8</t>
  </si>
  <si>
    <t>GAGCGAAATCATCAAACACA</t>
  </si>
  <si>
    <t>Lipn_1</t>
  </si>
  <si>
    <t>GAGAATGTACCCATCTGCGG</t>
  </si>
  <si>
    <t>Lipn</t>
  </si>
  <si>
    <t>Lipn_2</t>
  </si>
  <si>
    <t>GCCATCAACAGAATTCCCCA</t>
  </si>
  <si>
    <t>Lipn_3</t>
  </si>
  <si>
    <t>GTGTGGATGGGAAACAGTCG</t>
  </si>
  <si>
    <t>Lipn_4</t>
  </si>
  <si>
    <t>ATACCTGGAACCTTAAGCGC</t>
  </si>
  <si>
    <t>Lipn_5</t>
  </si>
  <si>
    <t>TGCATATATACAACAGGCCG</t>
  </si>
  <si>
    <t>Lipn_6</t>
  </si>
  <si>
    <t>GAATGAGATCACAGGACCCA</t>
  </si>
  <si>
    <t>Lipn_7</t>
  </si>
  <si>
    <t>GAACATGCTGCACATAAAGC</t>
  </si>
  <si>
    <t>Lipn_8</t>
  </si>
  <si>
    <t>AATTTTGCCAATGGAAGCCT</t>
  </si>
  <si>
    <t>Lipt1_1</t>
  </si>
  <si>
    <t>GTAGGCTGCACATCCAGCTG</t>
  </si>
  <si>
    <t>Lipt1_2</t>
  </si>
  <si>
    <t>CAGGACTCCCAAGTTTACCG</t>
  </si>
  <si>
    <t>Lipt1_3</t>
  </si>
  <si>
    <t>TCGGCAGGCATCAGAATCCG</t>
  </si>
  <si>
    <t>Lipt1_4</t>
  </si>
  <si>
    <t>GCTCGGAGGAAGAGTGGAGG</t>
  </si>
  <si>
    <t>Lipt1_5</t>
  </si>
  <si>
    <t>GGTTGATGTTACCCATGTCG</t>
  </si>
  <si>
    <t>Lipt1_6</t>
  </si>
  <si>
    <t>GAACCGCATCAAAGATCGGC</t>
  </si>
  <si>
    <t>Lipt1_7</t>
  </si>
  <si>
    <t>TGAAGTTCTGATGAGTGCGG</t>
  </si>
  <si>
    <t>Lipt1_8</t>
  </si>
  <si>
    <t>GTATTACTGAGAACATGTCC</t>
  </si>
  <si>
    <t>Lmf1_1</t>
  </si>
  <si>
    <t>GGGACATGTAGAGGGCCCAG</t>
  </si>
  <si>
    <t>Lmf1</t>
  </si>
  <si>
    <t>Lmf1_2</t>
  </si>
  <si>
    <t>GGGGTCGCTGAGAAAACGGA</t>
  </si>
  <si>
    <t>Lmf1_3</t>
  </si>
  <si>
    <t>CCAGCCAGCACTTGTCCCCG</t>
  </si>
  <si>
    <t>Lmf1_4</t>
  </si>
  <si>
    <t>GCTCCACGAAGTGGTTGCTG</t>
  </si>
  <si>
    <t>Lmf1_5</t>
  </si>
  <si>
    <t>GCAGGCAAGGCTGGGCACGA</t>
  </si>
  <si>
    <t>Lmf1_6</t>
  </si>
  <si>
    <t>GGCCTGGCTCAGCGTACCCG</t>
  </si>
  <si>
    <t>Lmf1_7</t>
  </si>
  <si>
    <t>GCAAACCGGGCGACCCCTGG</t>
  </si>
  <si>
    <t>Lmf1_8</t>
  </si>
  <si>
    <t>GCGGGATCTCTAGCCAGAGA</t>
  </si>
  <si>
    <t>Lnpep_1</t>
  </si>
  <si>
    <t>GAAGTGGAATATGAGCCCCG</t>
  </si>
  <si>
    <t>Lnpep_2</t>
  </si>
  <si>
    <t>CATGCCCAGCAGCTTCGCAG</t>
  </si>
  <si>
    <t>Lnpep_3</t>
  </si>
  <si>
    <t>GCATAGAGGAATAATGGCAG</t>
  </si>
  <si>
    <t>Lnpep_4</t>
  </si>
  <si>
    <t>GCAGGAGCAATGGAAAACTG</t>
  </si>
  <si>
    <t>Lnpep_5</t>
  </si>
  <si>
    <t>GAAATCTGGTTACAATGCAG</t>
  </si>
  <si>
    <t>Lnpep_6</t>
  </si>
  <si>
    <t>AAGATGGAGTCCTTTACCAA</t>
  </si>
  <si>
    <t>Lnpep_7</t>
  </si>
  <si>
    <t>TGGTGAGCATGAGATGGACG</t>
  </si>
  <si>
    <t>Lnpep_8</t>
  </si>
  <si>
    <t>CAAACGGGAAAGTGTTCCCA</t>
  </si>
  <si>
    <t>Lonp1_1</t>
  </si>
  <si>
    <t>GCAGCTGGAGGTGGAACCAG</t>
  </si>
  <si>
    <t>Lonp1_2</t>
  </si>
  <si>
    <t>GGGTGCGGCACTCACTGGGG</t>
  </si>
  <si>
    <t>Lonp1_3</t>
  </si>
  <si>
    <t>CCGCTGCTGGCTGTCACCGG</t>
  </si>
  <si>
    <t>Lonp1_4</t>
  </si>
  <si>
    <t>TGGGACTCGGGCAACCGCGG</t>
  </si>
  <si>
    <t>Lonp1_5</t>
  </si>
  <si>
    <t>GTGAGGAAACACATCCGGGA</t>
  </si>
  <si>
    <t>Lonp1_6</t>
  </si>
  <si>
    <t>GCGAGGCAAGAAAGAGGTGG</t>
  </si>
  <si>
    <t>Lonp1_7</t>
  </si>
  <si>
    <t>GCAGACACTGACCTGTACAG</t>
  </si>
  <si>
    <t>Lonp1_8</t>
  </si>
  <si>
    <t>GCAGGCAGGCCAGCGTGTGG</t>
  </si>
  <si>
    <t>Lox_1</t>
  </si>
  <si>
    <t>AACCAGCTTGGAACCAGTGG</t>
  </si>
  <si>
    <t>Lox_2</t>
  </si>
  <si>
    <t>GAGGCTGGTACTGCGCCCCG</t>
  </si>
  <si>
    <t>Lox_3</t>
  </si>
  <si>
    <t>GCCACTGCCCGGAGACCCGA</t>
  </si>
  <si>
    <t>Lox_4</t>
  </si>
  <si>
    <t>GAAATCGTAGCAGTACCCTG</t>
  </si>
  <si>
    <t>Lox_5</t>
  </si>
  <si>
    <t>GCCACTCCCAGGAGTACCGA</t>
  </si>
  <si>
    <t>Lox_6</t>
  </si>
  <si>
    <t>AGAAGGGGACAAAGCTGCAG</t>
  </si>
  <si>
    <t>Lox_7</t>
  </si>
  <si>
    <t>TGCGGGGCGCAGCGGAGAAG</t>
  </si>
  <si>
    <t>Lox_8</t>
  </si>
  <si>
    <t>AAGCCCGTCTGGGGTCGCCG</t>
  </si>
  <si>
    <t>Loxl1_1</t>
  </si>
  <si>
    <t>GCGCGCCCCAAACGTCGCAG</t>
  </si>
  <si>
    <t>Loxl1</t>
  </si>
  <si>
    <t>Loxl1_2</t>
  </si>
  <si>
    <t>GCACCTCCGTCTCCCAGCAA</t>
  </si>
  <si>
    <t>Loxl1_3</t>
  </si>
  <si>
    <t>ATAGGTGGTGGCGAAGGCCG</t>
  </si>
  <si>
    <t>Loxl1_4</t>
  </si>
  <si>
    <t>GCAGCAGTTCCCCTATCCGC</t>
  </si>
  <si>
    <t>Loxl1_5</t>
  </si>
  <si>
    <t>GGGATAGATGACCCCAGCCG</t>
  </si>
  <si>
    <t>Loxl1_6</t>
  </si>
  <si>
    <t>GCGCGTTACGAGGACTACGG</t>
  </si>
  <si>
    <t>Loxl1_7</t>
  </si>
  <si>
    <t>GCTGGGTAAAAGCCCTGGGC</t>
  </si>
  <si>
    <t>Loxl1_8</t>
  </si>
  <si>
    <t>GGAGGGACGTAGGCCTCCGG</t>
  </si>
  <si>
    <t>Loxl2_1</t>
  </si>
  <si>
    <t>GACAGTTGTACATCCAGATG</t>
  </si>
  <si>
    <t>Loxl2</t>
  </si>
  <si>
    <t>Loxl2_2</t>
  </si>
  <si>
    <t>AAGTGCAGGAGCCGCTATGA</t>
  </si>
  <si>
    <t>Loxl2_3</t>
  </si>
  <si>
    <t>AGATGCGGTAGCCATCATAG</t>
  </si>
  <si>
    <t>Loxl2_4</t>
  </si>
  <si>
    <t>CTAACAACATCATGAAGTGC</t>
  </si>
  <si>
    <t>Loxl2_5</t>
  </si>
  <si>
    <t>ATTCTGGCACTTCATAGTTG</t>
  </si>
  <si>
    <t>Loxl2_6</t>
  </si>
  <si>
    <t>CAGAAGTTCGAACACTTCAG</t>
  </si>
  <si>
    <t>Loxl2_7</t>
  </si>
  <si>
    <t>TCCAGGTGGAGCCTTCAGTG</t>
  </si>
  <si>
    <t>Loxl2_8</t>
  </si>
  <si>
    <t>CTGTTCTGTCTCCTCACTGA</t>
  </si>
  <si>
    <t>Loxl3_1</t>
  </si>
  <si>
    <t>GGTGCGACTCCGACCTGCGG</t>
  </si>
  <si>
    <t>Loxl3_2</t>
  </si>
  <si>
    <t>GAGAAGAAGGTAGGAAGCCA</t>
  </si>
  <si>
    <t>Loxl3_3</t>
  </si>
  <si>
    <t>GCTTCACAGAAGCCACAGGG</t>
  </si>
  <si>
    <t>Loxl3_4</t>
  </si>
  <si>
    <t>GGAGCATCAGTTGCAAGTGG</t>
  </si>
  <si>
    <t>Loxl3_5</t>
  </si>
  <si>
    <t>ACACTCTAAGCCTCAAGGGG</t>
  </si>
  <si>
    <t>Loxl3_6</t>
  </si>
  <si>
    <t>GGTGGTGCCCACCAGGGAGA</t>
  </si>
  <si>
    <t>Loxl3_7</t>
  </si>
  <si>
    <t>GACGGGCATCTCCAAAGGGA</t>
  </si>
  <si>
    <t>Loxl3_8</t>
  </si>
  <si>
    <t>GGATGACTGGGGAACCCTGG</t>
  </si>
  <si>
    <t>Loxl4_1</t>
  </si>
  <si>
    <t>GGGGCCAACGGACAGACCAG</t>
  </si>
  <si>
    <t>Loxl4_2</t>
  </si>
  <si>
    <t>GCAGGGCCGGCGGCTAGAAG</t>
  </si>
  <si>
    <t>Loxl4_3</t>
  </si>
  <si>
    <t>GTACAGGTGGCTCCAGGAAG</t>
  </si>
  <si>
    <t>Loxl4_4</t>
  </si>
  <si>
    <t>GCGCAAGGAGTCCCATGCAG</t>
  </si>
  <si>
    <t>Loxl4_5</t>
  </si>
  <si>
    <t>GCACAGTCTGTGACCACAGG</t>
  </si>
  <si>
    <t>Loxl4_6</t>
  </si>
  <si>
    <t>GTACTGGCAGGGGACACCAG</t>
  </si>
  <si>
    <t>Loxl4_7</t>
  </si>
  <si>
    <t>AGGAGAAGCGCAGCAAGCGC</t>
  </si>
  <si>
    <t>Loxl4_8</t>
  </si>
  <si>
    <t>GCTGTCCATCATACTTGCAG</t>
  </si>
  <si>
    <t>Lpcat1_1</t>
  </si>
  <si>
    <t>ACCGTGTAGCTGTGAAGGGG</t>
  </si>
  <si>
    <t>Lpcat1_2</t>
  </si>
  <si>
    <t>GCTCTGACCAGGACTCGCGA</t>
  </si>
  <si>
    <t>Lpcat1_3</t>
  </si>
  <si>
    <t>GGACTCGCGAAGGAAGACAG</t>
  </si>
  <si>
    <t>Lpcat1_4</t>
  </si>
  <si>
    <t>CAGTGGAGGAGATCAAGCGA</t>
  </si>
  <si>
    <t>Lpcat1_5</t>
  </si>
  <si>
    <t>TGAGGATGGCAGCATAGATG</t>
  </si>
  <si>
    <t>Lpcat1_6</t>
  </si>
  <si>
    <t>TAAGGAGCCAGAGCAGCCCC</t>
  </si>
  <si>
    <t>Lpcat1_7</t>
  </si>
  <si>
    <t>GAAGCCGCCAGCAAACCACA</t>
  </si>
  <si>
    <t>Lpcat1_8</t>
  </si>
  <si>
    <t>GTAGGAGGAATGTGGAGCCA</t>
  </si>
  <si>
    <t>Lpcat2_1</t>
  </si>
  <si>
    <t>GGACGGCTACATAACAGAGG</t>
  </si>
  <si>
    <t>Lpcat2</t>
  </si>
  <si>
    <t>Lpcat2_2</t>
  </si>
  <si>
    <t>AAGGGGTTGGGCACCGGCGG</t>
  </si>
  <si>
    <t>Lpcat2_3</t>
  </si>
  <si>
    <t>CGGGACCGTAGCCGCCACAG</t>
  </si>
  <si>
    <t>Lpcat2_4</t>
  </si>
  <si>
    <t>AAGTGAGCACACACAGCTGG</t>
  </si>
  <si>
    <t>Lpcat2_5</t>
  </si>
  <si>
    <t>CGTAGGAAACAGAGTCCCGT</t>
  </si>
  <si>
    <t>Lpcat2_6</t>
  </si>
  <si>
    <t>CATGAACCGATGCGCCGAGG</t>
  </si>
  <si>
    <t>Lpcat2_7</t>
  </si>
  <si>
    <t>GGGAAGAAGGACGCCTGGCG</t>
  </si>
  <si>
    <t>Lpcat2_8</t>
  </si>
  <si>
    <t>CTTTACCTGCAGCCTTCGGG</t>
  </si>
  <si>
    <t>Lpcat3_1</t>
  </si>
  <si>
    <t>GCAAGGAGTGGTAGAACTGG</t>
  </si>
  <si>
    <t>Lpcat3</t>
  </si>
  <si>
    <t>Lpcat3_2</t>
  </si>
  <si>
    <t>GCACGACACATAGCAAGGAG</t>
  </si>
  <si>
    <t>Lpcat3_3</t>
  </si>
  <si>
    <t>GGTAGTAATAACGGCAGTGA</t>
  </si>
  <si>
    <t>Lpcat3_4</t>
  </si>
  <si>
    <t>GGTGCCATTGAAGCGAGGGG</t>
  </si>
  <si>
    <t>Lpcat3_5</t>
  </si>
  <si>
    <t>ATTGATGTTGAAAGAGGCGA</t>
  </si>
  <si>
    <t>Lpcat3_6</t>
  </si>
  <si>
    <t>GAAGGGCTGTAGGGCAGTGA</t>
  </si>
  <si>
    <t>Lpcat3_7</t>
  </si>
  <si>
    <t>AGAGACGCTGGAGCAGATGC</t>
  </si>
  <si>
    <t>Lpcat3_8</t>
  </si>
  <si>
    <t>CTTGATATCGTAGTCACCGG</t>
  </si>
  <si>
    <t>Lpcat4_1</t>
  </si>
  <si>
    <t>GACGTTGTTGGCATAAAGGG</t>
  </si>
  <si>
    <t>Lpcat4_2</t>
  </si>
  <si>
    <t>GGACGCAGAGGACCCAGAGG</t>
  </si>
  <si>
    <t>Lpcat4_3</t>
  </si>
  <si>
    <t>GAACGGGTTTGGGGACGCAG</t>
  </si>
  <si>
    <t>Lpcat4_4</t>
  </si>
  <si>
    <t>GGAGCCACGCGAAGGGCCAG</t>
  </si>
  <si>
    <t>Lpcat4_5</t>
  </si>
  <si>
    <t>GATGCTGCAGGGCTGAGAGG</t>
  </si>
  <si>
    <t>Lpcat4_6</t>
  </si>
  <si>
    <t>GGCTGGGCTGATAGACAGGG</t>
  </si>
  <si>
    <t>Lpcat4_7</t>
  </si>
  <si>
    <t>GGGCCAGCTGAAGGTAGCGT</t>
  </si>
  <si>
    <t>Lpcat4_8</t>
  </si>
  <si>
    <t>GCAGCTCTGGGAGCTGGCAA</t>
  </si>
  <si>
    <t>Lpgat1_1</t>
  </si>
  <si>
    <t>GAAAATGGAAGCCCAGCAGG</t>
  </si>
  <si>
    <t>Lpgat1_2</t>
  </si>
  <si>
    <t>GCTACAATCCAGCCCAGCCA</t>
  </si>
  <si>
    <t>Lpgat1_3</t>
  </si>
  <si>
    <t>GTATCCAGCATACCAGCCCC</t>
  </si>
  <si>
    <t>Lpgat1_4</t>
  </si>
  <si>
    <t>GCAAATCAAGAGGCCTCCAG</t>
  </si>
  <si>
    <t>Lpgat1_5</t>
  </si>
  <si>
    <t>AAAGCGCTGATAGAGCCAGC</t>
  </si>
  <si>
    <t>Lpgat1_6</t>
  </si>
  <si>
    <t>TCAGCGCTTTATTGAGAAGG</t>
  </si>
  <si>
    <t>Lpgat1_7</t>
  </si>
  <si>
    <t>TGTAAGAATGGCCGTGACCG</t>
  </si>
  <si>
    <t>Lpgat1_8</t>
  </si>
  <si>
    <t>TGACCGTGGAAGAAGCTCCG</t>
  </si>
  <si>
    <t>Lpin1_1</t>
  </si>
  <si>
    <t>GATGCATCCCGACAGCGTGG</t>
  </si>
  <si>
    <t>Lpin1_2</t>
  </si>
  <si>
    <t>GGATGAGGACACAGCACCGA</t>
  </si>
  <si>
    <t>Lpin1_3</t>
  </si>
  <si>
    <t>AATGCAGTTTGTGAACGAGG</t>
  </si>
  <si>
    <t>Lpin1_4</t>
  </si>
  <si>
    <t>GGCAGCCCCACCTTCACCCG</t>
  </si>
  <si>
    <t>Lpin1_5</t>
  </si>
  <si>
    <t>GGAGGCTCGGGCATCGACAG</t>
  </si>
  <si>
    <t>Lpin1_6</t>
  </si>
  <si>
    <t>CGTTGGACAAGAGAGAGAGG</t>
  </si>
  <si>
    <t>Lpin1_7</t>
  </si>
  <si>
    <t>GAAGAACGGCCCCAATGATG</t>
  </si>
  <si>
    <t>Lpin1_8</t>
  </si>
  <si>
    <t>GGAAAGGATTGGACTCACCA</t>
  </si>
  <si>
    <t>Lpin2_1</t>
  </si>
  <si>
    <t>TGTGCGGCTCAGATCTGAGG</t>
  </si>
  <si>
    <t>Lpin2_2</t>
  </si>
  <si>
    <t>GGCATGGCCGACATGACCCG</t>
  </si>
  <si>
    <t>Lpin2_3</t>
  </si>
  <si>
    <t>AGATGATGAGAAGAGAGCCC</t>
  </si>
  <si>
    <t>Lpin2_4</t>
  </si>
  <si>
    <t>GGGGCACACAGCCTGAGGGT</t>
  </si>
  <si>
    <t>Lpin2_5</t>
  </si>
  <si>
    <t>CGGGTTCCCAGAGTCCACCA</t>
  </si>
  <si>
    <t>Lpin2_6</t>
  </si>
  <si>
    <t>GGCTCTTGAGCCTGAAGTGG</t>
  </si>
  <si>
    <t>Lpin2_7</t>
  </si>
  <si>
    <t>ATGCCTCTCAGACTCTGCCA</t>
  </si>
  <si>
    <t>Lpin2_8</t>
  </si>
  <si>
    <t>TTTAACCCAGGACTCAACGG</t>
  </si>
  <si>
    <t>Lpin3_1</t>
  </si>
  <si>
    <t>AACCCGGCCACACTGAGCGG</t>
  </si>
  <si>
    <t>Lpin3_2</t>
  </si>
  <si>
    <t>ACGGTTAAGGAGCTGTACAG</t>
  </si>
  <si>
    <t>Lpin3_3</t>
  </si>
  <si>
    <t>GGTGAGGTGCACAGACGAGG</t>
  </si>
  <si>
    <t>Lpin3_4</t>
  </si>
  <si>
    <t>AAGCCCGACAGGCCTCCCCA</t>
  </si>
  <si>
    <t>Lpin3_5</t>
  </si>
  <si>
    <t>AGGGCCTAGTCATTACAGGG</t>
  </si>
  <si>
    <t>Lpin3_6</t>
  </si>
  <si>
    <t>TTACAGGGCGGAGAAAGAGG</t>
  </si>
  <si>
    <t>Lpin3_7</t>
  </si>
  <si>
    <t>GGCGGCGAAGGAGGAAACCG</t>
  </si>
  <si>
    <t>Lpin3_8</t>
  </si>
  <si>
    <t>GAGGAAACCGAGGCGCAGGG</t>
  </si>
  <si>
    <t>Lpl_1</t>
  </si>
  <si>
    <t>GAGCAAAGCCCTGCTCCTGG</t>
  </si>
  <si>
    <t>Lpl_2</t>
  </si>
  <si>
    <t>GACCGCCTTCCGAGGAGGGG</t>
  </si>
  <si>
    <t>Lpl_3</t>
  </si>
  <si>
    <t>GGAGGGGTGGCCGCAGCAGA</t>
  </si>
  <si>
    <t>Lpl_4</t>
  </si>
  <si>
    <t>AGGTTCTCTCTTGTACAGGG</t>
  </si>
  <si>
    <t>Lpl_5</t>
  </si>
  <si>
    <t>CAAGGCTGTACCCTAAGAGG</t>
  </si>
  <si>
    <t>Lpl_6</t>
  </si>
  <si>
    <t>GACCCCTGAAGACACAGCTG</t>
  </si>
  <si>
    <t>Lpl_7</t>
  </si>
  <si>
    <t>CAAGCTGGTGGGAAATGATG</t>
  </si>
  <si>
    <t>Lpl_8</t>
  </si>
  <si>
    <t>GTCTTACACACATTTACCAG</t>
  </si>
  <si>
    <t>Lpo_1</t>
  </si>
  <si>
    <t>GCAAGTCATTGTTGGAGCAG</t>
  </si>
  <si>
    <t>Lpo_2</t>
  </si>
  <si>
    <t>GGCTCTCCCTCCCTTACGGG</t>
  </si>
  <si>
    <t>Lpo_3</t>
  </si>
  <si>
    <t>CCGGCGTCCACCCGTAAGGG</t>
  </si>
  <si>
    <t>Lpo_4</t>
  </si>
  <si>
    <t>GATCCATGCTCTTCATGCAG</t>
  </si>
  <si>
    <t>Lpo_5</t>
  </si>
  <si>
    <t>AAGAAGTCTCAGACAATGGG</t>
  </si>
  <si>
    <t>Lpo_6</t>
  </si>
  <si>
    <t>GAAGCAGGGCACACCAGCTG</t>
  </si>
  <si>
    <t>Lpo_7</t>
  </si>
  <si>
    <t>GGGTAGGTAGTCCCTAAAGG</t>
  </si>
  <si>
    <t>Lpo_8</t>
  </si>
  <si>
    <t>GTGGCCGAAGCGTAAAGCAA</t>
  </si>
  <si>
    <t>Lrat_1</t>
  </si>
  <si>
    <t>GGAGCAGTTTCTCCAGGAGG</t>
  </si>
  <si>
    <t>Lrat</t>
  </si>
  <si>
    <t>Lrat_2</t>
  </si>
  <si>
    <t>GAAGTCCTTACTCAATGAGG</t>
  </si>
  <si>
    <t>Lrat_3</t>
  </si>
  <si>
    <t>CAAGGAACGCACTCAGAAGG</t>
  </si>
  <si>
    <t>Lrat_4</t>
  </si>
  <si>
    <t>TAGGATGAAGAACCCAATGC</t>
  </si>
  <si>
    <t>Lrat_5</t>
  </si>
  <si>
    <t>CCTGGGAGTCATTTGCAAGG</t>
  </si>
  <si>
    <t>Lrat_6</t>
  </si>
  <si>
    <t>CAAGGTGGCTAGCATCCGTG</t>
  </si>
  <si>
    <t>Lrat_7</t>
  </si>
  <si>
    <t>AGCGTGAGCGTCCCGGGAGG</t>
  </si>
  <si>
    <t>Lrat_8</t>
  </si>
  <si>
    <t>GATCAGTCCACAGGCTGAGA</t>
  </si>
  <si>
    <t>Lsr_1</t>
  </si>
  <si>
    <t>AAGACACACGAAGATCGTGG</t>
  </si>
  <si>
    <t>Lsr_2</t>
  </si>
  <si>
    <t>GATGCTTGGCACACCTGAGG</t>
  </si>
  <si>
    <t>Lsr_3</t>
  </si>
  <si>
    <t>GAGTCTTGGCAGGAGAGAGG</t>
  </si>
  <si>
    <t>Lsr_4</t>
  </si>
  <si>
    <t>GGAATCATGGCAGGCGGAGG</t>
  </si>
  <si>
    <t>Lsr_5</t>
  </si>
  <si>
    <t>GCAGGGGCACCTGGGAGCTG</t>
  </si>
  <si>
    <t>Lsr_6</t>
  </si>
  <si>
    <t>CTTCAAGAACAGCCAAGGGG</t>
  </si>
  <si>
    <t>Lsr_7</t>
  </si>
  <si>
    <t>GACCTGAAGCCAGCATCCCG</t>
  </si>
  <si>
    <t>Lsr_8</t>
  </si>
  <si>
    <t>AGAGTCGCCCATCATACTGA</t>
  </si>
  <si>
    <t>Lss_1</t>
  </si>
  <si>
    <t>GCAGTGACACCAGAGAGTGG</t>
  </si>
  <si>
    <t>Lss_2</t>
  </si>
  <si>
    <t>CCAGCGGGTGAGATCGGTGG</t>
  </si>
  <si>
    <t>Lss_3</t>
  </si>
  <si>
    <t>GCTGAGGATGGACACTGGGC</t>
  </si>
  <si>
    <t>Lss_4</t>
  </si>
  <si>
    <t>GATACAGAGAGGAGATGGTG</t>
  </si>
  <si>
    <t>Lss_5</t>
  </si>
  <si>
    <t>GCGGTGGCCATCCCTTCCTG</t>
  </si>
  <si>
    <t>Lss_6</t>
  </si>
  <si>
    <t>GCATCGATTGGCCAGCGCAG</t>
  </si>
  <si>
    <t>Lss_7</t>
  </si>
  <si>
    <t>GTGCTCCTGGAAGGCCGGGG</t>
  </si>
  <si>
    <t>Lss_8</t>
  </si>
  <si>
    <t>AGAGCGGCTGTGCGATGCTG</t>
  </si>
  <si>
    <t>Lta4h_1</t>
  </si>
  <si>
    <t>GAAATTAACGTACACCGCAG</t>
  </si>
  <si>
    <t>Lta4h_2</t>
  </si>
  <si>
    <t>GGTGTGGTCCGAGAAAGAGC</t>
  </si>
  <si>
    <t>Lta4h_3</t>
  </si>
  <si>
    <t>GTGCTGGGTTCGGCAGACCG</t>
  </si>
  <si>
    <t>Lta4h_4</t>
  </si>
  <si>
    <t>GCTCACGGTCCAGTCACAGG</t>
  </si>
  <si>
    <t>Lta4h_5</t>
  </si>
  <si>
    <t>GGAGAAAGTCAAGGTTACAA</t>
  </si>
  <si>
    <t>Lta4h_6</t>
  </si>
  <si>
    <t>AGTGAGCCACTGAAGCGCAG</t>
  </si>
  <si>
    <t>Lta4h_7</t>
  </si>
  <si>
    <t>GTCTGTCCCGAAAGAACTGG</t>
  </si>
  <si>
    <t>Lta4h_8</t>
  </si>
  <si>
    <t>GGCGTTACGAACGTGAGACA</t>
  </si>
  <si>
    <t>Ltc4s_1</t>
  </si>
  <si>
    <t>GGAGGGCCAGAGGTGAGCGG</t>
  </si>
  <si>
    <t>Ltc4s</t>
  </si>
  <si>
    <t>Ltc4s_2</t>
  </si>
  <si>
    <t>AAGACGCGCTCGAACTCGGG</t>
  </si>
  <si>
    <t>Ltc4s_3</t>
  </si>
  <si>
    <t>CGTATCCCTGGAAATAGCGG</t>
  </si>
  <si>
    <t>Ltc4s_4</t>
  </si>
  <si>
    <t>GATGCCGGCGACCCAGAGTG</t>
  </si>
  <si>
    <t>Ltc4s_5</t>
  </si>
  <si>
    <t>GAACAGTCCGCACAGGGCTG</t>
  </si>
  <si>
    <t>Ltc4s_6</t>
  </si>
  <si>
    <t>TTGCAACAGAACTCCCACGA</t>
  </si>
  <si>
    <t>Ltc4s_7</t>
  </si>
  <si>
    <t>CAGAGTGTGGCGAGGAACAG</t>
  </si>
  <si>
    <t>Ltc4s_8</t>
  </si>
  <si>
    <t>TGGCAACATGAAGGACGAAG</t>
  </si>
  <si>
    <t>Lyg1_1</t>
  </si>
  <si>
    <t>AGGCCTAGAAGCAGCCACAG</t>
  </si>
  <si>
    <t>Lyg1</t>
  </si>
  <si>
    <t>Lyg1_2</t>
  </si>
  <si>
    <t>GACCTGGGCAACATTGGCAG</t>
  </si>
  <si>
    <t>Lyg1_3</t>
  </si>
  <si>
    <t>CCGCACCCTGGACACCCCAG</t>
  </si>
  <si>
    <t>Lyg1_4</t>
  </si>
  <si>
    <t>GGTCTCACTCTTCCAAGCTG</t>
  </si>
  <si>
    <t>Lyg1_5</t>
  </si>
  <si>
    <t>GCGTCTTCCAATCCTGCAGG</t>
  </si>
  <si>
    <t>Lyg1_6</t>
  </si>
  <si>
    <t>CTGGCCAACAAGTCTCATGG</t>
  </si>
  <si>
    <t>Lyg1_7</t>
  </si>
  <si>
    <t>GCATCAAAGAGATCAAGACT</t>
  </si>
  <si>
    <t>Lyg1_8</t>
  </si>
  <si>
    <t>GGTTGATGTCTCAGAAGATA</t>
  </si>
  <si>
    <t>Lypla1_1</t>
  </si>
  <si>
    <t>GGGACTTTTGATACCTGCAA</t>
  </si>
  <si>
    <t>Lypla1_2</t>
  </si>
  <si>
    <t>GAGAGCAGTGTATAAAGACA</t>
  </si>
  <si>
    <t>Lypla1_3</t>
  </si>
  <si>
    <t>TGTGAAAACGAAGCCCGAAG</t>
  </si>
  <si>
    <t>Lypla1_4</t>
  </si>
  <si>
    <t>CACAACGGCGGGCATCGGAG</t>
  </si>
  <si>
    <t>Lypla1_5</t>
  </si>
  <si>
    <t>CTGTATCTCCCAATCCGTGA</t>
  </si>
  <si>
    <t>Lypla1_6</t>
  </si>
  <si>
    <t>GTGGACAGATGTATTTGATG</t>
  </si>
  <si>
    <t>Lypla1_7</t>
  </si>
  <si>
    <t>GGTTATTTTCCTTCACGGAT</t>
  </si>
  <si>
    <t>Lypla1_8</t>
  </si>
  <si>
    <t>ACTTTTCTACCAGGCATGGA</t>
  </si>
  <si>
    <t>Lypla2_1</t>
  </si>
  <si>
    <t>GTGGCTGCGTCGGTGAGCAG</t>
  </si>
  <si>
    <t>Lypla2_2</t>
  </si>
  <si>
    <t>CCGCTCAGCTCCAGACACGG</t>
  </si>
  <si>
    <t>Lypla2_3</t>
  </si>
  <si>
    <t>TGTGACACTCAACATGAAGA</t>
  </si>
  <si>
    <t>Lypla2_4</t>
  </si>
  <si>
    <t>GGTGAGCAGGGGCACAGACA</t>
  </si>
  <si>
    <t>Lypla2_5</t>
  </si>
  <si>
    <t>GACATGAGGAAGCCGGATGG</t>
  </si>
  <si>
    <t>Lypla2_6</t>
  </si>
  <si>
    <t>GCTGAGTCCGGATGCCCCAG</t>
  </si>
  <si>
    <t>Lypla2_7</t>
  </si>
  <si>
    <t>GCCAACCGGATCGTCCTGGG</t>
  </si>
  <si>
    <t>Lypla2_8</t>
  </si>
  <si>
    <t>AATGCCACAATGCCAGCCAG</t>
  </si>
  <si>
    <t>Lyplal1_1</t>
  </si>
  <si>
    <t>GCCGTGCAGGAAGATCAGCG</t>
  </si>
  <si>
    <t>Lyplal1</t>
  </si>
  <si>
    <t>Lyplal1_2</t>
  </si>
  <si>
    <t>GTCGGGGACACCACACAACG</t>
  </si>
  <si>
    <t>Lyplal1_3</t>
  </si>
  <si>
    <t>AGTATGTGTCAAGTGCTCAG</t>
  </si>
  <si>
    <t>Lyplal1_4</t>
  </si>
  <si>
    <t>AGCGCTGGGCACAGCAGCCA</t>
  </si>
  <si>
    <t>Lyplal1_5</t>
  </si>
  <si>
    <t>ACGCGGCAGGTGAACAGCGC</t>
  </si>
  <si>
    <t>Lyplal1_6</t>
  </si>
  <si>
    <t>GAGGCACTGTGTCTCCCGGT</t>
  </si>
  <si>
    <t>Lyplal1_7</t>
  </si>
  <si>
    <t>ATACAGAAGTCACCCAGATG</t>
  </si>
  <si>
    <t>Lyplal1_8</t>
  </si>
  <si>
    <t>GTAATGCACCTGAGCCGTGC</t>
  </si>
  <si>
    <t>Lyz2_1</t>
  </si>
  <si>
    <t>GAAGAGACTTACAGTCGGCC</t>
  </si>
  <si>
    <t>Lyz2_2</t>
  </si>
  <si>
    <t>GGAGACCAAAGCACTGACTA</t>
  </si>
  <si>
    <t>Lyz2_3</t>
  </si>
  <si>
    <t>CCAAGAGCTGTGAATGCCTG</t>
  </si>
  <si>
    <t>Lyz2_4</t>
  </si>
  <si>
    <t>AGTTTGCCAGAACTCTGAAA</t>
  </si>
  <si>
    <t>Lyz2_5</t>
  </si>
  <si>
    <t>CCTGCTTTCTGTCACTGCTC</t>
  </si>
  <si>
    <t>Lyz2_6</t>
  </si>
  <si>
    <t>AATGGAATGGCTGGCTACTA</t>
  </si>
  <si>
    <t>Lyz2_7</t>
  </si>
  <si>
    <t>CTTTCCTCCACAGGGTGGCA</t>
  </si>
  <si>
    <t>Lyz2_8</t>
  </si>
  <si>
    <t>ATGAAGACTCTCCTGACTCT</t>
  </si>
  <si>
    <t>Lyzl1_1</t>
  </si>
  <si>
    <t>AGGAATCTCACAGTTTCCAA</t>
  </si>
  <si>
    <t>Lyzl1_2</t>
  </si>
  <si>
    <t>TACAGCCGAGAATGTCCTGG</t>
  </si>
  <si>
    <t>Lyzl1_3</t>
  </si>
  <si>
    <t>GAGGATGGAAGCACTGACTA</t>
  </si>
  <si>
    <t>Lyzl1_4</t>
  </si>
  <si>
    <t>GGCCGGCCTGGACAATTACG</t>
  </si>
  <si>
    <t>Lyzl1_5</t>
  </si>
  <si>
    <t>ATCAGAAACAGTACCTGAGC</t>
  </si>
  <si>
    <t>Lyzl1_6</t>
  </si>
  <si>
    <t>TGTGAGGTCATCAGTGATCA</t>
  </si>
  <si>
    <t>Lyzl1_7</t>
  </si>
  <si>
    <t>AGACACAAGGGATGAACTAT</t>
  </si>
  <si>
    <t>Lyzl1_8</t>
  </si>
  <si>
    <t>GTCTTCGGGATGAAGTCTGT</t>
  </si>
  <si>
    <t>Lyzl4_1</t>
  </si>
  <si>
    <t>CTGAAAGAGGCCGAAACCGG</t>
  </si>
  <si>
    <t>Lyzl4_2</t>
  </si>
  <si>
    <t>TGGGTCCTCATAGACAGCTG</t>
  </si>
  <si>
    <t>Lyzl4_3</t>
  </si>
  <si>
    <t>AAACCGGTGGAGCCATCTTG</t>
  </si>
  <si>
    <t>Lyzl4_4</t>
  </si>
  <si>
    <t>CGTGAAAGGAAAACATGGGA</t>
  </si>
  <si>
    <t>Lyzl4_5</t>
  </si>
  <si>
    <t>GTGGCTAAGATGCTCTATGA</t>
  </si>
  <si>
    <t>Lyzl4_6</t>
  </si>
  <si>
    <t>ACTTGCTCTCAAAATAAGCC</t>
  </si>
  <si>
    <t>Lyzl4_7</t>
  </si>
  <si>
    <t>GAGTCAGCAAGTAGCTGATG</t>
  </si>
  <si>
    <t>Lyzl4_8</t>
  </si>
  <si>
    <t>ATTCGTGACAATGAATGGTG</t>
  </si>
  <si>
    <t>Lyzl6_1</t>
  </si>
  <si>
    <t>TCTTGGCCAAACTACAGCGA</t>
  </si>
  <si>
    <t>Lyzl6</t>
  </si>
  <si>
    <t>Lyzl6_2</t>
  </si>
  <si>
    <t>ATGACACTCACAGTCAGGCA</t>
  </si>
  <si>
    <t>Lyzl6_3</t>
  </si>
  <si>
    <t>AAGATTGTGTCTGGACCAGG</t>
  </si>
  <si>
    <t>Lyzl6_4</t>
  </si>
  <si>
    <t>GGCCAAGATTCTGTATGAAG</t>
  </si>
  <si>
    <t>Lyzl6_5</t>
  </si>
  <si>
    <t>GTGAATGGTTGAAATGAGGT</t>
  </si>
  <si>
    <t>Lyzl6_6</t>
  </si>
  <si>
    <t>GACCAGGAGGGATGAAGAAC</t>
  </si>
  <si>
    <t>Lyzl6_7</t>
  </si>
  <si>
    <t>AAGGTGAACGAGAACGTTGA</t>
  </si>
  <si>
    <t>Lyzl6_8</t>
  </si>
  <si>
    <t>TGCCTTCTGGTAGTGAATGA</t>
  </si>
  <si>
    <t>Magt1_1</t>
  </si>
  <si>
    <t>CAGCTGAGCAGATTGCCCGG</t>
  </si>
  <si>
    <t>Magt1</t>
  </si>
  <si>
    <t>Magt1_2</t>
  </si>
  <si>
    <t>TGTGTGTGCGATCGCAGCGG</t>
  </si>
  <si>
    <t>Magt1_3</t>
  </si>
  <si>
    <t>GTGGAGCTTTAACAAGACGA</t>
  </si>
  <si>
    <t>Magt1_4</t>
  </si>
  <si>
    <t>TGGTGGGGTTACCTTAGGAA</t>
  </si>
  <si>
    <t>Magt1_5</t>
  </si>
  <si>
    <t>GAGCCAATGGGGAGCGGCAA</t>
  </si>
  <si>
    <t>Magt1_6</t>
  </si>
  <si>
    <t>GCGTGAACATGGCCTCGCCA</t>
  </si>
  <si>
    <t>Magt1_7</t>
  </si>
  <si>
    <t>CATATGAGTTGCAGGTGCGA</t>
  </si>
  <si>
    <t>Magt1_8</t>
  </si>
  <si>
    <t>AAATCCCCACACAGGACACG</t>
  </si>
  <si>
    <t>Man1a_1</t>
  </si>
  <si>
    <t>GCAGCACGAACTTCTCGGTG</t>
  </si>
  <si>
    <t>Man1a_2</t>
  </si>
  <si>
    <t>GGATCCGCGAAAACCACGAG</t>
  </si>
  <si>
    <t>Man1a_3</t>
  </si>
  <si>
    <t>GCGGGCTCTCAGGGAAGCCA</t>
  </si>
  <si>
    <t>Man1a_4</t>
  </si>
  <si>
    <t>GACCCTGCAGAAGCTGCCGG</t>
  </si>
  <si>
    <t>Man1a_5</t>
  </si>
  <si>
    <t>GATCCAAAGAGACATTCTGC</t>
  </si>
  <si>
    <t>Man1a_6</t>
  </si>
  <si>
    <t>TCTGCTGGAGAAGGAAAAGG</t>
  </si>
  <si>
    <t>Man1a_7</t>
  </si>
  <si>
    <t>GAAGAGGGCAAAGATCAAAG</t>
  </si>
  <si>
    <t>Man1a_8</t>
  </si>
  <si>
    <t>AGTCACTGCAGAGTGAACGG</t>
  </si>
  <si>
    <t>Man1a2_1</t>
  </si>
  <si>
    <t>AGAGAGGGGCAGCAGCGCTG</t>
  </si>
  <si>
    <t>Man1a2</t>
  </si>
  <si>
    <t>Man1a2_2</t>
  </si>
  <si>
    <t>CATGGATCAGGAAGACGCCG</t>
  </si>
  <si>
    <t>Man1a2_3</t>
  </si>
  <si>
    <t>GAGTAGGTCGAAACTGGGGC</t>
  </si>
  <si>
    <t>Man1a2_4</t>
  </si>
  <si>
    <t>GCACTTGGCCTGCTTTGCTG</t>
  </si>
  <si>
    <t>Man1a2_5</t>
  </si>
  <si>
    <t>AAGTCGTGCCGGGTCAGCGG</t>
  </si>
  <si>
    <t>Man1a2_6</t>
  </si>
  <si>
    <t>TGGTGGGGATCCAGAAGACA</t>
  </si>
  <si>
    <t>Man1a2_7</t>
  </si>
  <si>
    <t>GGTATCCAAAGCATCCACTA</t>
  </si>
  <si>
    <t>Man1a2_8</t>
  </si>
  <si>
    <t>GGTGCACAAACTCCATGTGC</t>
  </si>
  <si>
    <t>Man1b1_1</t>
  </si>
  <si>
    <t>GGTCTAATCTGCAGATGGGG</t>
  </si>
  <si>
    <t>Man1b1_2</t>
  </si>
  <si>
    <t>GAGAGAAGCAGCCCTGGGGA</t>
  </si>
  <si>
    <t>Man1b1_3</t>
  </si>
  <si>
    <t>GATTTGCCCACTCACCCCAG</t>
  </si>
  <si>
    <t>Man1b1_4</t>
  </si>
  <si>
    <t>GTGGACTTCAGACAGCACGG</t>
  </si>
  <si>
    <t>Man1b1_5</t>
  </si>
  <si>
    <t>GTCTGGGAAGAAAGACGGGC</t>
  </si>
  <si>
    <t>Man1b1_6</t>
  </si>
  <si>
    <t>ATGTTCATCAACACGAACAG</t>
  </si>
  <si>
    <t>Man1b1_7</t>
  </si>
  <si>
    <t>ACGAATACCTGCTGAAACAG</t>
  </si>
  <si>
    <t>Man1b1_8</t>
  </si>
  <si>
    <t>GGCAGATCATAAAGATGTGG</t>
  </si>
  <si>
    <t>Man1c1_1</t>
  </si>
  <si>
    <t>GTTTCGTCCCGGCCTCGCCG</t>
  </si>
  <si>
    <t>Man1c1</t>
  </si>
  <si>
    <t>Man1c1_2</t>
  </si>
  <si>
    <t>GGAACAGGGCGCCAAAGCAC</t>
  </si>
  <si>
    <t>Man1c1_3</t>
  </si>
  <si>
    <t>GCAGGGGCAGGGTTGGGAGG</t>
  </si>
  <si>
    <t>Man1c1_4</t>
  </si>
  <si>
    <t>GTGTTCTCCGTAGGAAAGGG</t>
  </si>
  <si>
    <t>Man1c1_5</t>
  </si>
  <si>
    <t>TCAGCGAGAGAAAATCAAAG</t>
  </si>
  <si>
    <t>Man1c1_6</t>
  </si>
  <si>
    <t>GAATTACCGCCGTTATGCGA</t>
  </si>
  <si>
    <t>Man1c1_7</t>
  </si>
  <si>
    <t>GGTGTCAAGAGAATCGATGA</t>
  </si>
  <si>
    <t>Man1c1_8</t>
  </si>
  <si>
    <t>GCTGAAAGAGGAGTTCCAGG</t>
  </si>
  <si>
    <t>Man2a1_1</t>
  </si>
  <si>
    <t>GGCACCACAAACACTTGCAG</t>
  </si>
  <si>
    <t>Man2a1</t>
  </si>
  <si>
    <t>Man2a1_2</t>
  </si>
  <si>
    <t>GCAGCCTCATCTGAAAGTGA</t>
  </si>
  <si>
    <t>Man2a1_3</t>
  </si>
  <si>
    <t>CGACGCATTGGAGAAAGCGG</t>
  </si>
  <si>
    <t>Man2a1_4</t>
  </si>
  <si>
    <t>GTCTGATTCGGGAAAACCGG</t>
  </si>
  <si>
    <t>Man2a1_5</t>
  </si>
  <si>
    <t>GTACCATGGGGAGAAAGGGA</t>
  </si>
  <si>
    <t>Man2a1_6</t>
  </si>
  <si>
    <t>CAGCAGCTCAAAGGCAGGGG</t>
  </si>
  <si>
    <t>Man2a1_7</t>
  </si>
  <si>
    <t>GGTAGAGAGGACTGCAGCAG</t>
  </si>
  <si>
    <t>Man2a1_8</t>
  </si>
  <si>
    <t>CCAGGAGGGCTCCTTTCCGC</t>
  </si>
  <si>
    <t>Man2a2_1</t>
  </si>
  <si>
    <t>GAATGGTGGGAACTTCCCCA</t>
  </si>
  <si>
    <t>Man2a2</t>
  </si>
  <si>
    <t>Man2a2_2</t>
  </si>
  <si>
    <t>GGAACTGACAGCCAATGCGG</t>
  </si>
  <si>
    <t>Man2a2_3</t>
  </si>
  <si>
    <t>AGAACAGCTGGAACAACTGC</t>
  </si>
  <si>
    <t>Man2a2_4</t>
  </si>
  <si>
    <t>GAGCACAGCCCAGGAACCGT</t>
  </si>
  <si>
    <t>Man2a2_5</t>
  </si>
  <si>
    <t>GCCCAGAGAAAGCGCCGCCG</t>
  </si>
  <si>
    <t>Man2a2_6</t>
  </si>
  <si>
    <t>GCTTCTGTAATAGCCCGGGG</t>
  </si>
  <si>
    <t>Man2a2_7</t>
  </si>
  <si>
    <t>GGTATGACAAGCCCCAGGAA</t>
  </si>
  <si>
    <t>Man2a2_8</t>
  </si>
  <si>
    <t>TGAGGAAGTCAAAGAGCCGC</t>
  </si>
  <si>
    <t>Man2b1_1</t>
  </si>
  <si>
    <t>GCTATGTACAGACCCTCCCG</t>
  </si>
  <si>
    <t>Man2b1_2</t>
  </si>
  <si>
    <t>GGGGATTATCCACCACGGGA</t>
  </si>
  <si>
    <t>Man2b1_3</t>
  </si>
  <si>
    <t>GCCGGGAAATCCTGAAGAGG</t>
  </si>
  <si>
    <t>Man2b1_4</t>
  </si>
  <si>
    <t>GCCACCAGCACGGACACCAG</t>
  </si>
  <si>
    <t>Man2b1_5</t>
  </si>
  <si>
    <t>CTGGTGGCGGGAACACCGGG</t>
  </si>
  <si>
    <t>Man2b1_6</t>
  </si>
  <si>
    <t>CCAGAGGTAACACGTAGGGG</t>
  </si>
  <si>
    <t>Man2b1_7</t>
  </si>
  <si>
    <t>GGTGGGTCCCGAAGCCAACG</t>
  </si>
  <si>
    <t>Man2b1_8</t>
  </si>
  <si>
    <t>AGTGTGAGCAAATGCACCTG</t>
  </si>
  <si>
    <t>Man2b2_1</t>
  </si>
  <si>
    <t>GTGGCGGAACTGGTCCGCGG</t>
  </si>
  <si>
    <t>Man2b2</t>
  </si>
  <si>
    <t>Man2b2_2</t>
  </si>
  <si>
    <t>GCAGCGGCGCTTCATCGCCG</t>
  </si>
  <si>
    <t>Man2b2_3</t>
  </si>
  <si>
    <t>ACAACGGCTACCAGATGCAG</t>
  </si>
  <si>
    <t>Man2b2_4</t>
  </si>
  <si>
    <t>CCAGAGCCTCAGCGTAGAGG</t>
  </si>
  <si>
    <t>Man2b2_5</t>
  </si>
  <si>
    <t>CATGTTGTCAAACTGCACCG</t>
  </si>
  <si>
    <t>Man2b2_6</t>
  </si>
  <si>
    <t>AATAGGGAAGGAAGTCCTGG</t>
  </si>
  <si>
    <t>Man2b2_7</t>
  </si>
  <si>
    <t>GAAGCTGTTGGAGCTGCTGC</t>
  </si>
  <si>
    <t>Man2b2_8</t>
  </si>
  <si>
    <t>CAGCGGGTTGTACACAGAGG</t>
  </si>
  <si>
    <t>Man2c1_1</t>
  </si>
  <si>
    <t>GCAGAACTTCAGCCCTGCGC</t>
  </si>
  <si>
    <t>Man2c1_2</t>
  </si>
  <si>
    <t>GGAGACTGTGGACATCCCGG</t>
  </si>
  <si>
    <t>Man2c1_3</t>
  </si>
  <si>
    <t>GCAGATTCTTCATGACGTGG</t>
  </si>
  <si>
    <t>Man2c1_4</t>
  </si>
  <si>
    <t>ACAGTCGGTGAAGTAGATCG</t>
  </si>
  <si>
    <t>Man2c1_5</t>
  </si>
  <si>
    <t>AAGGACCACACCTGCCGCGA</t>
  </si>
  <si>
    <t>Man2c1_6</t>
  </si>
  <si>
    <t>GCAGGGCCTGGAAGCTGCGC</t>
  </si>
  <si>
    <t>Man2c1_7</t>
  </si>
  <si>
    <t>GGAGCCGGGCATGCAGACCA</t>
  </si>
  <si>
    <t>Man2c1_8</t>
  </si>
  <si>
    <t>CAGGATGGGAACCTTCCCAG</t>
  </si>
  <si>
    <t>Manba_1</t>
  </si>
  <si>
    <t>GAGCTGCTGAAGAGATGCAG</t>
  </si>
  <si>
    <t>Manba</t>
  </si>
  <si>
    <t>Manba_2</t>
  </si>
  <si>
    <t>GGGCGCTGTGCACATAGCCG</t>
  </si>
  <si>
    <t>Manba_3</t>
  </si>
  <si>
    <t>GGACGGAAAAGGCCACACCA</t>
  </si>
  <si>
    <t>Manba_4</t>
  </si>
  <si>
    <t>GAGATGCAGGGGATGCACGA</t>
  </si>
  <si>
    <t>Manba_5</t>
  </si>
  <si>
    <t>ATAGCGCCAATATCAAGAGC</t>
  </si>
  <si>
    <t>Manba_6</t>
  </si>
  <si>
    <t>ACAGCCTGAGCGGGAGCTGG</t>
  </si>
  <si>
    <t>Manba_7</t>
  </si>
  <si>
    <t>GGGAGCTGGCGGGTGAGCAA</t>
  </si>
  <si>
    <t>Manba_8</t>
  </si>
  <si>
    <t>GGCCTGGAATATTGAAATAG</t>
  </si>
  <si>
    <t>Manbal_1</t>
  </si>
  <si>
    <t>GGGAGGTGAGAAGCCCAGGT</t>
  </si>
  <si>
    <t>Manbal</t>
  </si>
  <si>
    <t>Manbal_2</t>
  </si>
  <si>
    <t>CAGCAGGTTCTCCAGGAAGG</t>
  </si>
  <si>
    <t>Manbal_3</t>
  </si>
  <si>
    <t>GTGGGCTCAGGCACCTCGGG</t>
  </si>
  <si>
    <t>Manbal_4</t>
  </si>
  <si>
    <t>GACACAGATGAGCTGGAAGA</t>
  </si>
  <si>
    <t>Manbal_5</t>
  </si>
  <si>
    <t>GAATGGGTACGATGATGGCC</t>
  </si>
  <si>
    <t>Manbal_6</t>
  </si>
  <si>
    <t>GGGAAGGACTTACCGCCTCA</t>
  </si>
  <si>
    <t>Manbal_7</t>
  </si>
  <si>
    <t>GGAAGAGTCCATACCGCAGC</t>
  </si>
  <si>
    <t>Manbal_8</t>
  </si>
  <si>
    <t>CATTCCCAAGTCCCATGAGG</t>
  </si>
  <si>
    <t>Manea_1</t>
  </si>
  <si>
    <t>TGATGGGCTTAAAGATGCTG</t>
  </si>
  <si>
    <t>Manea_2</t>
  </si>
  <si>
    <t>AGGAGGTCAAGTCCAAAAGG</t>
  </si>
  <si>
    <t>Manea_3</t>
  </si>
  <si>
    <t>GAAACAAAGCTGACTTCCAA</t>
  </si>
  <si>
    <t>Manea_4</t>
  </si>
  <si>
    <t>GATAGTTCTTGGCTATCCGA</t>
  </si>
  <si>
    <t>Manea_5</t>
  </si>
  <si>
    <t>GTGGATGAAGTTCTGGAAGG</t>
  </si>
  <si>
    <t>Manea_6</t>
  </si>
  <si>
    <t>CAACATGGAAACAAACACCA</t>
  </si>
  <si>
    <t>Manea_7</t>
  </si>
  <si>
    <t>ACCAAGGCTTTAAAAGGCGC</t>
  </si>
  <si>
    <t>Manea_8</t>
  </si>
  <si>
    <t>GCTGCCAGCCAAAGCCTCTG</t>
  </si>
  <si>
    <t>Maneal_1</t>
  </si>
  <si>
    <t>GCGGGAAAGCCATGGCCCGG</t>
  </si>
  <si>
    <t>Maneal</t>
  </si>
  <si>
    <t>Maneal_2</t>
  </si>
  <si>
    <t>GCAGATCGGAGTAGACGCGC</t>
  </si>
  <si>
    <t>Maneal_3</t>
  </si>
  <si>
    <t>GCACCATGACATGGTCCCAG</t>
  </si>
  <si>
    <t>Maneal_4</t>
  </si>
  <si>
    <t>GAAGAGCAGCACCAGGAAGA</t>
  </si>
  <si>
    <t>Maneal_5</t>
  </si>
  <si>
    <t>CCGTTCGAGAGGCGTCCCGA</t>
  </si>
  <si>
    <t>Maneal_6</t>
  </si>
  <si>
    <t>CTGGAGCCCAAGTCATCTGG</t>
  </si>
  <si>
    <t>Maneal_7</t>
  </si>
  <si>
    <t>CCAGCTTCTACCCGGAGCTG</t>
  </si>
  <si>
    <t>Maneal_8</t>
  </si>
  <si>
    <t>ATATCCAACCCTACAAGGGC</t>
  </si>
  <si>
    <t>Maoa_1</t>
  </si>
  <si>
    <t>GACGTAGTCGTGATTGGAGG</t>
  </si>
  <si>
    <t>Maoa</t>
  </si>
  <si>
    <t>Maoa_2</t>
  </si>
  <si>
    <t>GAAGCCCGGGATAGAGTTGG</t>
  </si>
  <si>
    <t>Maoa_3</t>
  </si>
  <si>
    <t>GGCAGTCAAAACCGGTGGGA</t>
  </si>
  <si>
    <t>Maoa_4</t>
  </si>
  <si>
    <t>GCACAGAGACAGCAACACAG</t>
  </si>
  <si>
    <t>Maoa_5</t>
  </si>
  <si>
    <t>GGTGGAAATGCACCACGGAA</t>
  </si>
  <si>
    <t>Maoa_6</t>
  </si>
  <si>
    <t>ATGGCAAGCAAGACATGCTG</t>
  </si>
  <si>
    <t>Maoa_7</t>
  </si>
  <si>
    <t>ATATTCTCAGTCACCAATGG</t>
  </si>
  <si>
    <t>Maoa_8</t>
  </si>
  <si>
    <t>GCTTCACTTTATCCCCAAGG</t>
  </si>
  <si>
    <t>Maob_1</t>
  </si>
  <si>
    <t>GCACTGAAACAGCCTCACAC</t>
  </si>
  <si>
    <t>Maob</t>
  </si>
  <si>
    <t>Maob_2</t>
  </si>
  <si>
    <t>CAAAAGCGATGTGATCGTGG</t>
  </si>
  <si>
    <t>Maob_3</t>
  </si>
  <si>
    <t>GCGGCTGATACACTTTGTAA</t>
  </si>
  <si>
    <t>Maob_4</t>
  </si>
  <si>
    <t>ATCATCTCAACAACCAATGG</t>
  </si>
  <si>
    <t>Maob_5</t>
  </si>
  <si>
    <t>CAGGAGAGGAAATTTATTGG</t>
  </si>
  <si>
    <t>Maob_6</t>
  </si>
  <si>
    <t>GATCCACATTGACCAGACAG</t>
  </si>
  <si>
    <t>Maob_7</t>
  </si>
  <si>
    <t>ATTACAAAGAGCCCTTCTGG</t>
  </si>
  <si>
    <t>Maob_8</t>
  </si>
  <si>
    <t>ACTGGGTCAAGATGCCGGGA</t>
  </si>
  <si>
    <t>Mat1a_1</t>
  </si>
  <si>
    <t>GAGTTTGTGAGCGAGCACGA</t>
  </si>
  <si>
    <t>Mat1a</t>
  </si>
  <si>
    <t>Mat1a_2</t>
  </si>
  <si>
    <t>GTGTTGCACAGAGATGACGA</t>
  </si>
  <si>
    <t>Mat1a_3</t>
  </si>
  <si>
    <t>ATTATTGTGGACACATACGG</t>
  </si>
  <si>
    <t>Mat1a_4</t>
  </si>
  <si>
    <t>GCAGAGCCCAGCCTTTACCA</t>
  </si>
  <si>
    <t>Mat1a_5</t>
  </si>
  <si>
    <t>GTGAAGATGGAAATGGACAG</t>
  </si>
  <si>
    <t>Mat1a_6</t>
  </si>
  <si>
    <t>TGAGCGGGAGCTGCTAGAGG</t>
  </si>
  <si>
    <t>Mat1a_7</t>
  </si>
  <si>
    <t>CAAGCAAGACCCCAATGCCA</t>
  </si>
  <si>
    <t>Mat1a_8</t>
  </si>
  <si>
    <t>AATCAGGTCTCAGCCAGGGA</t>
  </si>
  <si>
    <t>Mat2a_1</t>
  </si>
  <si>
    <t>GCACAGACCTCCTTTAACAA</t>
  </si>
  <si>
    <t>Mat2a</t>
  </si>
  <si>
    <t>Mat2a_2</t>
  </si>
  <si>
    <t>GCAGCTCAACGGCTTCCACG</t>
  </si>
  <si>
    <t>Mat2a_3</t>
  </si>
  <si>
    <t>ACGAGGCGTTCATTGAGGAG</t>
  </si>
  <si>
    <t>Mat2a_4</t>
  </si>
  <si>
    <t>ACACTCTTCAGTTTCATCAG</t>
  </si>
  <si>
    <t>Mat2a_5</t>
  </si>
  <si>
    <t>GCAAAATCCCTTGTTAAAGG</t>
  </si>
  <si>
    <t>Mat2a_6</t>
  </si>
  <si>
    <t>CTACAGACTCGGAAGTGAAG</t>
  </si>
  <si>
    <t>Mat2a_7</t>
  </si>
  <si>
    <t>TTTACCTGACAATGACCCCA</t>
  </si>
  <si>
    <t>Mat2a_8</t>
  </si>
  <si>
    <t>GCCGCAATGGTACATTGCCT</t>
  </si>
  <si>
    <t>Mat2b_1</t>
  </si>
  <si>
    <t>AAGTGAACATCCCTAGCCGG</t>
  </si>
  <si>
    <t>Mat2b</t>
  </si>
  <si>
    <t>Mat2b_2</t>
  </si>
  <si>
    <t>GCTACGTCTTTCACATGTGT</t>
  </si>
  <si>
    <t>Mat2b_3</t>
  </si>
  <si>
    <t>GCAGATGACCAAGTATGAAA</t>
  </si>
  <si>
    <t>Mat2b_4</t>
  </si>
  <si>
    <t>CACCAGTAATGAGAACCCGC</t>
  </si>
  <si>
    <t>Mat2b_5</t>
  </si>
  <si>
    <t>GCTGCTTCCCAGCTGAATGT</t>
  </si>
  <si>
    <t>Mat2b_6</t>
  </si>
  <si>
    <t>GCTGGCAGAGAAGAGGATGC</t>
  </si>
  <si>
    <t>Mat2b_7</t>
  </si>
  <si>
    <t>GAACAGCTTCAGAATCCAAC</t>
  </si>
  <si>
    <t>Mat2b_8</t>
  </si>
  <si>
    <t>AGAGGCACCCACATTCAGCT</t>
  </si>
  <si>
    <t>Mboat1_1</t>
  </si>
  <si>
    <t>GGTGTGCCGGACCTCAGGGC</t>
  </si>
  <si>
    <t>Mboat1_2</t>
  </si>
  <si>
    <t>GGTACGGTAAGAGAGGCTGG</t>
  </si>
  <si>
    <t>Mboat1_3</t>
  </si>
  <si>
    <t>GCTGAGCGGGTGCAGGCAGG</t>
  </si>
  <si>
    <t>Mboat1_4</t>
  </si>
  <si>
    <t>CCAGCTCCTGGGCATCCCGC</t>
  </si>
  <si>
    <t>Mboat1_5</t>
  </si>
  <si>
    <t>GACGCTGTTACCTGATCCAG</t>
  </si>
  <si>
    <t>Mboat1_6</t>
  </si>
  <si>
    <t>GCATATCGTAAGGTAGCCCA</t>
  </si>
  <si>
    <t>Mboat1_7</t>
  </si>
  <si>
    <t>GAAGTGAACTGGACGCAAAG</t>
  </si>
  <si>
    <t>Mboat1_8</t>
  </si>
  <si>
    <t>GATGCGGTGCACAATGCAGC</t>
  </si>
  <si>
    <t>Mboat2_1</t>
  </si>
  <si>
    <t>GCTGAGGGGCTGCAGCAGGG</t>
  </si>
  <si>
    <t>Mboat2_2</t>
  </si>
  <si>
    <t>GCAGTTGCACGGCGTTGCTG</t>
  </si>
  <si>
    <t>Mboat2_3</t>
  </si>
  <si>
    <t>ACAGCTAATCCCCTCTGCGA</t>
  </si>
  <si>
    <t>Mboat2_4</t>
  </si>
  <si>
    <t>AAGAACTGACTCCGTCGCAG</t>
  </si>
  <si>
    <t>Mboat2_5</t>
  </si>
  <si>
    <t>GCTGCGGGCTTCGGTTTCAG</t>
  </si>
  <si>
    <t>Mboat2_6</t>
  </si>
  <si>
    <t>AGGATACGACAAGAATGGAG</t>
  </si>
  <si>
    <t>Mboat2_7</t>
  </si>
  <si>
    <t>ATGGCCACCACCAGCACCAC</t>
  </si>
  <si>
    <t>Mboat2_8</t>
  </si>
  <si>
    <t>GGACGCCGGTACCTGATCGA</t>
  </si>
  <si>
    <t>Mboat4_1</t>
  </si>
  <si>
    <t>AGGGGCCTTTACCTCACGGG</t>
  </si>
  <si>
    <t>Mboat4_2</t>
  </si>
  <si>
    <t>GATGAAGATGAGCAGAGAGT</t>
  </si>
  <si>
    <t>Mboat4_3</t>
  </si>
  <si>
    <t>AGAGCCACAGCGCAGAGCGC</t>
  </si>
  <si>
    <t>Mboat4_4</t>
  </si>
  <si>
    <t>AGTGAAGACCCAGATGGCAC</t>
  </si>
  <si>
    <t>Mboat4_5</t>
  </si>
  <si>
    <t>TGGGTGAGCCTCCACCCGTG</t>
  </si>
  <si>
    <t>Mboat4_6</t>
  </si>
  <si>
    <t>TCAGTCCACAGGAAGTCCAT</t>
  </si>
  <si>
    <t>Mboat4_7</t>
  </si>
  <si>
    <t>GAAAGAAGAAGGTCAGCCTA</t>
  </si>
  <si>
    <t>Mboat4_8</t>
  </si>
  <si>
    <t>CCATCCAGCCTACCTGGCCC</t>
  </si>
  <si>
    <t>Mboat7_1</t>
  </si>
  <si>
    <t>AAAGAGGAAGCCAACAGGGA</t>
  </si>
  <si>
    <t>Mboat7_2</t>
  </si>
  <si>
    <t>GAAGAAGAGGAGATAGGAGA</t>
  </si>
  <si>
    <t>Mboat7_3</t>
  </si>
  <si>
    <t>TGAGTGTCTCCATCAAAGAG</t>
  </si>
  <si>
    <t>Mboat7_4</t>
  </si>
  <si>
    <t>GCTGGGCACGGCTTCCGGGA</t>
  </si>
  <si>
    <t>Mboat7_5</t>
  </si>
  <si>
    <t>TAGAAGAGGCGGGTGGGCAG</t>
  </si>
  <si>
    <t>Mboat7_6</t>
  </si>
  <si>
    <t>CGAGTGCGGTTGCATTGCCG</t>
  </si>
  <si>
    <t>Mboat7_7</t>
  </si>
  <si>
    <t>AGGGTAGGCCCCGAAGCCCG</t>
  </si>
  <si>
    <t>Mboat7_8</t>
  </si>
  <si>
    <t>GTGGCTGCCAAAGCCCGGGC</t>
  </si>
  <si>
    <t>Mcat_1</t>
  </si>
  <si>
    <t>GGACTCCAGCGTGGCCGAGG</t>
  </si>
  <si>
    <t>Mcat_2</t>
  </si>
  <si>
    <t>AGAGCTGCCGCACACGCGGG</t>
  </si>
  <si>
    <t>Mcat_3</t>
  </si>
  <si>
    <t>CAGTGAAGCCACAAAGACGG</t>
  </si>
  <si>
    <t>Mcat_4</t>
  </si>
  <si>
    <t>ATGATGTAGCTTCTCCACGG</t>
  </si>
  <si>
    <t>Mcat_5</t>
  </si>
  <si>
    <t>CGAGGAGGGAGCCCAGGAGG</t>
  </si>
  <si>
    <t>Mcat_6</t>
  </si>
  <si>
    <t>CAGGCGGTCGGCATGGGCAG</t>
  </si>
  <si>
    <t>Mcat_7</t>
  </si>
  <si>
    <t>GCTACATCATCTGCAGCCGG</t>
  </si>
  <si>
    <t>Mcat_8</t>
  </si>
  <si>
    <t>GCATCCGAAGCCGTTCCCAG</t>
  </si>
  <si>
    <t>Mccc1_1</t>
  </si>
  <si>
    <t>GAACAGCGCGGAGATGGCGG</t>
  </si>
  <si>
    <t>Mccc1_2</t>
  </si>
  <si>
    <t>ATGAAGTATGGAACAACCCC</t>
  </si>
  <si>
    <t>Mccc1_3</t>
  </si>
  <si>
    <t>AAGGTCCTCATTGCAAACAG</t>
  </si>
  <si>
    <t>Mccc1_4</t>
  </si>
  <si>
    <t>AAAGAGACTGTAGTGTGCAG</t>
  </si>
  <si>
    <t>Mccc1_5</t>
  </si>
  <si>
    <t>AGATTCTAGCCTCAAAGGCA</t>
  </si>
  <si>
    <t>Mccc1_6</t>
  </si>
  <si>
    <t>GGGGTAGAGAGATGAACCAA</t>
  </si>
  <si>
    <t>Mccc1_7</t>
  </si>
  <si>
    <t>AGTGTGGAGTTTAAAAGCGC</t>
  </si>
  <si>
    <t>Mccc1_8</t>
  </si>
  <si>
    <t>GCTGTGACGTATAACCGCGA</t>
  </si>
  <si>
    <t>Mccc2_1</t>
  </si>
  <si>
    <t>AGAGACCAGAAAGCACGCGA</t>
  </si>
  <si>
    <t>Mccc2_2</t>
  </si>
  <si>
    <t>CGGGCGCGGCACACATCCAG</t>
  </si>
  <si>
    <t>Mccc2_3</t>
  </si>
  <si>
    <t>GACGAGGAAGTCCCCGCCGG</t>
  </si>
  <si>
    <t>Mccc2_4</t>
  </si>
  <si>
    <t>GTGTCCGCTGAGGATCTCGG</t>
  </si>
  <si>
    <t>Mccc2_5</t>
  </si>
  <si>
    <t>GAGGAGCTTTGATGTCCGAG</t>
  </si>
  <si>
    <t>Mccc2_6</t>
  </si>
  <si>
    <t>GGGAGGAGAGCAGGCAGCCA</t>
  </si>
  <si>
    <t>Mccc2_7</t>
  </si>
  <si>
    <t>GCCCGTGATGATGCCACCGG</t>
  </si>
  <si>
    <t>Mccc2_8</t>
  </si>
  <si>
    <t>AACGATGCCACCGTCAAAGG</t>
  </si>
  <si>
    <t>Mcee_1</t>
  </si>
  <si>
    <t>GGACATGAGGCGTGTAGTGA</t>
  </si>
  <si>
    <t>Mcee_2</t>
  </si>
  <si>
    <t>AACATCCCTGTAAAATGACG</t>
  </si>
  <si>
    <t>Mcee_3</t>
  </si>
  <si>
    <t>GCTGGGTCGGCTCAATCACG</t>
  </si>
  <si>
    <t>Mcee_4</t>
  </si>
  <si>
    <t>GATACTCCATGTTCCGGCAG</t>
  </si>
  <si>
    <t>Mcee_5</t>
  </si>
  <si>
    <t>ATTGGACTATCACTCCCCAG</t>
  </si>
  <si>
    <t>Mcee_6</t>
  </si>
  <si>
    <t>GAAGGCCGCCGCGTTGGCTG</t>
  </si>
  <si>
    <t>Mcee_7</t>
  </si>
  <si>
    <t>GATTCTTGAAACTGGGACTG</t>
  </si>
  <si>
    <t>Mcee_8</t>
  </si>
  <si>
    <t>AGGGGCCCAGGTGAGTGAGG</t>
  </si>
  <si>
    <t>Mcoln1_1</t>
  </si>
  <si>
    <t>GAAGAGATGTCGGAAGGCAA</t>
  </si>
  <si>
    <t>Mcoln1_2</t>
  </si>
  <si>
    <t>TGAGCGGGCGCACAGCAGGA</t>
  </si>
  <si>
    <t>Mcoln1_3</t>
  </si>
  <si>
    <t>GAAGATTGGCATTGAGGCAA</t>
  </si>
  <si>
    <t>Mcoln1_4</t>
  </si>
  <si>
    <t>GACCCAGACTAGCAGAGTGG</t>
  </si>
  <si>
    <t>Mcoln1_5</t>
  </si>
  <si>
    <t>GAACAGACACTCAGAAACCA</t>
  </si>
  <si>
    <t>Mcoln1_6</t>
  </si>
  <si>
    <t>TAAAGAAGTACTTGAGGCGG</t>
  </si>
  <si>
    <t>Mcoln1_7</t>
  </si>
  <si>
    <t>GCAGGTGGTCAAGATCTTGG</t>
  </si>
  <si>
    <t>Mcoln1_8</t>
  </si>
  <si>
    <t>TGGGCTCAGCAACCAGCTGG</t>
  </si>
  <si>
    <t>Mcoln2_1</t>
  </si>
  <si>
    <t>GAAGATGGAAATCAAAGCCA</t>
  </si>
  <si>
    <t>Mcoln2_2</t>
  </si>
  <si>
    <t>GTAAGCAGCACTACAAGACA</t>
  </si>
  <si>
    <t>Mcoln2_3</t>
  </si>
  <si>
    <t>GGTGCTCACCACGGAACCCG</t>
  </si>
  <si>
    <t>Mcoln2_4</t>
  </si>
  <si>
    <t>CGAACACATCAAACACCAGG</t>
  </si>
  <si>
    <t>Mcoln2_5</t>
  </si>
  <si>
    <t>TAAAGGAATACAGGTAGAGG</t>
  </si>
  <si>
    <t>Mcoln2_6</t>
  </si>
  <si>
    <t>GGTGAGGGAAGAGTGTCTGA</t>
  </si>
  <si>
    <t>Mcoln2_7</t>
  </si>
  <si>
    <t>GAGCCAGACGTCAGATCCCG</t>
  </si>
  <si>
    <t>Mcoln2_8</t>
  </si>
  <si>
    <t>GAGAAGCACTCACTACCTCC</t>
  </si>
  <si>
    <t>Mcoln3_1</t>
  </si>
  <si>
    <t>TAAGAGAAGCTGCTCTGACG</t>
  </si>
  <si>
    <t>Mcoln3</t>
  </si>
  <si>
    <t>Mcoln3_2</t>
  </si>
  <si>
    <t>ACAGATTCTGAAAATCGCGA</t>
  </si>
  <si>
    <t>Mcoln3_3</t>
  </si>
  <si>
    <t>GCAGCTTCAGAACATCTCCG</t>
  </si>
  <si>
    <t>Mcoln3_4</t>
  </si>
  <si>
    <t>GGGGACTAAGCAGTCGGCGA</t>
  </si>
  <si>
    <t>Mcoln3_5</t>
  </si>
  <si>
    <t>GCTTTCCAGACTTCTGACGG</t>
  </si>
  <si>
    <t>Mcoln3_6</t>
  </si>
  <si>
    <t>CCTAGAGATGGCAAATCCCG</t>
  </si>
  <si>
    <t>Mcoln3_7</t>
  </si>
  <si>
    <t>GGGCTCGGGGTAGGAAGCCA</t>
  </si>
  <si>
    <t>Mcoln3_8</t>
  </si>
  <si>
    <t>AGATGGAGTTCATCAACGGG</t>
  </si>
  <si>
    <t>Mcu_1</t>
  </si>
  <si>
    <t>GCCGCACCAGCAGCACCGGA</t>
  </si>
  <si>
    <t>Mcu_2</t>
  </si>
  <si>
    <t>CAGGAGGTCTATCCCCGTGG</t>
  </si>
  <si>
    <t>Mcu_3</t>
  </si>
  <si>
    <t>GCATCAGCTTAACAAAGAGC</t>
  </si>
  <si>
    <t>Mcu_4</t>
  </si>
  <si>
    <t>GTACGTGATGAAGTAGGTGA</t>
  </si>
  <si>
    <t>Mcu_5</t>
  </si>
  <si>
    <t>CAGGAGCGATCTACCTGCGG</t>
  </si>
  <si>
    <t>Mcu_6</t>
  </si>
  <si>
    <t>CTGCTGCTCTGCTCCCGGGG</t>
  </si>
  <si>
    <t>Mcu_7</t>
  </si>
  <si>
    <t>TTTTCGCTCAGACGTGACGG</t>
  </si>
  <si>
    <t>Mcu_8</t>
  </si>
  <si>
    <t>TTTACGACAACTGCAAGAGG</t>
  </si>
  <si>
    <t>Mdh1_1</t>
  </si>
  <si>
    <t>GGCTCCATGCCAAGAAGGGA</t>
  </si>
  <si>
    <t>Mdh1_2</t>
  </si>
  <si>
    <t>GAAAGACGACAGCTGGCTGA</t>
  </si>
  <si>
    <t>Mdh1_3</t>
  </si>
  <si>
    <t>ACTCACCCTGCAGAAGGGGA</t>
  </si>
  <si>
    <t>Mdh1_4</t>
  </si>
  <si>
    <t>CAAGAAGGGAAGGCATGGAG</t>
  </si>
  <si>
    <t>Mdh1_5</t>
  </si>
  <si>
    <t>CATCTGGTTTGGAACCCCAG</t>
  </si>
  <si>
    <t>Mdh1_6</t>
  </si>
  <si>
    <t>CAGGTCATCAGGGACACCAT</t>
  </si>
  <si>
    <t>Mdh1_7</t>
  </si>
  <si>
    <t>AGAGATTGCCTTCAAAGACC</t>
  </si>
  <si>
    <t>Mdh1_8</t>
  </si>
  <si>
    <t>ATTTCTCCAAGGCTGTGCCC</t>
  </si>
  <si>
    <t>Mdh1b_1</t>
  </si>
  <si>
    <t>TGAGTTTCTGGAACATGCCC</t>
  </si>
  <si>
    <t>Mdh1b</t>
  </si>
  <si>
    <t>Mdh1b_2</t>
  </si>
  <si>
    <t>GTTTGACCAGGAGCAAAGGG</t>
  </si>
  <si>
    <t>Mdh1b_3</t>
  </si>
  <si>
    <t>AAGGAAGGCCTCCTTTACCG</t>
  </si>
  <si>
    <t>Mdh1b_4</t>
  </si>
  <si>
    <t>ACAGCGGCACCCTGCTCCGG</t>
  </si>
  <si>
    <t>Mdh1b_5</t>
  </si>
  <si>
    <t>ATGATACCAGTACTTCAGGG</t>
  </si>
  <si>
    <t>Mdh1b_6</t>
  </si>
  <si>
    <t>GCTTTCCCCACAGGATTGGG</t>
  </si>
  <si>
    <t>Mdh1b_7</t>
  </si>
  <si>
    <t>AGAGAGTTGCTGGATCGTGG</t>
  </si>
  <si>
    <t>Mdh1b_8</t>
  </si>
  <si>
    <t>GACGCATACAGAACAACAGT</t>
  </si>
  <si>
    <t>Mdh2_1</t>
  </si>
  <si>
    <t>GCGGGCTCCAGCATAAGCCA</t>
  </si>
  <si>
    <t>Mdh2_2</t>
  </si>
  <si>
    <t>GGGCCGAAGTGCTGAAGCTG</t>
  </si>
  <si>
    <t>Mdh2_3</t>
  </si>
  <si>
    <t>GGTGGCCACAATGGTAGCGT</t>
  </si>
  <si>
    <t>Mdh2_4</t>
  </si>
  <si>
    <t>GGCACAGGCAGCCGTCAGGG</t>
  </si>
  <si>
    <t>Mdh2_5</t>
  </si>
  <si>
    <t>AGCTGGCCACACTCACCGGG</t>
  </si>
  <si>
    <t>Mdh2_6</t>
  </si>
  <si>
    <t>GGCTGGCACAGAAGTCGTGA</t>
  </si>
  <si>
    <t>Mdh2_7</t>
  </si>
  <si>
    <t>GGATCATCCCAGGAATGACA</t>
  </si>
  <si>
    <t>Mdh2_8</t>
  </si>
  <si>
    <t>GAAGTCGTGAAGGCCAAGGC</t>
  </si>
  <si>
    <t>Me1_1</t>
  </si>
  <si>
    <t>ACAGTACCTCAGCAGTGGTG</t>
  </si>
  <si>
    <t>Me1_2</t>
  </si>
  <si>
    <t>GTTTGGCATTCCGGAAGCCA</t>
  </si>
  <si>
    <t>Me1_3</t>
  </si>
  <si>
    <t>GGATGTGGGAACAGAAAATG</t>
  </si>
  <si>
    <t>Me1_4</t>
  </si>
  <si>
    <t>AGACCTTGGCTGTAATGGGA</t>
  </si>
  <si>
    <t>Me1_5</t>
  </si>
  <si>
    <t>TAATGGGATGGGCATCCCTG</t>
  </si>
  <si>
    <t>Me1_6</t>
  </si>
  <si>
    <t>TACAGGGCCAGTTTACCCAC</t>
  </si>
  <si>
    <t>Me1_7</t>
  </si>
  <si>
    <t>ATGGCCAGAGGATGTCGTCA</t>
  </si>
  <si>
    <t>Me1_8</t>
  </si>
  <si>
    <t>CCAGGAAGGCGTCATACTCA</t>
  </si>
  <si>
    <t>Me2_1</t>
  </si>
  <si>
    <t>AAGTGGTCTCTCAGAAGAGG</t>
  </si>
  <si>
    <t>Me2_2</t>
  </si>
  <si>
    <t>GCAGGTCAAGGTACAAGGAG</t>
  </si>
  <si>
    <t>Me2_3</t>
  </si>
  <si>
    <t>GATGTGCCCATATTGACAGC</t>
  </si>
  <si>
    <t>Me2_4</t>
  </si>
  <si>
    <t>CATAGACACCCAGATCGCCA</t>
  </si>
  <si>
    <t>Me2_5</t>
  </si>
  <si>
    <t>TCACGGTGTAATCAAAGCCA</t>
  </si>
  <si>
    <t>Me2_6</t>
  </si>
  <si>
    <t>GGACGCGTACACGCTCACAG</t>
  </si>
  <si>
    <t>Me2_7</t>
  </si>
  <si>
    <t>GAGCCAGTGAAACTCCAGGA</t>
  </si>
  <si>
    <t>Me2_8</t>
  </si>
  <si>
    <t>ATGCAGAGTTAGCCCAAGGG</t>
  </si>
  <si>
    <t>Me3_1</t>
  </si>
  <si>
    <t>GCAGGCTATGCGAGGCACGG</t>
  </si>
  <si>
    <t>Me3</t>
  </si>
  <si>
    <t>Me3_2</t>
  </si>
  <si>
    <t>GAGGCGGGCCAGACTTGGAG</t>
  </si>
  <si>
    <t>Me3_3</t>
  </si>
  <si>
    <t>AAGGAGGTGGGCAATGCCCA</t>
  </si>
  <si>
    <t>Me3_4</t>
  </si>
  <si>
    <t>CCAGGGAGTTGACTTCAGGG</t>
  </si>
  <si>
    <t>Me3_5</t>
  </si>
  <si>
    <t>GAAGTGCTACCGGGTCACCG</t>
  </si>
  <si>
    <t>Me3_6</t>
  </si>
  <si>
    <t>ATGACACCCAGAGCTACCCC</t>
  </si>
  <si>
    <t>Me3_7</t>
  </si>
  <si>
    <t>GGAGCTGCACATCCTGGCTG</t>
  </si>
  <si>
    <t>Me3_8</t>
  </si>
  <si>
    <t>CATAGTATCTCATGATGCGG</t>
  </si>
  <si>
    <t>Mecr_1</t>
  </si>
  <si>
    <t>CGTTGGGCAGGTGATAGCGG</t>
  </si>
  <si>
    <t>Mecr_2</t>
  </si>
  <si>
    <t>GCAGGGGTTGACACCTAGGG</t>
  </si>
  <si>
    <t>Mecr_3</t>
  </si>
  <si>
    <t>GAAGCTAACTGACAGACTGA</t>
  </si>
  <si>
    <t>Mecr_4</t>
  </si>
  <si>
    <t>GGTCAGCCAGCGAGTGACAG</t>
  </si>
  <si>
    <t>Mecr_5</t>
  </si>
  <si>
    <t>GTTGGAGGGAACGAAGGCGT</t>
  </si>
  <si>
    <t>Mecr_6</t>
  </si>
  <si>
    <t>ACATCCTGTAGGCTGTGCAG</t>
  </si>
  <si>
    <t>Mecr_7</t>
  </si>
  <si>
    <t>AAAGTCCACCAACATCCTGT</t>
  </si>
  <si>
    <t>Mecr_8</t>
  </si>
  <si>
    <t>GAATGCATCCAACAGTGGAG</t>
  </si>
  <si>
    <t>Mfn2_1</t>
  </si>
  <si>
    <t>GGCCAGGCGGCACATGAAGG</t>
  </si>
  <si>
    <t>Mfn2</t>
  </si>
  <si>
    <t>Mfn2_2</t>
  </si>
  <si>
    <t>GGAGCCTGAGTACATGGAGG</t>
  </si>
  <si>
    <t>Mfn2_3</t>
  </si>
  <si>
    <t>TCTGCCTGGCCCAGGTGCGG</t>
  </si>
  <si>
    <t>Mfn2_4</t>
  </si>
  <si>
    <t>GCGCTGCACCAGCTTTCTGG</t>
  </si>
  <si>
    <t>Mfn2_5</t>
  </si>
  <si>
    <t>GGTGGATGAGCTGGGCGTGG</t>
  </si>
  <si>
    <t>Mfn2_6</t>
  </si>
  <si>
    <t>GTCGCTCATAGACGTACAGG</t>
  </si>
  <si>
    <t>Mfn2_7</t>
  </si>
  <si>
    <t>GGACCACCAAAGCCAAAGAG</t>
  </si>
  <si>
    <t>Mfn2_8</t>
  </si>
  <si>
    <t>CAGGGGTATCAGCGAAGTGC</t>
  </si>
  <si>
    <t>Mfng_1</t>
  </si>
  <si>
    <t>CAGGAGCCCCACGCACAGGA</t>
  </si>
  <si>
    <t>Mfng</t>
  </si>
  <si>
    <t>Mfng_2</t>
  </si>
  <si>
    <t>GCGGGAGCGATGGAAGGCCC</t>
  </si>
  <si>
    <t>Mfng_3</t>
  </si>
  <si>
    <t>GCAGGTCCAGGCGGGAGCGA</t>
  </si>
  <si>
    <t>Mfng_4</t>
  </si>
  <si>
    <t>GCTGTTGAAAACATTCCCGC</t>
  </si>
  <si>
    <t>Mfng_5</t>
  </si>
  <si>
    <t>AGGCTGAACCAACGGAACCC</t>
  </si>
  <si>
    <t>Mfng_6</t>
  </si>
  <si>
    <t>GGACCTGCTACTAGACACGT</t>
  </si>
  <si>
    <t>Mfng_7</t>
  </si>
  <si>
    <t>GCGGTTCTGGTTTGCCACAG</t>
  </si>
  <si>
    <t>Mfng_8</t>
  </si>
  <si>
    <t>GAGCAGAAGTGTCCACAAAG</t>
  </si>
  <si>
    <t>Mfsd1_1</t>
  </si>
  <si>
    <t>AGAGCGCGGACAGAGCGCGA</t>
  </si>
  <si>
    <t>Mfsd1</t>
  </si>
  <si>
    <t>Mfsd1_2</t>
  </si>
  <si>
    <t>TGAGCGACAGCACCACGAGC</t>
  </si>
  <si>
    <t>Mfsd1_3</t>
  </si>
  <si>
    <t>AAGGTGAAGTCATTAAGCTG</t>
  </si>
  <si>
    <t>Mfsd1_4</t>
  </si>
  <si>
    <t>GCAATGAGTAGGAGAACCCC</t>
  </si>
  <si>
    <t>Mfsd1_5</t>
  </si>
  <si>
    <t>GGCACACTCACAAGAAACAC</t>
  </si>
  <si>
    <t>Mfsd1_6</t>
  </si>
  <si>
    <t>AAGCTGATGGAGGACGAGGA</t>
  </si>
  <si>
    <t>Mfsd1_7</t>
  </si>
  <si>
    <t>AGCCCCGCTCACCGAAGCCA</t>
  </si>
  <si>
    <t>Mfsd1_8</t>
  </si>
  <si>
    <t>ATGACGAAGACCAGGATCAG</t>
  </si>
  <si>
    <t>Mfsd10_1</t>
  </si>
  <si>
    <t>GCAACAGCGTGAACGCCAGG</t>
  </si>
  <si>
    <t>Mfsd10</t>
  </si>
  <si>
    <t>Mfsd10_2</t>
  </si>
  <si>
    <t>GAAGAACTGCAGGAGGGAGA</t>
  </si>
  <si>
    <t>Mfsd10_3</t>
  </si>
  <si>
    <t>GAGCTGCCTCTGATTACCTG</t>
  </si>
  <si>
    <t>Mfsd10_4</t>
  </si>
  <si>
    <t>GATGCCTCCGATCACCCTGG</t>
  </si>
  <si>
    <t>Mfsd10_5</t>
  </si>
  <si>
    <t>GCAAAGCGAAGCAGGGCCAG</t>
  </si>
  <si>
    <t>Mfsd10_6</t>
  </si>
  <si>
    <t>GATCACGCGACGCTCGGACG</t>
  </si>
  <si>
    <t>Mfsd10_7</t>
  </si>
  <si>
    <t>GGAGGTCGAGTAGCAGGCCG</t>
  </si>
  <si>
    <t>Mfsd10_8</t>
  </si>
  <si>
    <t>AGAGGTAGCCCACACTGCAT</t>
  </si>
  <si>
    <t>Mfsd11_1</t>
  </si>
  <si>
    <t>AACAAACTTAAAGACCGCGA</t>
  </si>
  <si>
    <t>Mfsd11_2</t>
  </si>
  <si>
    <t>GGGTGCTCACTCACCAGCAG</t>
  </si>
  <si>
    <t>Mfsd11_3</t>
  </si>
  <si>
    <t>GTGTAGAAGGACCATGGGAA</t>
  </si>
  <si>
    <t>Mfsd11_4</t>
  </si>
  <si>
    <t>CACACAATCGGGAGAAACAG</t>
  </si>
  <si>
    <t>Mfsd11_5</t>
  </si>
  <si>
    <t>TGTCCCTAGAGCATGACCGA</t>
  </si>
  <si>
    <t>Mfsd11_6</t>
  </si>
  <si>
    <t>GAAGGCTACGAAGTGCACCA</t>
  </si>
  <si>
    <t>Mfsd11_7</t>
  </si>
  <si>
    <t>GCTGTTGGTCCCTTCCACAG</t>
  </si>
  <si>
    <t>Mfsd11_8</t>
  </si>
  <si>
    <t>GCATTGCATACATCAGGCCC</t>
  </si>
  <si>
    <t>Mfsd2a_1</t>
  </si>
  <si>
    <t>GAACCACTGCCAGATAGGGA</t>
  </si>
  <si>
    <t>Mfsd2a</t>
  </si>
  <si>
    <t>Mfsd2a_2</t>
  </si>
  <si>
    <t>CTAATGCAGAAGCCCACCAG</t>
  </si>
  <si>
    <t>Mfsd2a_3</t>
  </si>
  <si>
    <t>GAAGTAAGCAATGATGGCCA</t>
  </si>
  <si>
    <t>Mfsd2a_4</t>
  </si>
  <si>
    <t>GAGTGAGCGTGACTCAGCCA</t>
  </si>
  <si>
    <t>Mfsd2a_5</t>
  </si>
  <si>
    <t>GAGGGACTTACTGTATGCCG</t>
  </si>
  <si>
    <t>Mfsd2a_6</t>
  </si>
  <si>
    <t>ACAAATTGTGGGCCAAGCCA</t>
  </si>
  <si>
    <t>Mfsd2a_7</t>
  </si>
  <si>
    <t>GGATCAGAATGAAGGCACAG</t>
  </si>
  <si>
    <t>Mfsd2a_8</t>
  </si>
  <si>
    <t>CATGACCCATGACCAGCCGG</t>
  </si>
  <si>
    <t>Mfsd3_1</t>
  </si>
  <si>
    <t>GCAGTCCACACACCAAGCCC</t>
  </si>
  <si>
    <t>Mfsd3</t>
  </si>
  <si>
    <t>Mfsd3_2</t>
  </si>
  <si>
    <t>CAGTAGCAGCCCCATCACGG</t>
  </si>
  <si>
    <t>Mfsd3_3</t>
  </si>
  <si>
    <t>GGGCTGCACCAGCCTTGGGA</t>
  </si>
  <si>
    <t>Mfsd3_4</t>
  </si>
  <si>
    <t>GCAGACCCTGCACAAGATAG</t>
  </si>
  <si>
    <t>Mfsd3_5</t>
  </si>
  <si>
    <t>GCTGCTGAATCTGGGTGCAG</t>
  </si>
  <si>
    <t>Mfsd3_6</t>
  </si>
  <si>
    <t>GCAGTGGCCAAGAGAGAGTG</t>
  </si>
  <si>
    <t>Mfsd3_7</t>
  </si>
  <si>
    <t>GCACAAAGCCCGCTGTCCAG</t>
  </si>
  <si>
    <t>Mfsd3_8</t>
  </si>
  <si>
    <t>GGCAAGCCAAACTCCCAAGG</t>
  </si>
  <si>
    <t>Mfsd4_1</t>
  </si>
  <si>
    <t>GCGTGGGCTGTAGGTTGCGG</t>
  </si>
  <si>
    <t>Mfsd4</t>
  </si>
  <si>
    <t>Mfsd4_2</t>
  </si>
  <si>
    <t>GCAGCGCAGGTCCAGAAGCG</t>
  </si>
  <si>
    <t>Mfsd4_3</t>
  </si>
  <si>
    <t>AATGCCACCTCCAGAAGCCA</t>
  </si>
  <si>
    <t>Mfsd4_4</t>
  </si>
  <si>
    <t>GGATGGCGAAGAAAGAGCAC</t>
  </si>
  <si>
    <t>Mfsd4_5</t>
  </si>
  <si>
    <t>GAAGATAAGCAGCATCAGGA</t>
  </si>
  <si>
    <t>Mfsd4_6</t>
  </si>
  <si>
    <t>GTAGGCCAGCATACTGGGGA</t>
  </si>
  <si>
    <t>Mfsd4_7</t>
  </si>
  <si>
    <t>AGAGTTCAGGGTGTATCCTG</t>
  </si>
  <si>
    <t>Mfsd4_8</t>
  </si>
  <si>
    <t>GACCAGGGTAGAGGTGAAGA</t>
  </si>
  <si>
    <t>Mfsd5_1</t>
  </si>
  <si>
    <t>CACTAGGCCAAAGAGGACCG</t>
  </si>
  <si>
    <t>Mfsd5_2</t>
  </si>
  <si>
    <t>GCAACATAGAGAGTAAGTGA</t>
  </si>
  <si>
    <t>Mfsd5_3</t>
  </si>
  <si>
    <t>GGACTACTTCGTGCTGCTGG</t>
  </si>
  <si>
    <t>Mfsd5_4</t>
  </si>
  <si>
    <t>CTGGTGGGCCGAGCACTCGG</t>
  </si>
  <si>
    <t>Mfsd5_5</t>
  </si>
  <si>
    <t>GCAGCGCAGGCCTCCAGCAC</t>
  </si>
  <si>
    <t>Mfsd5_6</t>
  </si>
  <si>
    <t>CTGGAGAACACAATGCCCAG</t>
  </si>
  <si>
    <t>Mfsd5_7</t>
  </si>
  <si>
    <t>AAGGCAATGAAGGACTCCAC</t>
  </si>
  <si>
    <t>Mfsd5_8</t>
  </si>
  <si>
    <t>AGACAGGCCAGCAAATGCAG</t>
  </si>
  <si>
    <t>Mfsd7a_1</t>
  </si>
  <si>
    <t>TAGGAGGCACACTCTCCCAG</t>
  </si>
  <si>
    <t>Mfsd7a_2</t>
  </si>
  <si>
    <t>CACCAGAGCAAAGGCCACAG</t>
  </si>
  <si>
    <t>Mfsd7a_3</t>
  </si>
  <si>
    <t>GCAGATGGCAGCCAGTGCAA</t>
  </si>
  <si>
    <t>Mfsd7a_4</t>
  </si>
  <si>
    <t>GACAAAGATCAAGCCAGCAG</t>
  </si>
  <si>
    <t>Mfsd7a_5</t>
  </si>
  <si>
    <t>ACTAGGCAACGCGTCTCCGG</t>
  </si>
  <si>
    <t>Mfsd7a_6</t>
  </si>
  <si>
    <t>CCTGAGCTGCTCCAATGCGA</t>
  </si>
  <si>
    <t>Mfsd7a_7</t>
  </si>
  <si>
    <t>TCTGACTTACCGCTCCACGG</t>
  </si>
  <si>
    <t>Mfsd7a_8</t>
  </si>
  <si>
    <t>GGCTGGAGAAGAGACGACCA</t>
  </si>
  <si>
    <t>Mfsd7b_1</t>
  </si>
  <si>
    <t>GCCGCAAGCCCTGATAGCGG</t>
  </si>
  <si>
    <t>Mfsd7b_2</t>
  </si>
  <si>
    <t>GAGGATCGGGCTGACACTGG</t>
  </si>
  <si>
    <t>Mfsd7b_3</t>
  </si>
  <si>
    <t>GGGCCTGAGGCGCTGAACGG</t>
  </si>
  <si>
    <t>Mfsd7b_4</t>
  </si>
  <si>
    <t>GCTGTCCATGGTGTACATGG</t>
  </si>
  <si>
    <t>Mfsd7b_5</t>
  </si>
  <si>
    <t>CTTGGGTCCAAACCATACCG</t>
  </si>
  <si>
    <t>Mfsd7b_6</t>
  </si>
  <si>
    <t>AAGGCAGGCACTAAAACAGG</t>
  </si>
  <si>
    <t>Mfsd7b_7</t>
  </si>
  <si>
    <t>GCCTGACTTGGAGGCAACGG</t>
  </si>
  <si>
    <t>Mfsd7b_8</t>
  </si>
  <si>
    <t>GAACCTCGGGTACATCATCG</t>
  </si>
  <si>
    <t>Mfsd7c_1</t>
  </si>
  <si>
    <t>GATGGATGGAGACACTGGGG</t>
  </si>
  <si>
    <t>Mfsd7c_2</t>
  </si>
  <si>
    <t>TGGGACGGACAGAGACGCTG</t>
  </si>
  <si>
    <t>Mfsd7c_3</t>
  </si>
  <si>
    <t>GGAGTGCTGAACTGCTGGGA</t>
  </si>
  <si>
    <t>Mfsd7c_4</t>
  </si>
  <si>
    <t>TAGGCTGCCCAGCTTTACCC</t>
  </si>
  <si>
    <t>Mfsd7c_5</t>
  </si>
  <si>
    <t>CTGATTGCCAAACACAGCCA</t>
  </si>
  <si>
    <t>Mfsd7c_6</t>
  </si>
  <si>
    <t>ACAGCAAACTCAAACCCCAG</t>
  </si>
  <si>
    <t>Mfsd7c_7</t>
  </si>
  <si>
    <t>GAATGAAAGTCTCAACCAGG</t>
  </si>
  <si>
    <t>Mfsd7c_8</t>
  </si>
  <si>
    <t>GGTGGCCTGAGACGCTGGGA</t>
  </si>
  <si>
    <t>Mfsd8_1</t>
  </si>
  <si>
    <t>TCAGGAAAGAACAAATGCCA</t>
  </si>
  <si>
    <t>Mfsd8</t>
  </si>
  <si>
    <t>Mfsd8_2</t>
  </si>
  <si>
    <t>GCATGTGCTTGTATTAGCCA</t>
  </si>
  <si>
    <t>Mfsd8_3</t>
  </si>
  <si>
    <t>GATGAACCTCAGATTCCTGA</t>
  </si>
  <si>
    <t>Mfsd8_4</t>
  </si>
  <si>
    <t>GGATTTGTGGTTGTATGGGT</t>
  </si>
  <si>
    <t>Mfsd8_5</t>
  </si>
  <si>
    <t>TTTGGGAAACTGATTTCCCC</t>
  </si>
  <si>
    <t>Mfsd8_6</t>
  </si>
  <si>
    <t>GGCACTTACCCACACTGCTG</t>
  </si>
  <si>
    <t>Mfsd8_7</t>
  </si>
  <si>
    <t>TGGACCGAGAATAAAGCCCA</t>
  </si>
  <si>
    <t>Mfsd8_8</t>
  </si>
  <si>
    <t>GTACGCCTGGACCCAGGAGC</t>
  </si>
  <si>
    <t>Mfsd9_1</t>
  </si>
  <si>
    <t>AGAGCCAGAGCAGGAAGCGG</t>
  </si>
  <si>
    <t>Mfsd9</t>
  </si>
  <si>
    <t>Mfsd9_2</t>
  </si>
  <si>
    <t>GCAGTGCTCTGGAGATGGAG</t>
  </si>
  <si>
    <t>Mfsd9_3</t>
  </si>
  <si>
    <t>CTGACATGAAGATTCAGCAA</t>
  </si>
  <si>
    <t>Mfsd9_4</t>
  </si>
  <si>
    <t>CAGAATGCACACCAGCAAGG</t>
  </si>
  <si>
    <t>Mfsd9_5</t>
  </si>
  <si>
    <t>CATTGGTGGACATTCCAAGG</t>
  </si>
  <si>
    <t>Mfsd9_6</t>
  </si>
  <si>
    <t>TACGCTGGCTAGAGTCCCCG</t>
  </si>
  <si>
    <t>Mfsd9_7</t>
  </si>
  <si>
    <t>GAAGGAGCGACCACTTGTCC</t>
  </si>
  <si>
    <t>Mfsd9_8</t>
  </si>
  <si>
    <t>TATCTGACTGAACTGGATGG</t>
  </si>
  <si>
    <t>Mgam_1</t>
  </si>
  <si>
    <t>TGACTGACCAAACCAAGAAG</t>
  </si>
  <si>
    <t>Mgam_2</t>
  </si>
  <si>
    <t>GGAACTGGTCAGAGAAGAGG</t>
  </si>
  <si>
    <t>Mgam_3</t>
  </si>
  <si>
    <t>GATGTACAAGGCCCACACGG</t>
  </si>
  <si>
    <t>Mgam_4</t>
  </si>
  <si>
    <t>TGTCCTGTTCATCATCGCGG</t>
  </si>
  <si>
    <t>Mgam_5</t>
  </si>
  <si>
    <t>GGAACACTGATGGATCCCTG</t>
  </si>
  <si>
    <t>Mgam_6</t>
  </si>
  <si>
    <t>GACGTTGTAAACACAAATGC</t>
  </si>
  <si>
    <t>Mgam_7</t>
  </si>
  <si>
    <t>GTTCATCAGAAACACCCCGA</t>
  </si>
  <si>
    <t>Mgam_8</t>
  </si>
  <si>
    <t>GGTGCGGTATGTGATTGCTG</t>
  </si>
  <si>
    <t>Mgat1_1</t>
  </si>
  <si>
    <t>GCAGACACACACCAAAGGGA</t>
  </si>
  <si>
    <t>Mgat1_2</t>
  </si>
  <si>
    <t>GAGGTGGAGAGTTCCCACTG</t>
  </si>
  <si>
    <t>Mgat1_3</t>
  </si>
  <si>
    <t>AGTAACCCTGGAACTTGCGG</t>
  </si>
  <si>
    <t>Mgat1_4</t>
  </si>
  <si>
    <t>GTCTGTTCTCAGCAGTGGGT</t>
  </si>
  <si>
    <t>Mgat1_5</t>
  </si>
  <si>
    <t>GGATGCGCCGACCTGAGCAG</t>
  </si>
  <si>
    <t>Mgat1_6</t>
  </si>
  <si>
    <t>GGGCACCATAGACCTGGGCG</t>
  </si>
  <si>
    <t>Mgat1_7</t>
  </si>
  <si>
    <t>CCAATGATCAGAAGGAGCTG</t>
  </si>
  <si>
    <t>Mgat1_8</t>
  </si>
  <si>
    <t>GACACCCAGGGCCTTAGCAA</t>
  </si>
  <si>
    <t>Mgat2_1</t>
  </si>
  <si>
    <t>GTTCCGCATCTACAAACGGA</t>
  </si>
  <si>
    <t>Mgat2</t>
  </si>
  <si>
    <t>Mgat2_2</t>
  </si>
  <si>
    <t>GCTAATCCTGACGCTCGTGG</t>
  </si>
  <si>
    <t>Mgat2_3</t>
  </si>
  <si>
    <t>CCAGAGGACGAAGCCGCAGG</t>
  </si>
  <si>
    <t>Mgat2_4</t>
  </si>
  <si>
    <t>GAAATCGACAGAGCACAACA</t>
  </si>
  <si>
    <t>Mgat2_5</t>
  </si>
  <si>
    <t>ACGGGCTCCGCGTCCAGCAG</t>
  </si>
  <si>
    <t>Mgat2_6</t>
  </si>
  <si>
    <t>GACCGCGGGAACCAGAGGAG</t>
  </si>
  <si>
    <t>Mgat2_7</t>
  </si>
  <si>
    <t>AGGTGGACAACCTAACGCTG</t>
  </si>
  <si>
    <t>Mgat2_8</t>
  </si>
  <si>
    <t>GAAGTTCAACTGGTACACCA</t>
  </si>
  <si>
    <t>Mgat3_1</t>
  </si>
  <si>
    <t>GGTGCGCACAAAATACTCCG</t>
  </si>
  <si>
    <t>Mgat3</t>
  </si>
  <si>
    <t>Mgat3_2</t>
  </si>
  <si>
    <t>GGAACGCCTGGTACCCAGGG</t>
  </si>
  <si>
    <t>Mgat3_3</t>
  </si>
  <si>
    <t>GCAGGAAGGATATGAGGCAC</t>
  </si>
  <si>
    <t>Mgat3_4</t>
  </si>
  <si>
    <t>GGGGTGTCCGCAATAGGTCG</t>
  </si>
  <si>
    <t>Mgat3_5</t>
  </si>
  <si>
    <t>GGTGGACTTCGTGTTGCCGG</t>
  </si>
  <si>
    <t>Mgat3_6</t>
  </si>
  <si>
    <t>TGCTGGAGAAACCTTCGCCA</t>
  </si>
  <si>
    <t>Mgat3_7</t>
  </si>
  <si>
    <t>CAGTTGCGGGGTGCCCACGG</t>
  </si>
  <si>
    <t>Mgat3_8</t>
  </si>
  <si>
    <t>CTGTTCCTCAAACTCTACGA</t>
  </si>
  <si>
    <t>Mgat4a_1</t>
  </si>
  <si>
    <t>TCCACTGCCAATCTGTACGG</t>
  </si>
  <si>
    <t>Mgat4a_2</t>
  </si>
  <si>
    <t>GAAACACTGCGACAGACAGA</t>
  </si>
  <si>
    <t>Mgat4a_3</t>
  </si>
  <si>
    <t>GAGGTGGAGACCTCTGCAGG</t>
  </si>
  <si>
    <t>Mgat4a_4</t>
  </si>
  <si>
    <t>GGTGTACCAAGGGCACACCC</t>
  </si>
  <si>
    <t>Mgat4a_5</t>
  </si>
  <si>
    <t>GAGGCTCCGAAATGGAACTG</t>
  </si>
  <si>
    <t>Mgat4a_6</t>
  </si>
  <si>
    <t>TCGGGGTAATAGCTTTCAGG</t>
  </si>
  <si>
    <t>Mgat4a_7</t>
  </si>
  <si>
    <t>GATGATGTATGCTCAGGAGA</t>
  </si>
  <si>
    <t>Mgat4a_8</t>
  </si>
  <si>
    <t>GGGGAAGATTCAGAAACTCA</t>
  </si>
  <si>
    <t>Mgat4b_1</t>
  </si>
  <si>
    <t>GCAGAGCCAGGAACTCGCGC</t>
  </si>
  <si>
    <t>Mgat4b_2</t>
  </si>
  <si>
    <t>GGGGAGATGAGGCTCCGCAA</t>
  </si>
  <si>
    <t>Mgat4b_3</t>
  </si>
  <si>
    <t>GAAGAGCAGCAGCGTCAGGA</t>
  </si>
  <si>
    <t>Mgat4b_4</t>
  </si>
  <si>
    <t>CAAGGAGCTAAACCTGGTGC</t>
  </si>
  <si>
    <t>Mgat4b_5</t>
  </si>
  <si>
    <t>GGTGCTGGAAGAAATCAAGA</t>
  </si>
  <si>
    <t>Mgat4b_6</t>
  </si>
  <si>
    <t>AGGATCCGCGACTGAAGCCG</t>
  </si>
  <si>
    <t>Mgat4b_7</t>
  </si>
  <si>
    <t>GGAGCTGAGCCCGCAGGAGA</t>
  </si>
  <si>
    <t>Mgat4b_8</t>
  </si>
  <si>
    <t>AGAAGTCAGGGTAGAAGTGA</t>
  </si>
  <si>
    <t>Mgat4c_1</t>
  </si>
  <si>
    <t>ACGTTTTCTCTGTAAAGGTG</t>
  </si>
  <si>
    <t>Mgat4c</t>
  </si>
  <si>
    <t>Mgat4c_2</t>
  </si>
  <si>
    <t>GGTCTACAGTGTCATTCTTG</t>
  </si>
  <si>
    <t>Mgat4c_3</t>
  </si>
  <si>
    <t>AGGCGACAAGCAACTTATAA</t>
  </si>
  <si>
    <t>Mgat4c_4</t>
  </si>
  <si>
    <t>GGGGTTATCAGGGATGTCAA</t>
  </si>
  <si>
    <t>Mgat4c_5</t>
  </si>
  <si>
    <t>GTTGGTGTAGAAACTCGCTG</t>
  </si>
  <si>
    <t>Mgat4c_6</t>
  </si>
  <si>
    <t>TGAGTCAATAGCCAATCGCA</t>
  </si>
  <si>
    <t>Mgat4c_7</t>
  </si>
  <si>
    <t>TGAATACTGGAACAGAGGAC</t>
  </si>
  <si>
    <t>Mgat4c_8</t>
  </si>
  <si>
    <t>AATAAGAAATGGGCCAGACG</t>
  </si>
  <si>
    <t>Mgat5_1</t>
  </si>
  <si>
    <t>GCGGAGACAGCATTCAGCGG</t>
  </si>
  <si>
    <t>Mgat5</t>
  </si>
  <si>
    <t>Mgat5_2</t>
  </si>
  <si>
    <t>GGTACTGGAGCCATAAACAG</t>
  </si>
  <si>
    <t>Mgat5_3</t>
  </si>
  <si>
    <t>AGAGGAGAACAGGGACGTGG</t>
  </si>
  <si>
    <t>Mgat5_4</t>
  </si>
  <si>
    <t>GAACTCCACCAACTCCACCA</t>
  </si>
  <si>
    <t>Mgat5_5</t>
  </si>
  <si>
    <t>GTACATTAAGGCACTGGCAG</t>
  </si>
  <si>
    <t>Mgat5_6</t>
  </si>
  <si>
    <t>GGCTGTCATGACACCAGCGT</t>
  </si>
  <si>
    <t>Mgat5_7</t>
  </si>
  <si>
    <t>TGGCAAGCTCGAGTCAAAGG</t>
  </si>
  <si>
    <t>Mgat5_8</t>
  </si>
  <si>
    <t>TCTCAAGCGACACCAAGCTG</t>
  </si>
  <si>
    <t>Mgat5b_1</t>
  </si>
  <si>
    <t>GCAGCTGCTGCGGAAGGCCA</t>
  </si>
  <si>
    <t>Mgat5b_2</t>
  </si>
  <si>
    <t>GCAGGTCGCTCATCTTGCGA</t>
  </si>
  <si>
    <t>Mgat5b_3</t>
  </si>
  <si>
    <t>GGAGCTGATGGGCAGTGGGA</t>
  </si>
  <si>
    <t>Mgat5b_4</t>
  </si>
  <si>
    <t>AGTACCTGGCACAGAAGCTG</t>
  </si>
  <si>
    <t>Mgat5b_5</t>
  </si>
  <si>
    <t>TAGATGAGGTCAAAAGGCAG</t>
  </si>
  <si>
    <t>Mgat5b_6</t>
  </si>
  <si>
    <t>GCAGCAGATGAAACAGCACA</t>
  </si>
  <si>
    <t>Mgat5b_7</t>
  </si>
  <si>
    <t>GGAGCCAGCGTACAACCACG</t>
  </si>
  <si>
    <t>Mgat5b_8</t>
  </si>
  <si>
    <t>GCAGCTCATCAAAGATGGCA</t>
  </si>
  <si>
    <t>Mgll_1</t>
  </si>
  <si>
    <t>GGAGGTACTCACCATGGTCA</t>
  </si>
  <si>
    <t>Mgll_2</t>
  </si>
  <si>
    <t>ACATTCTGTGGAGTTCGCCT</t>
  </si>
  <si>
    <t>Mgll_3</t>
  </si>
  <si>
    <t>TGCCTGAGGCAAGTTCACCC</t>
  </si>
  <si>
    <t>Mgll_4</t>
  </si>
  <si>
    <t>TGTAGATACTGGAAGCCCAG</t>
  </si>
  <si>
    <t>Mgll_5</t>
  </si>
  <si>
    <t>CTCCATGGGACACAAAGATG</t>
  </si>
  <si>
    <t>Mgll_6</t>
  </si>
  <si>
    <t>CATGGAGCTGGGGAACACTG</t>
  </si>
  <si>
    <t>Mgll_7</t>
  </si>
  <si>
    <t>AGACCCCTGCAGGATGCCTG</t>
  </si>
  <si>
    <t>Mgll_8</t>
  </si>
  <si>
    <t>CAGGTGAGGCAGGTCCTGGT</t>
  </si>
  <si>
    <t>Mgst1_1</t>
  </si>
  <si>
    <t>GCTCTGCGACCGCATTCCAG</t>
  </si>
  <si>
    <t>Mgst1</t>
  </si>
  <si>
    <t>Mgst1_2</t>
  </si>
  <si>
    <t>GCCAACCCAGAAGACTGCGC</t>
  </si>
  <si>
    <t>Mgst1_3</t>
  </si>
  <si>
    <t>AGAGCTCATGAACATCATCT</t>
  </si>
  <si>
    <t>Mgst1_4</t>
  </si>
  <si>
    <t>GTTTGTTCGCACTGACGAGA</t>
  </si>
  <si>
    <t>Mgst1_5</t>
  </si>
  <si>
    <t>AGAAGGTGGAACGCGTGCGC</t>
  </si>
  <si>
    <t>Mgst1_6</t>
  </si>
  <si>
    <t>GTCCATGAGCTGCCTGAGGT</t>
  </si>
  <si>
    <t>Mgst1_7</t>
  </si>
  <si>
    <t>GGTAAGAATGATCGTTGCAT</t>
  </si>
  <si>
    <t>Mgst1_8</t>
  </si>
  <si>
    <t>AGACTGCGCTGGCTTTGGCA</t>
  </si>
  <si>
    <t>Mgst2_1</t>
  </si>
  <si>
    <t>GAGTGAAAGAAAGATGGCCG</t>
  </si>
  <si>
    <t>Mgst2</t>
  </si>
  <si>
    <t>Mgst2_2</t>
  </si>
  <si>
    <t>GAAGAGAGACTGCAGCCAGC</t>
  </si>
  <si>
    <t>Mgst2_3</t>
  </si>
  <si>
    <t>CAGAGGGCCCGTGACTGCTG</t>
  </si>
  <si>
    <t>Mgst2_4</t>
  </si>
  <si>
    <t>GCTGGGTGGTACTTCAATCA</t>
  </si>
  <si>
    <t>Mgst2_5</t>
  </si>
  <si>
    <t>TAATGCTGTGGATGGCTGGG</t>
  </si>
  <si>
    <t>Mgst2_6</t>
  </si>
  <si>
    <t>AGCCCCAGAAATACTTGTGA</t>
  </si>
  <si>
    <t>Mgst2_7</t>
  </si>
  <si>
    <t>ATGCCGAAGCCGCTGAGAAA</t>
  </si>
  <si>
    <t>Mgst2_8</t>
  </si>
  <si>
    <t>GGTTATTTCGCTTGGCGGGT</t>
  </si>
  <si>
    <t>Mgst3_1</t>
  </si>
  <si>
    <t>TGGTGCTGCCAGCTTTGTGA</t>
  </si>
  <si>
    <t>Mgst3</t>
  </si>
  <si>
    <t>Mgst3_2</t>
  </si>
  <si>
    <t>GCATATGGCTACTACACAGG</t>
  </si>
  <si>
    <t>Mgst3_3</t>
  </si>
  <si>
    <t>ACGACACTCACGTGTTCTGG</t>
  </si>
  <si>
    <t>Mgst3_4</t>
  </si>
  <si>
    <t>CAATAATCCAGGCCAGGCCC</t>
  </si>
  <si>
    <t>Mgst3_5</t>
  </si>
  <si>
    <t>CAAATCCATACTCCTTAGAG</t>
  </si>
  <si>
    <t>Mgst3_6</t>
  </si>
  <si>
    <t>GTGGAGCACCATCACAAAGC</t>
  </si>
  <si>
    <t>Mgst3_7</t>
  </si>
  <si>
    <t>ACAGCACAGATCCTGAGAAC</t>
  </si>
  <si>
    <t>Mgst3_8</t>
  </si>
  <si>
    <t>AAGGACTCGCCCAATAATCC</t>
  </si>
  <si>
    <t>Mical1_1</t>
  </si>
  <si>
    <t>GCAGCGCTTTGCCAGAGCAG</t>
  </si>
  <si>
    <t>Mical1</t>
  </si>
  <si>
    <t>Mical1_2</t>
  </si>
  <si>
    <t>GGTGGAGGAGACACAGGTGC</t>
  </si>
  <si>
    <t>Mical1_3</t>
  </si>
  <si>
    <t>AGAGCTCTCTGAACACCAGG</t>
  </si>
  <si>
    <t>Mical1_4</t>
  </si>
  <si>
    <t>CATGCGCCGTGCCAAAGAGG</t>
  </si>
  <si>
    <t>Mical1_5</t>
  </si>
  <si>
    <t>GAAGAGGTTTTGCAAGGCCC</t>
  </si>
  <si>
    <t>Mical1_6</t>
  </si>
  <si>
    <t>GAACAGCCTAGTGACTGAAG</t>
  </si>
  <si>
    <t>Mical1_7</t>
  </si>
  <si>
    <t>TCAGGGGCTCTGTAGAGCCC</t>
  </si>
  <si>
    <t>Mical1_8</t>
  </si>
  <si>
    <t>TCAGCTGCTTCTACTGAAGG</t>
  </si>
  <si>
    <t>Mical2_1</t>
  </si>
  <si>
    <t>CCAGCGGATCTAGGTCCAGG</t>
  </si>
  <si>
    <t>Mical2_2</t>
  </si>
  <si>
    <t>GAAGTTGGCGGTGATGGCGA</t>
  </si>
  <si>
    <t>Mical2_3</t>
  </si>
  <si>
    <t>GAAGTTCTTCCAGGACCTGA</t>
  </si>
  <si>
    <t>Mical2_4</t>
  </si>
  <si>
    <t>TCAGCTAATACCTCCAGGGG</t>
  </si>
  <si>
    <t>Mical2_5</t>
  </si>
  <si>
    <t>GATCTGTCAGCCTCTCCAGG</t>
  </si>
  <si>
    <t>Mical2_6</t>
  </si>
  <si>
    <t>TCAGCTCTGGCCGGAAGCTG</t>
  </si>
  <si>
    <t>Mical2_7</t>
  </si>
  <si>
    <t>GCTGAATGAAGATGACGCTG</t>
  </si>
  <si>
    <t>Mical2_8</t>
  </si>
  <si>
    <t>AGAATGACATGAACAAGAGG</t>
  </si>
  <si>
    <t>Mical3_1</t>
  </si>
  <si>
    <t>AATGGGGACAGGAATAGCCC</t>
  </si>
  <si>
    <t>Mical3</t>
  </si>
  <si>
    <t>Mical3_2</t>
  </si>
  <si>
    <t>CCTGAGGGTCCCCTTGCAGG</t>
  </si>
  <si>
    <t>Mical3_3</t>
  </si>
  <si>
    <t>GTTGCGAGTCAGCTTGGGAG</t>
  </si>
  <si>
    <t>Mical3_4</t>
  </si>
  <si>
    <t>GAGTTTGCTCAGGAAGGAGA</t>
  </si>
  <si>
    <t>Mical3_5</t>
  </si>
  <si>
    <t>GATGGAGAGGCTGAGCGCCG</t>
  </si>
  <si>
    <t>Mical3_6</t>
  </si>
  <si>
    <t>AGTAGGGGAACATGGAGGAG</t>
  </si>
  <si>
    <t>Mical3_7</t>
  </si>
  <si>
    <t>AGAGCTCTTGGAAGGCCCTG</t>
  </si>
  <si>
    <t>Mical3_8</t>
  </si>
  <si>
    <t>CCTTGGGCTTCAGCTCCAGG</t>
  </si>
  <si>
    <t>Mif_1</t>
  </si>
  <si>
    <t>AACCTGTGCGGGCTTGCCGG</t>
  </si>
  <si>
    <t>Mif</t>
  </si>
  <si>
    <t>Mif_2</t>
  </si>
  <si>
    <t>TCCTCCCTGCAAACCTGTGC</t>
  </si>
  <si>
    <t>Mif_3</t>
  </si>
  <si>
    <t>CCAGTACATCGCAGTGCACG</t>
  </si>
  <si>
    <t>Mif_4</t>
  </si>
  <si>
    <t>ACCGGTCCGGGCTGATGTGC</t>
  </si>
  <si>
    <t>Mif_5</t>
  </si>
  <si>
    <t>ACAGCAGCTTACTGTAGTTG</t>
  </si>
  <si>
    <t>Mif_6</t>
  </si>
  <si>
    <t>GCTGCCAACGTGGGCTGGAA</t>
  </si>
  <si>
    <t>Mif_7</t>
  </si>
  <si>
    <t>CACAGCATCGGCAAGATCGG</t>
  </si>
  <si>
    <t>Mif_8</t>
  </si>
  <si>
    <t>ACCCCTCTGGCACGGAGGCG</t>
  </si>
  <si>
    <t>Mina_1</t>
  </si>
  <si>
    <t>AAAGAAAGTGCAGCCCACAG</t>
  </si>
  <si>
    <t>Mina_2</t>
  </si>
  <si>
    <t>GGATGAAGCTCAACAAAAGG</t>
  </si>
  <si>
    <t>Mina_3</t>
  </si>
  <si>
    <t>AAAGCCCCTTCTCATCCAGA</t>
  </si>
  <si>
    <t>Mina_4</t>
  </si>
  <si>
    <t>AGAGTCTCTTCAGATCTGAG</t>
  </si>
  <si>
    <t>Mina_5</t>
  </si>
  <si>
    <t>GATTTGTTGTACTTTCCCAG</t>
  </si>
  <si>
    <t>Mina_6</t>
  </si>
  <si>
    <t>GGGAAATGGAACGGAGACGA</t>
  </si>
  <si>
    <t>Mina_7</t>
  </si>
  <si>
    <t>AGGAGAAGAGGAGGAATCCG</t>
  </si>
  <si>
    <t>Mina_8</t>
  </si>
  <si>
    <t>TGTCAAAGGATGAGCTGTGG</t>
  </si>
  <si>
    <t>Minpp1_1</t>
  </si>
  <si>
    <t>ACGTCAAACACATCACACCA</t>
  </si>
  <si>
    <t>Minpp1_2</t>
  </si>
  <si>
    <t>GCTACGAAGATGCCAACCCC</t>
  </si>
  <si>
    <t>Minpp1_3</t>
  </si>
  <si>
    <t>CCGGATCGACCAGCAGCCAG</t>
  </si>
  <si>
    <t>Minpp1_4</t>
  </si>
  <si>
    <t>TGATGTGGAAAGAAACGAGA</t>
  </si>
  <si>
    <t>Minpp1_5</t>
  </si>
  <si>
    <t>CAGTACTGGAAACGAAGCTA</t>
  </si>
  <si>
    <t>Minpp1_6</t>
  </si>
  <si>
    <t>GTGTCTTCGTGCCGAAGTAG</t>
  </si>
  <si>
    <t>Minpp1_7</t>
  </si>
  <si>
    <t>GCTGTGGTACGGTGACTGGA</t>
  </si>
  <si>
    <t>Minpp1_8</t>
  </si>
  <si>
    <t>GGGAGAACTACGACCGCCTG</t>
  </si>
  <si>
    <t>Miox_1</t>
  </si>
  <si>
    <t>AGAGTCACAGAACACCACAG</t>
  </si>
  <si>
    <t>Miox</t>
  </si>
  <si>
    <t>Miox_2</t>
  </si>
  <si>
    <t>GTAAAGACACGATCCAGCAG</t>
  </si>
  <si>
    <t>Miox_3</t>
  </si>
  <si>
    <t>GGAACGCGTGGAAGGAGTTG</t>
  </si>
  <si>
    <t>Miox_4</t>
  </si>
  <si>
    <t>GGGGCACACCCTTGTCCGGG</t>
  </si>
  <si>
    <t>Miox_5</t>
  </si>
  <si>
    <t>TGTTGGAGACACGTTCCCCG</t>
  </si>
  <si>
    <t>Miox_6</t>
  </si>
  <si>
    <t>CAAGAAGATGACCATCATGG</t>
  </si>
  <si>
    <t>Miox_7</t>
  </si>
  <si>
    <t>GGCATGTACCAGCCTCACTG</t>
  </si>
  <si>
    <t>Miox_8</t>
  </si>
  <si>
    <t>GGGCATGCTGGATGATCTGG</t>
  </si>
  <si>
    <t>Mip_1</t>
  </si>
  <si>
    <t>AAATATGGCCCTCCAAAAGG</t>
  </si>
  <si>
    <t>Mip_2</t>
  </si>
  <si>
    <t>AGGAAGGCAAAAGTGACCGC</t>
  </si>
  <si>
    <t>Mip_3</t>
  </si>
  <si>
    <t>GAGGGAGAAGCCAACAGCCA</t>
  </si>
  <si>
    <t>Mip_4</t>
  </si>
  <si>
    <t>GGATGGCAGGAGCAAAGGAG</t>
  </si>
  <si>
    <t>Mip_5</t>
  </si>
  <si>
    <t>GCCCAAAGAAGACATAGAAG</t>
  </si>
  <si>
    <t>Mip_6</t>
  </si>
  <si>
    <t>GCCACTTGCAAGACATGTAG</t>
  </si>
  <si>
    <t>Mip_7</t>
  </si>
  <si>
    <t>AGTCTGCACCAATGTAGCCA</t>
  </si>
  <si>
    <t>Mip_8</t>
  </si>
  <si>
    <t>CAAGAAGATCTCCACAGTGG</t>
  </si>
  <si>
    <t>Mlxip_1</t>
  </si>
  <si>
    <t>TGAACGCACATCCCAAACGG</t>
  </si>
  <si>
    <t>Mlxip</t>
  </si>
  <si>
    <t>Mlxip_2</t>
  </si>
  <si>
    <t>GCGGAGAGGACACCATGAAG</t>
  </si>
  <si>
    <t>Mlxip_3</t>
  </si>
  <si>
    <t>GAAGGGCTATGATTTCGACA</t>
  </si>
  <si>
    <t>Mlxip_4</t>
  </si>
  <si>
    <t>GGGGTGACAAAGTGGCACAC</t>
  </si>
  <si>
    <t>Mlxip_5</t>
  </si>
  <si>
    <t>GGAGAACCTACTTCAAGAAA</t>
  </si>
  <si>
    <t>Mlxip_6</t>
  </si>
  <si>
    <t>TATTGGCATAAACATGGGGA</t>
  </si>
  <si>
    <t>Mlxip_7</t>
  </si>
  <si>
    <t>GAAAACCCCAGTCCCCATGG</t>
  </si>
  <si>
    <t>Mlxip_8</t>
  </si>
  <si>
    <t>GGTTGGGCCAGGCCACGGGT</t>
  </si>
  <si>
    <t>Mlxipl_1</t>
  </si>
  <si>
    <t>AATGTGGCTGGGCCTGGAGG</t>
  </si>
  <si>
    <t>Mlxipl_2</t>
  </si>
  <si>
    <t>GGGGTCACGAAACCACACAC</t>
  </si>
  <si>
    <t>Mlxipl_3</t>
  </si>
  <si>
    <t>GGTCTGAAGCAGATGAGCAC</t>
  </si>
  <si>
    <t>Mlxipl_4</t>
  </si>
  <si>
    <t>CTGGAAGCGGCGCATCGAGG</t>
  </si>
  <si>
    <t>Mlxipl_5</t>
  </si>
  <si>
    <t>GGTGGCCGCCACCAGAGCGA</t>
  </si>
  <si>
    <t>Mlxipl_6</t>
  </si>
  <si>
    <t>GCTGAAGAGGGAGTCAGCCA</t>
  </si>
  <si>
    <t>Mlxipl_7</t>
  </si>
  <si>
    <t>GAGGAAGACGAGGCTGGAGA</t>
  </si>
  <si>
    <t>Mlxipl_8</t>
  </si>
  <si>
    <t>GGGGTCGGTCCAGGAGCAGG</t>
  </si>
  <si>
    <t>Mlycd_1</t>
  </si>
  <si>
    <t>GAACCACCAGGGGTTCCCCG</t>
  </si>
  <si>
    <t>Mlycd_2</t>
  </si>
  <si>
    <t>GCCACATGCAGAACCACCAG</t>
  </si>
  <si>
    <t>Mlycd_3</t>
  </si>
  <si>
    <t>GACTTCGTGAGCTTCTACGG</t>
  </si>
  <si>
    <t>Mlycd_4</t>
  </si>
  <si>
    <t>CAGGTGGCCGAGCAGAGCGC</t>
  </si>
  <si>
    <t>Mlycd_5</t>
  </si>
  <si>
    <t>GCTGCGGGCCGATCTGCTGG</t>
  </si>
  <si>
    <t>Mlycd_6</t>
  </si>
  <si>
    <t>GCAGGCCCTCAAGCTGGTGG</t>
  </si>
  <si>
    <t>Mlycd_7</t>
  </si>
  <si>
    <t>GTGCCCTCCGACTGAAACCG</t>
  </si>
  <si>
    <t>Mlycd_8</t>
  </si>
  <si>
    <t>GCGCCATGGACGAGCTGCTG</t>
  </si>
  <si>
    <t>Mmaa_1</t>
  </si>
  <si>
    <t>GAGTGAAGGAGCCATGGGGA</t>
  </si>
  <si>
    <t>Mmaa_2</t>
  </si>
  <si>
    <t>AGAGAGTCTTAGCCCTCCAG</t>
  </si>
  <si>
    <t>Mmaa_3</t>
  </si>
  <si>
    <t>GTAGGCGCTCGGAAGTCTGG</t>
  </si>
  <si>
    <t>Mmaa_4</t>
  </si>
  <si>
    <t>AATCAACCCATACAAGGAAG</t>
  </si>
  <si>
    <t>Mmaa_5</t>
  </si>
  <si>
    <t>CAGGTTATCTGTGCTAGCTG</t>
  </si>
  <si>
    <t>Mmaa_6</t>
  </si>
  <si>
    <t>AAGCCCCTCACATTTCGAGT</t>
  </si>
  <si>
    <t>Mmaa_7</t>
  </si>
  <si>
    <t>ATGTTGATTTTCCTGCACCA</t>
  </si>
  <si>
    <t>Mmaa_8</t>
  </si>
  <si>
    <t>AAGGAAGAGGGAGCTGGCTC</t>
  </si>
  <si>
    <t>Mmab_1</t>
  </si>
  <si>
    <t>GAAGCTCTTCGGCAAACATG</t>
  </si>
  <si>
    <t>Mmab_2</t>
  </si>
  <si>
    <t>GGAACGTGGAGTGGCCAGGG</t>
  </si>
  <si>
    <t>Mmab_3</t>
  </si>
  <si>
    <t>TGATCAAGTATTTGAAGCCG</t>
  </si>
  <si>
    <t>Mmab_4</t>
  </si>
  <si>
    <t>TAAGTGAGCCTCCCTGGCTG</t>
  </si>
  <si>
    <t>Mmab_5</t>
  </si>
  <si>
    <t>GGGAGAGACGGATGCAAACG</t>
  </si>
  <si>
    <t>Mmab_6</t>
  </si>
  <si>
    <t>ACAGGACGTCGGCTCCGCCC</t>
  </si>
  <si>
    <t>Mmab_7</t>
  </si>
  <si>
    <t>CTGTCCTGGAGCTGGAGCGG</t>
  </si>
  <si>
    <t>Mmab_8</t>
  </si>
  <si>
    <t>CAGAATGAAGGCCTTGAGCG</t>
  </si>
  <si>
    <t>Mmachc_1</t>
  </si>
  <si>
    <t>CCAAACACTGAGAGACCCGG</t>
  </si>
  <si>
    <t>Mmachc</t>
  </si>
  <si>
    <t>Mmachc_2</t>
  </si>
  <si>
    <t>GCTGAGTACCAGGAAGGCCA</t>
  </si>
  <si>
    <t>Mmachc_3</t>
  </si>
  <si>
    <t>GAAGTGGCAGCTCTTTAAGA</t>
  </si>
  <si>
    <t>Mmachc_4</t>
  </si>
  <si>
    <t>AATGTGTGTCCTACCACCTG</t>
  </si>
  <si>
    <t>Mmachc_5</t>
  </si>
  <si>
    <t>AAGATGTGGATGCAGACCCA</t>
  </si>
  <si>
    <t>Mmachc_6</t>
  </si>
  <si>
    <t>GAAGACAAACCAACCTGGAA</t>
  </si>
  <si>
    <t>Mmachc_7</t>
  </si>
  <si>
    <t>AAGGGCAAGTGGAAGGCTGG</t>
  </si>
  <si>
    <t>Mmachc_8</t>
  </si>
  <si>
    <t>CCACCTGAGGAGTGTTACAG</t>
  </si>
  <si>
    <t>Mmadhc_1</t>
  </si>
  <si>
    <t>GACTGTCTGGAGTGAAGAGG</t>
  </si>
  <si>
    <t>Mmadhc</t>
  </si>
  <si>
    <t>Mmadhc_2</t>
  </si>
  <si>
    <t>AGTGTGGCCTGATGAAACTA</t>
  </si>
  <si>
    <t>Mmadhc_3</t>
  </si>
  <si>
    <t>ACATATATCTGGAGGTGCGG</t>
  </si>
  <si>
    <t>Mmadhc_4</t>
  </si>
  <si>
    <t>TGAAAGACACGAGTTTGTGA</t>
  </si>
  <si>
    <t>Mmadhc_5</t>
  </si>
  <si>
    <t>AGACATGTCCAGAGCTGCTG</t>
  </si>
  <si>
    <t>Mmadhc_6</t>
  </si>
  <si>
    <t>GAGAGAGGTGCTCTTGGAGA</t>
  </si>
  <si>
    <t>Mmadhc_7</t>
  </si>
  <si>
    <t>GTAGTTCATCAGTGGTGCTA</t>
  </si>
  <si>
    <t>Mmadhc_8</t>
  </si>
  <si>
    <t>GATGAAACTATGGGACCCTT</t>
  </si>
  <si>
    <t>Mme_1</t>
  </si>
  <si>
    <t>GAAACAGCGATGGACTCCCC</t>
  </si>
  <si>
    <t>Mme_2</t>
  </si>
  <si>
    <t>GGAGCAAGACAAGCACAGAG</t>
  </si>
  <si>
    <t>Mme_3</t>
  </si>
  <si>
    <t>AAAGCTGCTATTGATAGCAG</t>
  </si>
  <si>
    <t>Mme_4</t>
  </si>
  <si>
    <t>GGGAAGATCAGAAAGTCAGA</t>
  </si>
  <si>
    <t>Mme_5</t>
  </si>
  <si>
    <t>AGCCAAAGAAGAAACAGCGA</t>
  </si>
  <si>
    <t>Mme_6</t>
  </si>
  <si>
    <t>ACAGAGAGGCTGATCTCCAG</t>
  </si>
  <si>
    <t>Mme_7</t>
  </si>
  <si>
    <t>GCAGAACAACTTTTCCCTGG</t>
  </si>
  <si>
    <t>Mme_8</t>
  </si>
  <si>
    <t>CAGAAACTGCAACATGGAGA</t>
  </si>
  <si>
    <t>Mmel1_1</t>
  </si>
  <si>
    <t>GGTGCGGGAGGAGATGGCGG</t>
  </si>
  <si>
    <t>Mmel1</t>
  </si>
  <si>
    <t>Mmel1_2</t>
  </si>
  <si>
    <t>CGAGCTGTTCCCAGATGAGG</t>
  </si>
  <si>
    <t>Mmel1_3</t>
  </si>
  <si>
    <t>GGCGCGTGTGGACTACCGCA</t>
  </si>
  <si>
    <t>Mmel1_4</t>
  </si>
  <si>
    <t>GCTGTACGGCACGACCGTGG</t>
  </si>
  <si>
    <t>Mmel1_5</t>
  </si>
  <si>
    <t>GTGGGGATGGTGGAGAGAGC</t>
  </si>
  <si>
    <t>Mmel1_6</t>
  </si>
  <si>
    <t>GAGAGGACGGTTGTAAAACG</t>
  </si>
  <si>
    <t>Mmel1_7</t>
  </si>
  <si>
    <t>GGATAAGTGGAACGAGACCA</t>
  </si>
  <si>
    <t>Mmel1_8</t>
  </si>
  <si>
    <t>GGAGAGCGCCATGGTGCGGG</t>
  </si>
  <si>
    <t>Mocos_1</t>
  </si>
  <si>
    <t>GGAGCCCTGTGAATGCACCG</t>
  </si>
  <si>
    <t>Mocos</t>
  </si>
  <si>
    <t>Mocos_2</t>
  </si>
  <si>
    <t>AGTGTACTGCACCAGAGCGA</t>
  </si>
  <si>
    <t>Mocos_3</t>
  </si>
  <si>
    <t>GCGATCCATGGCCTGCGGGG</t>
  </si>
  <si>
    <t>Mocos_4</t>
  </si>
  <si>
    <t>CAGATGGCGCTGGAAGGCCG</t>
  </si>
  <si>
    <t>Mocos_5</t>
  </si>
  <si>
    <t>GCTGGGTAACAGAAGAGGTG</t>
  </si>
  <si>
    <t>Mocos_6</t>
  </si>
  <si>
    <t>GGTGAGCTGACAGATCCAAG</t>
  </si>
  <si>
    <t>Mocos_7</t>
  </si>
  <si>
    <t>GGGCCCCGTTGAGGTAGCGG</t>
  </si>
  <si>
    <t>Mocos_8</t>
  </si>
  <si>
    <t>GCTGTAAATGCGCACCACAG</t>
  </si>
  <si>
    <t>Mocs1_1</t>
  </si>
  <si>
    <t>AGGGAGCCGCATGCTCCTGG</t>
  </si>
  <si>
    <t>Mocs1_2</t>
  </si>
  <si>
    <t>CCAGTATTGCATGCCCGAGG</t>
  </si>
  <si>
    <t>Mocs1_3</t>
  </si>
  <si>
    <t>GACAAGATCCGTCTCACTGG</t>
  </si>
  <si>
    <t>Mocs1_4</t>
  </si>
  <si>
    <t>GGACTTCGTGGCCCTGACAG</t>
  </si>
  <si>
    <t>Mocs1_5</t>
  </si>
  <si>
    <t>AGGGCTGGAGAAGCTGCCGG</t>
  </si>
  <si>
    <t>Mocs1_6</t>
  </si>
  <si>
    <t>GGAGGACTCGAGCACTGCCA</t>
  </si>
  <si>
    <t>Mocs1_7</t>
  </si>
  <si>
    <t>ACTGCGGGACCACCTGCGGG</t>
  </si>
  <si>
    <t>Mocs1_8</t>
  </si>
  <si>
    <t>GAGAATCATTGGGGCCGCAG</t>
  </si>
  <si>
    <t>Mocs2_1</t>
  </si>
  <si>
    <t>ATCATCCCGCCAATCAGTGG</t>
  </si>
  <si>
    <t>Mocs2</t>
  </si>
  <si>
    <t>Mocs2_2</t>
  </si>
  <si>
    <t>CCTGCTTCAGCCCGGAGATG</t>
  </si>
  <si>
    <t>Mocs2_3</t>
  </si>
  <si>
    <t>GATGATGGCAACCTCATCTC</t>
  </si>
  <si>
    <t>Mocs2_4</t>
  </si>
  <si>
    <t>AGAGACACTGCACCACACAG</t>
  </si>
  <si>
    <t>Mocs2_5</t>
  </si>
  <si>
    <t>ACTGCCGAGAAGCTCTCTGT</t>
  </si>
  <si>
    <t>Mocs2_6</t>
  </si>
  <si>
    <t>GAAAGATGTGGACGATGTCC</t>
  </si>
  <si>
    <t>Mocs2_7</t>
  </si>
  <si>
    <t>GCTCACGGCTTCGAGGGACG</t>
  </si>
  <si>
    <t>Mocs2_8</t>
  </si>
  <si>
    <t>AGAATCAATGGCGTAGCTCA</t>
  </si>
  <si>
    <t>Mocs3_1</t>
  </si>
  <si>
    <t>TACAGGCTGAAATCACCCGG</t>
  </si>
  <si>
    <t>Mocs3_2</t>
  </si>
  <si>
    <t>AGCTAGCTTCGCTCAAGCGG</t>
  </si>
  <si>
    <t>Mocs3_3</t>
  </si>
  <si>
    <t>GTAGCTGGCGGCTGTAGCGG</t>
  </si>
  <si>
    <t>Mocs3_4</t>
  </si>
  <si>
    <t>GTGCTCGTGGTGGGCTGCGG</t>
  </si>
  <si>
    <t>Mocs3_5</t>
  </si>
  <si>
    <t>GCTGGCGCAGTACCTGGCGG</t>
  </si>
  <si>
    <t>Mocs3_6</t>
  </si>
  <si>
    <t>GGGGCTGGTGGACCACGACG</t>
  </si>
  <si>
    <t>Mocs3_7</t>
  </si>
  <si>
    <t>GCTGCGCCGTCTCAACTCGG</t>
  </si>
  <si>
    <t>Mocs3_8</t>
  </si>
  <si>
    <t>GGTCCGCGGCTACGACGTGG</t>
  </si>
  <si>
    <t>Mogat1_1</t>
  </si>
  <si>
    <t>GACCCACTGCAGCACCGCAG</t>
  </si>
  <si>
    <t>Mogat1</t>
  </si>
  <si>
    <t>Mogat1_2</t>
  </si>
  <si>
    <t>ACGGTGCCTACAGACCGCTG</t>
  </si>
  <si>
    <t>Mogat1_3</t>
  </si>
  <si>
    <t>GAGGCGCTGGAGGCTCACCC</t>
  </si>
  <si>
    <t>Mogat1_4</t>
  </si>
  <si>
    <t>CGCGCCACTCAACACCCCGC</t>
  </si>
  <si>
    <t>Mogat1_5</t>
  </si>
  <si>
    <t>TGGAGAACCCCAGAGCAAGG</t>
  </si>
  <si>
    <t>Mogat1_6</t>
  </si>
  <si>
    <t>GTGCTGAGCAAGGATGGAGG</t>
  </si>
  <si>
    <t>Mogat1_7</t>
  </si>
  <si>
    <t>CGGAGGTGCAAAGGAGGCGC</t>
  </si>
  <si>
    <t>Mogat1_8</t>
  </si>
  <si>
    <t>TCTTAACAAACCCTTTGCGC</t>
  </si>
  <si>
    <t>Mogat2_1</t>
  </si>
  <si>
    <t>GACCCACTGAAGGACCGCGA</t>
  </si>
  <si>
    <t>Mogat2_2</t>
  </si>
  <si>
    <t>GGAAGGAGAAGACCCACTGA</t>
  </si>
  <si>
    <t>Mogat2_3</t>
  </si>
  <si>
    <t>CCAGTCCAGGTACCACCAGG</t>
  </si>
  <si>
    <t>Mogat2_4</t>
  </si>
  <si>
    <t>GCGGATGCCCGGGAAAAGCG</t>
  </si>
  <si>
    <t>Mogat2_5</t>
  </si>
  <si>
    <t>GCTGCTGCTGAAGAATCGCA</t>
  </si>
  <si>
    <t>Mogat2_6</t>
  </si>
  <si>
    <t>ACTGGAAGACACCTCTGCCG</t>
  </si>
  <si>
    <t>Mogat2_7</t>
  </si>
  <si>
    <t>TGTTGGTACCATGGGAGCGC</t>
  </si>
  <si>
    <t>Mogat2_8</t>
  </si>
  <si>
    <t>GACTGGGACAAGCCGCGGCA</t>
  </si>
  <si>
    <t>Mogs_1</t>
  </si>
  <si>
    <t>GCAGGACTGGAGGAGTCCGG</t>
  </si>
  <si>
    <t>Mogs</t>
  </si>
  <si>
    <t>Mogs_2</t>
  </si>
  <si>
    <t>GAACAGGGACACCAAAGGGA</t>
  </si>
  <si>
    <t>Mogs_3</t>
  </si>
  <si>
    <t>GGCCAGCGCCAACACCACCA</t>
  </si>
  <si>
    <t>Mogs_4</t>
  </si>
  <si>
    <t>CGTGTGCCTGAGCTTAGGAG</t>
  </si>
  <si>
    <t>Mogs_5</t>
  </si>
  <si>
    <t>GTGGATATGCTGCCGACCGA</t>
  </si>
  <si>
    <t>Mogs_6</t>
  </si>
  <si>
    <t>CCAGGGTTACCTGTGAGCAG</t>
  </si>
  <si>
    <t>Mogs_7</t>
  </si>
  <si>
    <t>GTGTGAACAGGGAGACGGCG</t>
  </si>
  <si>
    <t>Mogs_8</t>
  </si>
  <si>
    <t>GGACAGTTGAAGTCCATCAG</t>
  </si>
  <si>
    <t>Moxd1_1</t>
  </si>
  <si>
    <t>AGCGCCCACAGCACAAGCAG</t>
  </si>
  <si>
    <t>Moxd1_2</t>
  </si>
  <si>
    <t>TATAAGGAGATATGACGCAG</t>
  </si>
  <si>
    <t>Moxd1_3</t>
  </si>
  <si>
    <t>GGAGAAGGACCGCAAACACG</t>
  </si>
  <si>
    <t>Moxd1_4</t>
  </si>
  <si>
    <t>GCGTCATTTTCGAAAAGGAG</t>
  </si>
  <si>
    <t>Moxd1_5</t>
  </si>
  <si>
    <t>TGAATGCCGGTATAACACCA</t>
  </si>
  <si>
    <t>Moxd1_6</t>
  </si>
  <si>
    <t>GTGGTAGGCGGAGTGGCCCA</t>
  </si>
  <si>
    <t>Moxd1_7</t>
  </si>
  <si>
    <t>TTACCACCTAGATTACGCCA</t>
  </si>
  <si>
    <t>Moxd1_8</t>
  </si>
  <si>
    <t>GAATCCTGAGAAAGCCAATG</t>
  </si>
  <si>
    <t>Mpc1_1</t>
  </si>
  <si>
    <t>ACTTCCGGGACTATCTCATG</t>
  </si>
  <si>
    <t>Mpc1</t>
  </si>
  <si>
    <t>Mpc1_2</t>
  </si>
  <si>
    <t>TCCTTACTGCAGCACTTCTG</t>
  </si>
  <si>
    <t>Mpc1_3</t>
  </si>
  <si>
    <t>AGCGCTGGTGCGCAAAGCGG</t>
  </si>
  <si>
    <t>Mpc1_4</t>
  </si>
  <si>
    <t>CTCCAGAGATTATCAGTGGG</t>
  </si>
  <si>
    <t>Mpc1_5</t>
  </si>
  <si>
    <t>GGGAGACCCCAGTTGGCAAC</t>
  </si>
  <si>
    <t>Mpc1_6</t>
  </si>
  <si>
    <t>GCAAACAAAAGCCAGTTTCG</t>
  </si>
  <si>
    <t>Mpc1_7</t>
  </si>
  <si>
    <t>TCTGGGGCCCAGTTGCCAAC</t>
  </si>
  <si>
    <t>Mpc1_8</t>
  </si>
  <si>
    <t>GTAAGCGGCCATCTGCATAG</t>
  </si>
  <si>
    <t>Mpc2_1</t>
  </si>
  <si>
    <t>AGGATTCATTACCTGCCGGG</t>
  </si>
  <si>
    <t>Mpc2_2</t>
  </si>
  <si>
    <t>GAGGCCGCTTTACAACCACC</t>
  </si>
  <si>
    <t>Mpc2_3</t>
  </si>
  <si>
    <t>GCTGTGCTGAGTTTCTCTGC</t>
  </si>
  <si>
    <t>Mpc2_4</t>
  </si>
  <si>
    <t>GGCCACCTACCACCGACTCA</t>
  </si>
  <si>
    <t>Mpc2_5</t>
  </si>
  <si>
    <t>GTGTGCTGGACTAGCGGACA</t>
  </si>
  <si>
    <t>Mpc2_6</t>
  </si>
  <si>
    <t>GTAGGTGGCCCGCAGGCCTC</t>
  </si>
  <si>
    <t>Mpc2_7</t>
  </si>
  <si>
    <t>CCACTTTATCCATGAGTCGG</t>
  </si>
  <si>
    <t>Mpc2_8</t>
  </si>
  <si>
    <t>CCAAATCCGAAACAGCTGAG</t>
  </si>
  <si>
    <t>Mpi_1</t>
  </si>
  <si>
    <t>GAAGAGTGAGAAGAAGGTGG</t>
  </si>
  <si>
    <t>Mpi_2</t>
  </si>
  <si>
    <t>GGTGGGCTCCAAAAGTGAAG</t>
  </si>
  <si>
    <t>Mpi_3</t>
  </si>
  <si>
    <t>GCCGGAAACCACACAAGCCC</t>
  </si>
  <si>
    <t>Mpi_4</t>
  </si>
  <si>
    <t>GGGTGGGGATACTGAGGCCA</t>
  </si>
  <si>
    <t>Mpi_5</t>
  </si>
  <si>
    <t>GTTCCTCAGAGCAGAAGCCA</t>
  </si>
  <si>
    <t>Mpi_6</t>
  </si>
  <si>
    <t>GTGGTGCAGCAGTATGCCTG</t>
  </si>
  <si>
    <t>Mpi_7</t>
  </si>
  <si>
    <t>AGAGGACAAGCCATATGCAG</t>
  </si>
  <si>
    <t>Mpi_8</t>
  </si>
  <si>
    <t>AGGATCTTGGCATCTCCCCG</t>
  </si>
  <si>
    <t>Mpo_1</t>
  </si>
  <si>
    <t>GCAACCAGCGTACAAAGGCA</t>
  </si>
  <si>
    <t>Mpo</t>
  </si>
  <si>
    <t>Mpo_2</t>
  </si>
  <si>
    <t>GCAACCTCACCAACCAGCTG</t>
  </si>
  <si>
    <t>Mpo_3</t>
  </si>
  <si>
    <t>GTGGCCATAACGGAAAGCGT</t>
  </si>
  <si>
    <t>Mpo_4</t>
  </si>
  <si>
    <t>GAGTGGCCATGAGGCCTCGG</t>
  </si>
  <si>
    <t>Mpo_5</t>
  </si>
  <si>
    <t>GAATCGCCAGAATCAAATTG</t>
  </si>
  <si>
    <t>Mpo_6</t>
  </si>
  <si>
    <t>GCATGGCCAGAGGGGCCAGG</t>
  </si>
  <si>
    <t>Mpo_7</t>
  </si>
  <si>
    <t>GAGGTCTGAAGCATGGCCAG</t>
  </si>
  <si>
    <t>Mpo_8</t>
  </si>
  <si>
    <t>GAAGTAAAACAGGAGCTCCG</t>
  </si>
  <si>
    <t>Mpst_1</t>
  </si>
  <si>
    <t>GAGCTCTGGTGTCTGCGCAG</t>
  </si>
  <si>
    <t>Mpst</t>
  </si>
  <si>
    <t>Mpst_2</t>
  </si>
  <si>
    <t>TCAGCGGCTGTGAGGAGCGC</t>
  </si>
  <si>
    <t>Mpst_3</t>
  </si>
  <si>
    <t>CCAGCAATGACACAGAGTGG</t>
  </si>
  <si>
    <t>Mpst_4</t>
  </si>
  <si>
    <t>GCAGGTTCTGATTCAGCCAG</t>
  </si>
  <si>
    <t>Mpst_5</t>
  </si>
  <si>
    <t>GACGCGTCCAGTAACTTCAG</t>
  </si>
  <si>
    <t>Mpst_6</t>
  </si>
  <si>
    <t>GTAGATCACGACGTGCGTGG</t>
  </si>
  <si>
    <t>Mpst_7</t>
  </si>
  <si>
    <t>CGGAACATCCACCAGACCCG</t>
  </si>
  <si>
    <t>Mpst_8</t>
  </si>
  <si>
    <t>CAGAGTGGTGGCCGAAGGCG</t>
  </si>
  <si>
    <t>Msr1_1</t>
  </si>
  <si>
    <t>GGAACACATGAAGGACATGG</t>
  </si>
  <si>
    <t>Msr1_2</t>
  </si>
  <si>
    <t>GAGCACCAGGAAAGCCAGGG</t>
  </si>
  <si>
    <t>Msr1_3</t>
  </si>
  <si>
    <t>GACAGATGACAGAGAATCAG</t>
  </si>
  <si>
    <t>Msr1_4</t>
  </si>
  <si>
    <t>GCTCTGCCCTCATGAACAAG</t>
  </si>
  <si>
    <t>Msr1_5</t>
  </si>
  <si>
    <t>AAGGAGGTAGAGAGCAATGA</t>
  </si>
  <si>
    <t>Msr1_6</t>
  </si>
  <si>
    <t>TTAGTACTGCAAACACAAGG</t>
  </si>
  <si>
    <t>Msr1_7</t>
  </si>
  <si>
    <t>ATCTACAGCAAAGCAACAGG</t>
  </si>
  <si>
    <t>Msr1_8</t>
  </si>
  <si>
    <t>GAAAGAAGAACAAGCGCACG</t>
  </si>
  <si>
    <t>Msra_1</t>
  </si>
  <si>
    <t>GAGAATCACGACCCGACCCA</t>
  </si>
  <si>
    <t>Msra_2</t>
  </si>
  <si>
    <t>CAACCCGGACGACTTCGGCG</t>
  </si>
  <si>
    <t>Msra_3</t>
  </si>
  <si>
    <t>GGCTGCTTCCATCTGCACGG</t>
  </si>
  <si>
    <t>Msra_4</t>
  </si>
  <si>
    <t>GTGTACCAAAGTCATTGCCT</t>
  </si>
  <si>
    <t>Msra_5</t>
  </si>
  <si>
    <t>TCACCTTCAGGCATGCGCCA</t>
  </si>
  <si>
    <t>Msra_6</t>
  </si>
  <si>
    <t>GGAAGCAGCCCTGAGATCCA</t>
  </si>
  <si>
    <t>Msra_7</t>
  </si>
  <si>
    <t>GCTCTGGCCGGTACACAACC</t>
  </si>
  <si>
    <t>Msra_8</t>
  </si>
  <si>
    <t>CTCATCACTCTACCTTGGGT</t>
  </si>
  <si>
    <t>Msrb1_1</t>
  </si>
  <si>
    <t>GAAGAAGCTGCAGAACGACA</t>
  </si>
  <si>
    <t>Msrb1_2</t>
  </si>
  <si>
    <t>AGTACGCACACTCATCCCCG</t>
  </si>
  <si>
    <t>Msrb1_3</t>
  </si>
  <si>
    <t>ACTTGGTCACACTGTCTGGG</t>
  </si>
  <si>
    <t>Msrb1_4</t>
  </si>
  <si>
    <t>GTTTCAGTGAACGCTGGCCA</t>
  </si>
  <si>
    <t>Msrb1_5</t>
  </si>
  <si>
    <t>GCGATTTCCCAGGTGTCCTG</t>
  </si>
  <si>
    <t>Msrb1_6</t>
  </si>
  <si>
    <t>GGCCATCATTCAGGAACTCG</t>
  </si>
  <si>
    <t>Msrb1_7</t>
  </si>
  <si>
    <t>GAACAGCTCATAGCTGCACT</t>
  </si>
  <si>
    <t>Msrb1_8</t>
  </si>
  <si>
    <t>AAACCGACCAGAAGCTTTAA</t>
  </si>
  <si>
    <t>Msrb2_1</t>
  </si>
  <si>
    <t>GGATCGGGAAGCAAGGACAC</t>
  </si>
  <si>
    <t>Msrb2_2</t>
  </si>
  <si>
    <t>AGGATGTCCTCGCATGGAGG</t>
  </si>
  <si>
    <t>Msrb2_3</t>
  </si>
  <si>
    <t>CTGGCAGAAGAAACTGACCC</t>
  </si>
  <si>
    <t>Msrb2_4</t>
  </si>
  <si>
    <t>GGCTATCACAGCACACACAA</t>
  </si>
  <si>
    <t>Msrb2_5</t>
  </si>
  <si>
    <t>CCGTAAGCCTCAGAAAATGA</t>
  </si>
  <si>
    <t>Msrb2_6</t>
  </si>
  <si>
    <t>GCTCAGATGAAAGTCACACA</t>
  </si>
  <si>
    <t>Msrb2_7</t>
  </si>
  <si>
    <t>TCTTCATCTTACCTGAAGAG</t>
  </si>
  <si>
    <t>Msrb2_8</t>
  </si>
  <si>
    <t>ACGGCTGGCTCGGGGTTGCG</t>
  </si>
  <si>
    <t>Msrb3_1</t>
  </si>
  <si>
    <t>GGTGACGAAGAGCCAGCCCG</t>
  </si>
  <si>
    <t>Msrb3_2</t>
  </si>
  <si>
    <t>GCAACCTGAGGGGAGCCCGC</t>
  </si>
  <si>
    <t>Msrb3_3</t>
  </si>
  <si>
    <t>AAAGTCATCTGTGAACTCGA</t>
  </si>
  <si>
    <t>Msrb3_4</t>
  </si>
  <si>
    <t>CAGGACACTTACTTGAACAA</t>
  </si>
  <si>
    <t>Msrb3_5</t>
  </si>
  <si>
    <t>CCATGATGTGATCAGTTCGG</t>
  </si>
  <si>
    <t>Msrb3_6</t>
  </si>
  <si>
    <t>GCCGCTTCCTCAGTTCCTGC</t>
  </si>
  <si>
    <t>Msrb3_7</t>
  </si>
  <si>
    <t>TGAGTGACATGGTACTGTAG</t>
  </si>
  <si>
    <t>Msrb3_8</t>
  </si>
  <si>
    <t>TTCCTACGGGATGCACAGGG</t>
  </si>
  <si>
    <t>Mtap_1</t>
  </si>
  <si>
    <t>TCTCAAGGACCCGCAAGCTG</t>
  </si>
  <si>
    <t>Mtap</t>
  </si>
  <si>
    <t>Mtap_2</t>
  </si>
  <si>
    <t>GGGGCAAAACGGTTCAGCCA</t>
  </si>
  <si>
    <t>Mtap_3</t>
  </si>
  <si>
    <t>GTTTTGCCCCAAAACAAGAG</t>
  </si>
  <si>
    <t>Mtap_4</t>
  </si>
  <si>
    <t>GGGAGTCATTGCAGTGCCAG</t>
  </si>
  <si>
    <t>Mtap_5</t>
  </si>
  <si>
    <t>AGGAGTGTGCCACATCCCCA</t>
  </si>
  <si>
    <t>Mtap_6</t>
  </si>
  <si>
    <t>GGGGACAATAGTCACAATTG</t>
  </si>
  <si>
    <t>Mtap_7</t>
  </si>
  <si>
    <t>TCTGCCCGGGAGCTGAAACG</t>
  </si>
  <si>
    <t>Mtap_8</t>
  </si>
  <si>
    <t>CATGACCACTGTTCCAGAGG</t>
  </si>
  <si>
    <t>Mtch2_1</t>
  </si>
  <si>
    <t>GGATGGTGAGACCGGAGCCC</t>
  </si>
  <si>
    <t>Mtch2_2</t>
  </si>
  <si>
    <t>TTACCTGTAAGACTTTCCCA</t>
  </si>
  <si>
    <t>Mtch2_3</t>
  </si>
  <si>
    <t>CCAGGAGTCTGAGAAACCTG</t>
  </si>
  <si>
    <t>Mtch2_4</t>
  </si>
  <si>
    <t>ATGATGTCACCTAGGAGGCG</t>
  </si>
  <si>
    <t>Mtch2_5</t>
  </si>
  <si>
    <t>GGCACCTACCATAGCAAAAG</t>
  </si>
  <si>
    <t>Mtch2_6</t>
  </si>
  <si>
    <t>GCGGCCAGTCAGGTGCTCCT</t>
  </si>
  <si>
    <t>Mtch2_7</t>
  </si>
  <si>
    <t>ACTACAAACATACCGTGGAA</t>
  </si>
  <si>
    <t>Mtch2_8</t>
  </si>
  <si>
    <t>GTTCTACAGTGATCACTCTG</t>
  </si>
  <si>
    <t>Mtf1_1</t>
  </si>
  <si>
    <t>GCAGGTTGAAAGCACATCAG</t>
  </si>
  <si>
    <t>Mtf1</t>
  </si>
  <si>
    <t>Mtf1_2</t>
  </si>
  <si>
    <t>GCCGAATTTCCTGCAGGCGG</t>
  </si>
  <si>
    <t>Mtf1_3</t>
  </si>
  <si>
    <t>GCTGGTAGCAGAGGCTGGGG</t>
  </si>
  <si>
    <t>Mtf1_4</t>
  </si>
  <si>
    <t>GGAGCAGGTGGAGGAGCGGA</t>
  </si>
  <si>
    <t>Mtf1_5</t>
  </si>
  <si>
    <t>TGGAGGTTGTAAGAGAGCAG</t>
  </si>
  <si>
    <t>Mtf1_6</t>
  </si>
  <si>
    <t>TGGGAGAACAGAACTTACAG</t>
  </si>
  <si>
    <t>Mtf1_7</t>
  </si>
  <si>
    <t>GTCCTGTTCTATGAGAACAG</t>
  </si>
  <si>
    <t>Mtf1_8</t>
  </si>
  <si>
    <t>TTGGAGGATGATGAAGACGA</t>
  </si>
  <si>
    <t>Mthfd1_1</t>
  </si>
  <si>
    <t>GGAGTGGCAGGTGGTCACCG</t>
  </si>
  <si>
    <t>Mthfd1</t>
  </si>
  <si>
    <t>Mthfd1_2</t>
  </si>
  <si>
    <t>CGGGCTGCTCACCGAAGAGG</t>
  </si>
  <si>
    <t>Mthfd1_3</t>
  </si>
  <si>
    <t>GGAGTTGTACGGGGAAACGA</t>
  </si>
  <si>
    <t>Mthfd1_4</t>
  </si>
  <si>
    <t>GATTGCCGGAAGGCACGCGG</t>
  </si>
  <si>
    <t>Mthfd1_5</t>
  </si>
  <si>
    <t>GAGTACCACCACGATCGGGC</t>
  </si>
  <si>
    <t>Mthfd1_6</t>
  </si>
  <si>
    <t>CGTGGATGTCACCAGTGAGG</t>
  </si>
  <si>
    <t>Mthfd1_7</t>
  </si>
  <si>
    <t>GAGGTTGTTAGCAGCAGTGA</t>
  </si>
  <si>
    <t>Mthfd1_8</t>
  </si>
  <si>
    <t>ACACCAACGATAGATTCCTG</t>
  </si>
  <si>
    <t>Mthfd1l_1</t>
  </si>
  <si>
    <t>TTTGCAGGGAAGCTGAGCGG</t>
  </si>
  <si>
    <t>Mthfd1l</t>
  </si>
  <si>
    <t>Mthfd1l_2</t>
  </si>
  <si>
    <t>GGCGAAGCAGGAGAGGGAGG</t>
  </si>
  <si>
    <t>Mthfd1l_3</t>
  </si>
  <si>
    <t>AGGACAGACTCCAAAAGCTG</t>
  </si>
  <si>
    <t>Mthfd1l_4</t>
  </si>
  <si>
    <t>GGCACAGTTTGACATTGCAG</t>
  </si>
  <si>
    <t>Mthfd1l_5</t>
  </si>
  <si>
    <t>AGAGCGGCTAGGAAGAATGG</t>
  </si>
  <si>
    <t>Mthfd1l_6</t>
  </si>
  <si>
    <t>GCTCTGAAGATGCATGGAGG</t>
  </si>
  <si>
    <t>Mthfd1l_7</t>
  </si>
  <si>
    <t>CAGCCGACCAGTGATAGCAG</t>
  </si>
  <si>
    <t>Mthfd1l_8</t>
  </si>
  <si>
    <t>GTTCATGAGAGAGAGAGAGG</t>
  </si>
  <si>
    <t>Mthfd2_1</t>
  </si>
  <si>
    <t>GGAGTGGCAGCTGAACAAGG</t>
  </si>
  <si>
    <t>Mthfd2</t>
  </si>
  <si>
    <t>Mthfd2_2</t>
  </si>
  <si>
    <t>CAAGCAAGAAGTACAGCAGG</t>
  </si>
  <si>
    <t>Mthfd2_3</t>
  </si>
  <si>
    <t>GAGAACATAGGAGTGACTGG</t>
  </si>
  <si>
    <t>Mthfd2_4</t>
  </si>
  <si>
    <t>GATGGAGCTCACGAACGGCC</t>
  </si>
  <si>
    <t>Mthfd2_5</t>
  </si>
  <si>
    <t>CAACAAGGAAACTGAAGCCA</t>
  </si>
  <si>
    <t>Mthfd2_6</t>
  </si>
  <si>
    <t>GCAGGAGGTGGAAGAGTGGG</t>
  </si>
  <si>
    <t>Mthfd2_7</t>
  </si>
  <si>
    <t>GAAACCAGCCTCAGTTTCAG</t>
  </si>
  <si>
    <t>Mthfd2_8</t>
  </si>
  <si>
    <t>AACCAACACTCACCTGGGAG</t>
  </si>
  <si>
    <t>Mthfd2l_1</t>
  </si>
  <si>
    <t>GAAGGAGATACAGCAAGGAG</t>
  </si>
  <si>
    <t>Mthfd2l</t>
  </si>
  <si>
    <t>Mthfd2l_2</t>
  </si>
  <si>
    <t>GAGCATGGTATACCTGGGAG</t>
  </si>
  <si>
    <t>Mthfd2l_3</t>
  </si>
  <si>
    <t>GGAGAGCACGAGCGTCCTGG</t>
  </si>
  <si>
    <t>Mthfd2l_4</t>
  </si>
  <si>
    <t>CCCGGAGCAGCGAGAAGCCG</t>
  </si>
  <si>
    <t>Mthfd2l_5</t>
  </si>
  <si>
    <t>GGATCGCTCTCGGGAACAGG</t>
  </si>
  <si>
    <t>Mthfd2l_6</t>
  </si>
  <si>
    <t>GATGATTTCCCAAACGGCAC</t>
  </si>
  <si>
    <t>Mthfd2l_7</t>
  </si>
  <si>
    <t>GCGGGAAGATCCAAGAACGT</t>
  </si>
  <si>
    <t>Mthfd2l_8</t>
  </si>
  <si>
    <t>GCCATGCTGCTGCACACGGA</t>
  </si>
  <si>
    <t>Mthfr_1</t>
  </si>
  <si>
    <t>GGAGGTGCCACAGAAGATCA</t>
  </si>
  <si>
    <t>Mthfr_2</t>
  </si>
  <si>
    <t>GCAACTGGGCATGTGGACCG</t>
  </si>
  <si>
    <t>Mthfr_3</t>
  </si>
  <si>
    <t>TCAGTGCGCATCCCAAGCGC</t>
  </si>
  <si>
    <t>Mthfr_4</t>
  </si>
  <si>
    <t>GAACGATGAACCCCTGGCAG</t>
  </si>
  <si>
    <t>Mthfr_5</t>
  </si>
  <si>
    <t>GCCATGGTGAACGAGGCCAG</t>
  </si>
  <si>
    <t>Mthfr_6</t>
  </si>
  <si>
    <t>CGAAGCTCTCTGCATCGGGG</t>
  </si>
  <si>
    <t>Mthfr_7</t>
  </si>
  <si>
    <t>GAATAGGGAAGATCCCAGGC</t>
  </si>
  <si>
    <t>Mthfr_8</t>
  </si>
  <si>
    <t>ACAGTTTTACAAGCTGCCGA</t>
  </si>
  <si>
    <t>Mthfs_1</t>
  </si>
  <si>
    <t>TGCTCTGGAATTGGTACCGA</t>
  </si>
  <si>
    <t>Mthfs_2</t>
  </si>
  <si>
    <t>GCAAAATCTGCTTCATCCCT</t>
  </si>
  <si>
    <t>Mthfs_3</t>
  </si>
  <si>
    <t>CTCGCACCTTCTGCGTGAGG</t>
  </si>
  <si>
    <t>Mthfs_4</t>
  </si>
  <si>
    <t>TGGTGTAACTTAGGATGCTG</t>
  </si>
  <si>
    <t>Mthfsd_1</t>
  </si>
  <si>
    <t>GGATCCTGTGATGAACGGGT</t>
  </si>
  <si>
    <t>Mthfsd</t>
  </si>
  <si>
    <t>Mthfsd_2</t>
  </si>
  <si>
    <t>CCAGGTCGTAGACATCCCCG</t>
  </si>
  <si>
    <t>Mthfsd_3</t>
  </si>
  <si>
    <t>GAGCCACCAAAGACATTCTG</t>
  </si>
  <si>
    <t>Mthfsd_4</t>
  </si>
  <si>
    <t>GCGGAATTTCAGCGTCCCAG</t>
  </si>
  <si>
    <t>Mthfsd_5</t>
  </si>
  <si>
    <t>TGATCTTGAATACGCCATGA</t>
  </si>
  <si>
    <t>Mthfsd_6</t>
  </si>
  <si>
    <t>GGAAAGCTTGCAGGTGTGGG</t>
  </si>
  <si>
    <t>Mthfsd_7</t>
  </si>
  <si>
    <t>GGGGAAAGTCAGCTATATCA</t>
  </si>
  <si>
    <t>Mthfsd_8</t>
  </si>
  <si>
    <t>TTACCTCCAGCACCAGGAAG</t>
  </si>
  <si>
    <t>Mtr_1</t>
  </si>
  <si>
    <t>CAACAGCATCAGCCTCAAGG</t>
  </si>
  <si>
    <t>Mtr</t>
  </si>
  <si>
    <t>Mtr_2</t>
  </si>
  <si>
    <t>GGATAGCATCATACACAGGG</t>
  </si>
  <si>
    <t>Mtr_3</t>
  </si>
  <si>
    <t>AGGATCATGGTGCTAGACGG</t>
  </si>
  <si>
    <t>Mtr_4</t>
  </si>
  <si>
    <t>GAACTTACAAAGATAGGCCG</t>
  </si>
  <si>
    <t>Mtr_5</t>
  </si>
  <si>
    <t>CCAGGAGTCAGAATAAGTGG</t>
  </si>
  <si>
    <t>Mtr_6</t>
  </si>
  <si>
    <t>AGAGAGTTCGCCGAGAACTG</t>
  </si>
  <si>
    <t>Mtr_7</t>
  </si>
  <si>
    <t>GCTGACAGAATCCTTGGCAA</t>
  </si>
  <si>
    <t>Mtr_8</t>
  </si>
  <si>
    <t>GGATGGGGACCATGATCCAG</t>
  </si>
  <si>
    <t>Mtrr_1</t>
  </si>
  <si>
    <t>GCAGTGCCACTGAAAAGCGG</t>
  </si>
  <si>
    <t>Mtrr_2</t>
  </si>
  <si>
    <t>CCAGCGGCACAGCCAGCAGG</t>
  </si>
  <si>
    <t>Mtrr_3</t>
  </si>
  <si>
    <t>GTAGATACAACCATCACCAG</t>
  </si>
  <si>
    <t>Mtrr_4</t>
  </si>
  <si>
    <t>CAGGTGAGCAAAATAGTCCG</t>
  </si>
  <si>
    <t>Mtrr_5</t>
  </si>
  <si>
    <t>GCACCACTGCAGCCTCCCTG</t>
  </si>
  <si>
    <t>Mtrr_6</t>
  </si>
  <si>
    <t>GCACACTCCCTTCCTCAGGG</t>
  </si>
  <si>
    <t>Mtrr_7</t>
  </si>
  <si>
    <t>AGGTGGGTCTCCTGTACCCG</t>
  </si>
  <si>
    <t>Mtrr_8</t>
  </si>
  <si>
    <t>GTATTTCAAGACACCAGGTG</t>
  </si>
  <si>
    <t>Mttp_1</t>
  </si>
  <si>
    <t>GTATCTCTGGAGAACAGTGG</t>
  </si>
  <si>
    <t>Mttp_2</t>
  </si>
  <si>
    <t>AGGAAAACCGCAAGACAGCG</t>
  </si>
  <si>
    <t>Mttp_3</t>
  </si>
  <si>
    <t>GAAGTTCAAGGCAAAAGCCC</t>
  </si>
  <si>
    <t>Mttp_4</t>
  </si>
  <si>
    <t>GAATGAAGGCCAGGAAGCTC</t>
  </si>
  <si>
    <t>Mttp_5</t>
  </si>
  <si>
    <t>CGAGTCTGGAGTCTGAGCAG</t>
  </si>
  <si>
    <t>Mttp_6</t>
  </si>
  <si>
    <t>GGTGATTGAAGCCCAAGGGC</t>
  </si>
  <si>
    <t>Mttp_7</t>
  </si>
  <si>
    <t>GATAACCAGCGACGTCACAG</t>
  </si>
  <si>
    <t>Mttp_8</t>
  </si>
  <si>
    <t>GGAAAGCAGAGCGGAGACAG</t>
  </si>
  <si>
    <t>Mut_1</t>
  </si>
  <si>
    <t>AAAGTGGCGGATCCTTGGGG</t>
  </si>
  <si>
    <t>Mut_2</t>
  </si>
  <si>
    <t>GGAGTGAAGCCATTCACACG</t>
  </si>
  <si>
    <t>Mut_3</t>
  </si>
  <si>
    <t>CACACTGCCAGACATCGGGG</t>
  </si>
  <si>
    <t>Mut_4</t>
  </si>
  <si>
    <t>AATCCGGGCACTTTTCACAG</t>
  </si>
  <si>
    <t>Mut_5</t>
  </si>
  <si>
    <t>GGACAAGATGGCCATGACAG</t>
  </si>
  <si>
    <t>Mut_6</t>
  </si>
  <si>
    <t>GTGTGCTGACACCCACAGCA</t>
  </si>
  <si>
    <t>Mut_7</t>
  </si>
  <si>
    <t>GATATCTGGCCGCCCCAGGG</t>
  </si>
  <si>
    <t>Mut_8</t>
  </si>
  <si>
    <t>TAAGTCCAGAGTATCTGCCC</t>
  </si>
  <si>
    <t>Mvd_1</t>
  </si>
  <si>
    <t>GTGCAGCGTGACGCTCAGGG</t>
  </si>
  <si>
    <t>Mvd_2</t>
  </si>
  <si>
    <t>CATTAGCAAGGACTTCACAG</t>
  </si>
  <si>
    <t>Mvd_3</t>
  </si>
  <si>
    <t>GAATGGTCGCGAGGAGGACG</t>
  </si>
  <si>
    <t>Mvd_4</t>
  </si>
  <si>
    <t>GGACGCCAGGCCTGCAGCAG</t>
  </si>
  <si>
    <t>Mvd_5</t>
  </si>
  <si>
    <t>GTACTGGACCCCACCAGGGC</t>
  </si>
  <si>
    <t>Mvd_6</t>
  </si>
  <si>
    <t>TCGGAAGCGGAGGAGCACAG</t>
  </si>
  <si>
    <t>Mvd_7</t>
  </si>
  <si>
    <t>AGTGGGCATGCAGACCAGCG</t>
  </si>
  <si>
    <t>Mvd_8</t>
  </si>
  <si>
    <t>GGAGACCAGCACCCTGCTCA</t>
  </si>
  <si>
    <t>Mvk_1</t>
  </si>
  <si>
    <t>ATGGAGGATGACCTTCCCCG</t>
  </si>
  <si>
    <t>Mvk_2</t>
  </si>
  <si>
    <t>GCAGGATCTGCAGAGACGGG</t>
  </si>
  <si>
    <t>Mvk_3</t>
  </si>
  <si>
    <t>GCTGGAGCCCAAGCCTGCCC</t>
  </si>
  <si>
    <t>Mvk_4</t>
  </si>
  <si>
    <t>GAAGGGGAGAGAGTGATCCA</t>
  </si>
  <si>
    <t>Mvk_5</t>
  </si>
  <si>
    <t>GCGTCAATGGAGGTCAGCAG</t>
  </si>
  <si>
    <t>Mvk_6</t>
  </si>
  <si>
    <t>AAGCTGACGGGCGCTGGCGG</t>
  </si>
  <si>
    <t>Mvk_7</t>
  </si>
  <si>
    <t>GACCTCCCCAGAGACCGTGC</t>
  </si>
  <si>
    <t>Mvk_8</t>
  </si>
  <si>
    <t>TGGCAATCTGCCGGAAGCAG</t>
  </si>
  <si>
    <t>Myc_1</t>
  </si>
  <si>
    <t>GAGAGCAGAGCCCGGAGCGG</t>
  </si>
  <si>
    <t>Myc_2</t>
  </si>
  <si>
    <t>GTAGCGACCGCAACATAGGA</t>
  </si>
  <si>
    <t>Myc_3</t>
  </si>
  <si>
    <t>AGGGAAGACGATGACGGCGG</t>
  </si>
  <si>
    <t>Myc_4</t>
  </si>
  <si>
    <t>GTCAATGCACTCGGACGCGG</t>
  </si>
  <si>
    <t>Myc_5</t>
  </si>
  <si>
    <t>CGGGTAGGGAAAGACCACTG</t>
  </si>
  <si>
    <t>Myc_6</t>
  </si>
  <si>
    <t>CGAGGAAGGAGAGAAGGCCG</t>
  </si>
  <si>
    <t>Myc_7</t>
  </si>
  <si>
    <t>GGAGCAGACGCTGTGCCCGC</t>
  </si>
  <si>
    <t>Myc_8</t>
  </si>
  <si>
    <t>GTCCTGCAGGTACAGGCTGG</t>
  </si>
  <si>
    <t>Naa20_1</t>
  </si>
  <si>
    <t>GCAGTTATGGGCAAAGCAGA</t>
  </si>
  <si>
    <t>Naa20</t>
  </si>
  <si>
    <t>Naa20_2</t>
  </si>
  <si>
    <t>GCGGCGCAATGACCACGCTC</t>
  </si>
  <si>
    <t>Naa20_3</t>
  </si>
  <si>
    <t>GAGCCTGATGAGGATGCCTA</t>
  </si>
  <si>
    <t>Naa20_4</t>
  </si>
  <si>
    <t>GCAGGTGAAGGCCCGGAGCG</t>
  </si>
  <si>
    <t>Naa20_5</t>
  </si>
  <si>
    <t>TCACTCACATGTTGTTGAAG</t>
  </si>
  <si>
    <t>Naa20_6</t>
  </si>
  <si>
    <t>AGCAGAAGGCTCGGTAGCTA</t>
  </si>
  <si>
    <t>Naa20_7</t>
  </si>
  <si>
    <t>ATCGTCGCTGAAGCACCTGG</t>
  </si>
  <si>
    <t>Naa20_8</t>
  </si>
  <si>
    <t>GGGATGAGGTAATGGGATGA</t>
  </si>
  <si>
    <t>Naa30_1</t>
  </si>
  <si>
    <t>GAGGACGACGAGGAGCACGA</t>
  </si>
  <si>
    <t>Naa30_2</t>
  </si>
  <si>
    <t>GAGTAAGGTTCTGAGTGCAG</t>
  </si>
  <si>
    <t>Naa30_3</t>
  </si>
  <si>
    <t>GACTGCCACAAAAGGAGCCG</t>
  </si>
  <si>
    <t>Naa30_4</t>
  </si>
  <si>
    <t>AAAGGAGCCGAGGGACACCC</t>
  </si>
  <si>
    <t>Naa30_5</t>
  </si>
  <si>
    <t>GGAGGGCACCGAGCAGCAGG</t>
  </si>
  <si>
    <t>Naa30_6</t>
  </si>
  <si>
    <t>AAGGAGCTCCCAGGGCAGGG</t>
  </si>
  <si>
    <t>Naa30_7</t>
  </si>
  <si>
    <t>GGTTGAAGGAGACTGTGACG</t>
  </si>
  <si>
    <t>Naa30_8</t>
  </si>
  <si>
    <t>GGGAGGAGGCTGCTAGGCCC</t>
  </si>
  <si>
    <t>Naa35_1</t>
  </si>
  <si>
    <t>GAAGATCTGCGACATTGCAC</t>
  </si>
  <si>
    <t>Naa35</t>
  </si>
  <si>
    <t>Naa35_2</t>
  </si>
  <si>
    <t>GAGCACCGGAGGACTGACGA</t>
  </si>
  <si>
    <t>Naa35_3</t>
  </si>
  <si>
    <t>GATACTGGATCATAATCCGG</t>
  </si>
  <si>
    <t>Naa35_4</t>
  </si>
  <si>
    <t>TAGACGACGATGCTTCGGGA</t>
  </si>
  <si>
    <t>Naa35_5</t>
  </si>
  <si>
    <t>GCTCAGAATGGCACTACCAA</t>
  </si>
  <si>
    <t>Naa35_6</t>
  </si>
  <si>
    <t>GTTATGAAGCTCTTAGCAGG</t>
  </si>
  <si>
    <t>Naa35_7</t>
  </si>
  <si>
    <t>TCAGAAACTGATGGTCCAGG</t>
  </si>
  <si>
    <t>Naa35_8</t>
  </si>
  <si>
    <t>GCATAGCGAGGGAAGGTGGG</t>
  </si>
  <si>
    <t>Naa40_1</t>
  </si>
  <si>
    <t>GAAACGATTGGAGGAGAGAG</t>
  </si>
  <si>
    <t>Naa40</t>
  </si>
  <si>
    <t>Naa40_2</t>
  </si>
  <si>
    <t>ACAGCTTGGAGACCCTCTGG</t>
  </si>
  <si>
    <t>Naa40_3</t>
  </si>
  <si>
    <t>AAGACTGGGAATGCCTCCAG</t>
  </si>
  <si>
    <t>Naa40_4</t>
  </si>
  <si>
    <t>GTCGAAGGCCCAGTCCACAG</t>
  </si>
  <si>
    <t>Naa40_5</t>
  </si>
  <si>
    <t>GTGAGAAAAGGCAACTGGGA</t>
  </si>
  <si>
    <t>Naa40_6</t>
  </si>
  <si>
    <t>AGCTGGAAAGCAAGGTACGG</t>
  </si>
  <si>
    <t>Naa40_7</t>
  </si>
  <si>
    <t>AAGGTACGGCGGAAAGGCCT</t>
  </si>
  <si>
    <t>Naa40_8</t>
  </si>
  <si>
    <t>AGAGAAGAAGCAGAAACGAT</t>
  </si>
  <si>
    <t>Naa50_1</t>
  </si>
  <si>
    <t>TGTCCTAAACATCTGTGAGA</t>
  </si>
  <si>
    <t>Naa50_2</t>
  </si>
  <si>
    <t>ACAGTTGAAGAGACTGAACC</t>
  </si>
  <si>
    <t>Naa50_3</t>
  </si>
  <si>
    <t>TACAAGGATGTGCTAGAGGT</t>
  </si>
  <si>
    <t>Naa50_4</t>
  </si>
  <si>
    <t>AGGTGCAGTGTGCTGCAGGG</t>
  </si>
  <si>
    <t>Naa50_5</t>
  </si>
  <si>
    <t>TTCCAGTAGCCGGATCGAGC</t>
  </si>
  <si>
    <t>Naa50_6</t>
  </si>
  <si>
    <t>AGCTGACTGGAAAGATGACC</t>
  </si>
  <si>
    <t>Naa50_7</t>
  </si>
  <si>
    <t>GTTGGCGAGCTAGCAAAACT</t>
  </si>
  <si>
    <t>Naa50_8</t>
  </si>
  <si>
    <t>CCTATTCCTAGTCTTCGGTA</t>
  </si>
  <si>
    <t>Naa60_1</t>
  </si>
  <si>
    <t>ACAGGTGTGAATGACAGAGG</t>
  </si>
  <si>
    <t>Naa60</t>
  </si>
  <si>
    <t>Naa60_2</t>
  </si>
  <si>
    <t>GAGTTCAGGAAACACGGCAT</t>
  </si>
  <si>
    <t>Naa60_3</t>
  </si>
  <si>
    <t>GCAGGTAGATGGCTTTGCAG</t>
  </si>
  <si>
    <t>Naa60_4</t>
  </si>
  <si>
    <t>GCCTTCCAGCGCCCTCAGCG</t>
  </si>
  <si>
    <t>Naa60_5</t>
  </si>
  <si>
    <t>GGCGCAGGCTGACCTCGCTG</t>
  </si>
  <si>
    <t>Naa60_6</t>
  </si>
  <si>
    <t>TGTATCCACAGAGAAGCTGG</t>
  </si>
  <si>
    <t>Naa60_7</t>
  </si>
  <si>
    <t>TTTGCAGTGGTCCTGGGCGG</t>
  </si>
  <si>
    <t>Naa60_8</t>
  </si>
  <si>
    <t>TCATATTTCAACCACCGCCC</t>
  </si>
  <si>
    <t>Naaa_1</t>
  </si>
  <si>
    <t>TGAGCGAGTCACAGATGCTG</t>
  </si>
  <si>
    <t>Naaa_2</t>
  </si>
  <si>
    <t>AGACTTCTTGCGCACCGCGG</t>
  </si>
  <si>
    <t>Naaa_3</t>
  </si>
  <si>
    <t>GCAGTTTATAAAGAATGGGC</t>
  </si>
  <si>
    <t>Naaa_4</t>
  </si>
  <si>
    <t>GGAGGGAGTAGTCATCACCA</t>
  </si>
  <si>
    <t>Naaa_5</t>
  </si>
  <si>
    <t>CAGTAGCAGCAACAGAGCCA</t>
  </si>
  <si>
    <t>Naaa_6</t>
  </si>
  <si>
    <t>GGGACGACAGCCGACAGCCA</t>
  </si>
  <si>
    <t>Naaa_7</t>
  </si>
  <si>
    <t>AGACTGACGTTGAAGAGAGG</t>
  </si>
  <si>
    <t>Naaa_8</t>
  </si>
  <si>
    <t>CTAGCGACAGGGTTCCCCAG</t>
  </si>
  <si>
    <t>Naalad2_1</t>
  </si>
  <si>
    <t>AGAGTACAGAATGATTCCCA</t>
  </si>
  <si>
    <t>Naalad2_2</t>
  </si>
  <si>
    <t>GATGTGCAGCCATATCCCAA</t>
  </si>
  <si>
    <t>Naalad2_3</t>
  </si>
  <si>
    <t>GGAGGGATTGACCCTACCAC</t>
  </si>
  <si>
    <t>Naalad2_4</t>
  </si>
  <si>
    <t>GCAAGGCCTAGGCATCTCCG</t>
  </si>
  <si>
    <t>Naalad2_5</t>
  </si>
  <si>
    <t>CTTGGGAATGTGCATTACCG</t>
  </si>
  <si>
    <t>Naalad2_6</t>
  </si>
  <si>
    <t>GAAATGAACATCAACTGCAC</t>
  </si>
  <si>
    <t>Naalad2_7</t>
  </si>
  <si>
    <t>ACTTCCTGTTGAAGAAGCAG</t>
  </si>
  <si>
    <t>Naalad2_8</t>
  </si>
  <si>
    <t>GACAGGTATGTCATTCTCGG</t>
  </si>
  <si>
    <t>Naaladl1_1</t>
  </si>
  <si>
    <t>GGACAGCTGGGTACATGGGG</t>
  </si>
  <si>
    <t>Naaladl1_2</t>
  </si>
  <si>
    <t>CCAGGCGGAAAGAAGAGGGG</t>
  </si>
  <si>
    <t>Naaladl1_3</t>
  </si>
  <si>
    <t>GGACTCGAGAGATCTCCAAG</t>
  </si>
  <si>
    <t>Naaladl1_4</t>
  </si>
  <si>
    <t>TGGCTCTACAGAATTTACAG</t>
  </si>
  <si>
    <t>Naaladl1_5</t>
  </si>
  <si>
    <t>CAAGCTGCAGGAGCGCACGG</t>
  </si>
  <si>
    <t>Naaladl1_6</t>
  </si>
  <si>
    <t>GAGGTGTTCCCTGTGCCCGG</t>
  </si>
  <si>
    <t>Naaladl1_7</t>
  </si>
  <si>
    <t>GAGAAACAGAACATCAGCCT</t>
  </si>
  <si>
    <t>Naaladl1_8</t>
  </si>
  <si>
    <t>GAACCCAAGGGCTTTCCCAG</t>
  </si>
  <si>
    <t>Nadk_1</t>
  </si>
  <si>
    <t>GCTCTGCATATACCTCATGG</t>
  </si>
  <si>
    <t>Nadk</t>
  </si>
  <si>
    <t>Nadk_2</t>
  </si>
  <si>
    <t>GAGCCGGCTGAAGGTCAGGG</t>
  </si>
  <si>
    <t>Nadk_3</t>
  </si>
  <si>
    <t>ACGTTGGACAGATATGAGGA</t>
  </si>
  <si>
    <t>Nadk_4</t>
  </si>
  <si>
    <t>AAGAGACAGGAAATCCGCCA</t>
  </si>
  <si>
    <t>Nadk_5</t>
  </si>
  <si>
    <t>GGTGCTGCCTAGGGCAGGTG</t>
  </si>
  <si>
    <t>Nadk_6</t>
  </si>
  <si>
    <t>GGAAGTTCTCAAAGTTGAAG</t>
  </si>
  <si>
    <t>Nadk_7</t>
  </si>
  <si>
    <t>GGAATGCCGCTGTCATCCTG</t>
  </si>
  <si>
    <t>Nadk_8</t>
  </si>
  <si>
    <t>AATGGTCTGGACACAGAGGG</t>
  </si>
  <si>
    <t>Nadsyn1_1</t>
  </si>
  <si>
    <t>GGAGTAGACGATACAGGCGC</t>
  </si>
  <si>
    <t>Nadsyn1</t>
  </si>
  <si>
    <t>Nadsyn1_2</t>
  </si>
  <si>
    <t>GCAACTACCGGGAACTGCGC</t>
  </si>
  <si>
    <t>Nadsyn1_3</t>
  </si>
  <si>
    <t>GAGCACGTGGTGGCTGCCCG</t>
  </si>
  <si>
    <t>Nadsyn1_4</t>
  </si>
  <si>
    <t>GGGCTTTGCGGAGCACGTGG</t>
  </si>
  <si>
    <t>Nadsyn1_5</t>
  </si>
  <si>
    <t>GAACGGGAGCATCTTTGCCC</t>
  </si>
  <si>
    <t>Nadsyn1_6</t>
  </si>
  <si>
    <t>GCAAAGTCCACCGTCACCCG</t>
  </si>
  <si>
    <t>Nadsyn1_7</t>
  </si>
  <si>
    <t>GACATACCACAGGCCTGAGG</t>
  </si>
  <si>
    <t>Nadsyn1_8</t>
  </si>
  <si>
    <t>GACAGACGTCCAGAACCTGG</t>
  </si>
  <si>
    <t>Naga_1</t>
  </si>
  <si>
    <t>TGTTGAGGTATACATAGCCC</t>
  </si>
  <si>
    <t>Naga</t>
  </si>
  <si>
    <t>Naga_2</t>
  </si>
  <si>
    <t>GTCCACCTTCCACTCCGCGA</t>
  </si>
  <si>
    <t>Naga_3</t>
  </si>
  <si>
    <t>TGTTCAGGTGAACTACACCG</t>
  </si>
  <si>
    <t>Naga_4</t>
  </si>
  <si>
    <t>GGTGTCTCACAAACCAGTCC</t>
  </si>
  <si>
    <t>Naga_5</t>
  </si>
  <si>
    <t>CCTGCGGCTGAAGAAAACCA</t>
  </si>
  <si>
    <t>Naga_6</t>
  </si>
  <si>
    <t>AGTGCTCTTACTGGCCCTGG</t>
  </si>
  <si>
    <t>Naga_7</t>
  </si>
  <si>
    <t>GCTACTGCGGACTCCACCCA</t>
  </si>
  <si>
    <t>Naga_8</t>
  </si>
  <si>
    <t>GATGGCGGACAGACTGGCCC</t>
  </si>
  <si>
    <t>Nagk_1</t>
  </si>
  <si>
    <t>GAAGAGCTGGGAGCTCCTGA</t>
  </si>
  <si>
    <t>Nagk</t>
  </si>
  <si>
    <t>Nagk_2</t>
  </si>
  <si>
    <t>GACAGGGCCAAACAGAAGGC</t>
  </si>
  <si>
    <t>Nagk_3</t>
  </si>
  <si>
    <t>AGCCCACACACAGAATGGGG</t>
  </si>
  <si>
    <t>Nagk_4</t>
  </si>
  <si>
    <t>TAGGGCCTGTCCCTGAGTGG</t>
  </si>
  <si>
    <t>Nagk_5</t>
  </si>
  <si>
    <t>GAGAGTGGCTGTGGAGGCTG</t>
  </si>
  <si>
    <t>Nagk_6</t>
  </si>
  <si>
    <t>TGATTCCATCGACAACCTGG</t>
  </si>
  <si>
    <t>Nagk_7</t>
  </si>
  <si>
    <t>GATGCTGGGCAGACATGTTG</t>
  </si>
  <si>
    <t>Nagk_8</t>
  </si>
  <si>
    <t>TGACTCACCAGGCTTCGAAG</t>
  </si>
  <si>
    <t>Naglu_1</t>
  </si>
  <si>
    <t>GACACCTACAGCCTGAGCGG</t>
  </si>
  <si>
    <t>Naglu</t>
  </si>
  <si>
    <t>Naglu_2</t>
  </si>
  <si>
    <t>GTGGAGCCGCGCACAAGCAC</t>
  </si>
  <si>
    <t>Naglu_3</t>
  </si>
  <si>
    <t>GACAGCCACAGAAGTCACGC</t>
  </si>
  <si>
    <t>Naglu_4</t>
  </si>
  <si>
    <t>CGGCAGGTGCAGCTGAGCGC</t>
  </si>
  <si>
    <t>Naglu_5</t>
  </si>
  <si>
    <t>TAGGAGGGGTCAGAGAAGGG</t>
  </si>
  <si>
    <t>Naglu_6</t>
  </si>
  <si>
    <t>GGTTGGCATCATGGAAGCCG</t>
  </si>
  <si>
    <t>Naglu_7</t>
  </si>
  <si>
    <t>AAAGGCCGTGCGGGAACTGG</t>
  </si>
  <si>
    <t>Naglu_8</t>
  </si>
  <si>
    <t>GACACCAAGAAATTGGCCGC</t>
  </si>
  <si>
    <t>Nagpa_1</t>
  </si>
  <si>
    <t>GCGGGTATGAGGAACAGCCC</t>
  </si>
  <si>
    <t>Nagpa</t>
  </si>
  <si>
    <t>Nagpa_2</t>
  </si>
  <si>
    <t>GCTGCTCGGCTTACTCGGGG</t>
  </si>
  <si>
    <t>Nagpa_3</t>
  </si>
  <si>
    <t>GAAGCGCCGCGCTACTGTGG</t>
  </si>
  <si>
    <t>Nagpa_4</t>
  </si>
  <si>
    <t>GATGCGGCAACCGGCCGGGA</t>
  </si>
  <si>
    <t>Nagpa_5</t>
  </si>
  <si>
    <t>GGAACGTGGTGAGCGACGGG</t>
  </si>
  <si>
    <t>Nagpa_6</t>
  </si>
  <si>
    <t>GATGTCAGCCAGGACAGCCG</t>
  </si>
  <si>
    <t>Nagpa_7</t>
  </si>
  <si>
    <t>AATGCACCAGCCACTTCTGG</t>
  </si>
  <si>
    <t>Nagpa_8</t>
  </si>
  <si>
    <t>GCAGTGTCTCCAGCCAACTG</t>
  </si>
  <si>
    <t>Nags_1</t>
  </si>
  <si>
    <t>AAGACAGCCAGAAGGTGCCG</t>
  </si>
  <si>
    <t>Nags</t>
  </si>
  <si>
    <t>Nags_2</t>
  </si>
  <si>
    <t>GACTGAGTGGCAGCGCGCGG</t>
  </si>
  <si>
    <t>Nags_3</t>
  </si>
  <si>
    <t>GGCTCACGCAGAGGACGCCG</t>
  </si>
  <si>
    <t>Nags_4</t>
  </si>
  <si>
    <t>GCAGGGGATTCGAGGGGCGT</t>
  </si>
  <si>
    <t>Nags_5</t>
  </si>
  <si>
    <t>GCTTACCTCCATGACGGCGA</t>
  </si>
  <si>
    <t>Nags_6</t>
  </si>
  <si>
    <t>GGCAGCCCCAGAACCACCAG</t>
  </si>
  <si>
    <t>Nags_7</t>
  </si>
  <si>
    <t>GATGCTCAGCCACTCAGCGT</t>
  </si>
  <si>
    <t>Nags_8</t>
  </si>
  <si>
    <t>AGCGGCTGTAATGACTGCGG</t>
  </si>
  <si>
    <t>Nalcn_1</t>
  </si>
  <si>
    <t>GAAAGGCTGGGTAGAAGTGA</t>
  </si>
  <si>
    <t>Nalcn</t>
  </si>
  <si>
    <t>Nalcn_2</t>
  </si>
  <si>
    <t>AAGGTCACATACTGAAGAGG</t>
  </si>
  <si>
    <t>Nalcn_3</t>
  </si>
  <si>
    <t>GTAACACAAGAGATACCCAA</t>
  </si>
  <si>
    <t>Nalcn_4</t>
  </si>
  <si>
    <t>GGGATCCGCAGCATGCCCCA</t>
  </si>
  <si>
    <t>Nalcn_5</t>
  </si>
  <si>
    <t>TAGTCAATGACACAAAGCCA</t>
  </si>
  <si>
    <t>Nalcn_6</t>
  </si>
  <si>
    <t>GCTGCCAGCAATTACTACAA</t>
  </si>
  <si>
    <t>Nalcn_7</t>
  </si>
  <si>
    <t>GACATGGATCCAACAGCCAG</t>
  </si>
  <si>
    <t>Nalcn_8</t>
  </si>
  <si>
    <t>GAGGCTTGTCAAAGTATGGG</t>
  </si>
  <si>
    <t>Nampt_1</t>
  </si>
  <si>
    <t>GAAGTAAAGGCTGTTCCCGA</t>
  </si>
  <si>
    <t>Nampt_2</t>
  </si>
  <si>
    <t>GCCTCCTGCCAGAAATACGA</t>
  </si>
  <si>
    <t>Nampt_3</t>
  </si>
  <si>
    <t>AGGGAACGTGCTGTTCACAG</t>
  </si>
  <si>
    <t>Nampt_4</t>
  </si>
  <si>
    <t>CAGACCATCTAAGTTACCAG</t>
  </si>
  <si>
    <t>Nampt_5</t>
  </si>
  <si>
    <t>TAAAGGAACAGATACTGTGG</t>
  </si>
  <si>
    <t>Nampt_6</t>
  </si>
  <si>
    <t>GACCAAAGAGAAAATCCAGG</t>
  </si>
  <si>
    <t>Nampt_7</t>
  </si>
  <si>
    <t>GATAGTATCGAGAAGTACAG</t>
  </si>
  <si>
    <t>Nampt_8</t>
  </si>
  <si>
    <t>CAAAGCGCCACCAGAACCGA</t>
  </si>
  <si>
    <t>Nanp_1</t>
  </si>
  <si>
    <t>GGACAACACACTCATCGACA</t>
  </si>
  <si>
    <t>Nanp_2</t>
  </si>
  <si>
    <t>CCAGGTCAAAGAAGACCGCG</t>
  </si>
  <si>
    <t>Nanp_3</t>
  </si>
  <si>
    <t>GAGCAGGAGAGGCATGTTGG</t>
  </si>
  <si>
    <t>Nanp_4</t>
  </si>
  <si>
    <t>GAAGCAATCCAGGAAACCAA</t>
  </si>
  <si>
    <t>Nanp_5</t>
  </si>
  <si>
    <t>ATGGTGACAGACAGACTCAG</t>
  </si>
  <si>
    <t>Nanp_6</t>
  </si>
  <si>
    <t>CAGATGTGAGGACTTCACAC</t>
  </si>
  <si>
    <t>Nanp_7</t>
  </si>
  <si>
    <t>TGACAATAGGAAATTGGCGG</t>
  </si>
  <si>
    <t>Nanp_8</t>
  </si>
  <si>
    <t>GACTCAGAGGGAAAAGATCG</t>
  </si>
  <si>
    <t>Nans_1</t>
  </si>
  <si>
    <t>GGAGCTGCAGAGCTATGCGC</t>
  </si>
  <si>
    <t>Nans_2</t>
  </si>
  <si>
    <t>GCGCATGATCCGCACTGCCA</t>
  </si>
  <si>
    <t>Nans_3</t>
  </si>
  <si>
    <t>GGAGTTCAAGTTTAACCGGA</t>
  </si>
  <si>
    <t>Nans_4</t>
  </si>
  <si>
    <t>GGTGCGGTCTGTGCGCCTGG</t>
  </si>
  <si>
    <t>Nans_5</t>
  </si>
  <si>
    <t>TGAGATGGCCTGCAATGAGA</t>
  </si>
  <si>
    <t>Nans_6</t>
  </si>
  <si>
    <t>GGACACAGCTCCAGTTCCAG</t>
  </si>
  <si>
    <t>Nans_7</t>
  </si>
  <si>
    <t>GAGATCGGCCAGAACCACCA</t>
  </si>
  <si>
    <t>Nans_8</t>
  </si>
  <si>
    <t>GCATTGGAGGAAGCAGAAGT</t>
  </si>
  <si>
    <t>Napepld_1</t>
  </si>
  <si>
    <t>AATTCAGTGCAGAATTCAGG</t>
  </si>
  <si>
    <t>Napepld_2</t>
  </si>
  <si>
    <t>GCTGGATTACAGACTAGAGG</t>
  </si>
  <si>
    <t>Napepld_3</t>
  </si>
  <si>
    <t>GAGGCACGGGAGCTGAACAT</t>
  </si>
  <si>
    <t>Napepld_4</t>
  </si>
  <si>
    <t>AGTTCGCTTATTGTACACGG</t>
  </si>
  <si>
    <t>Napepld_5</t>
  </si>
  <si>
    <t>GGTTCGGCAGCGAGCTGCGG</t>
  </si>
  <si>
    <t>Napepld_6</t>
  </si>
  <si>
    <t>GGATACTGATAGCTTGGCGC</t>
  </si>
  <si>
    <t>Napepld_7</t>
  </si>
  <si>
    <t>GGGACATGCGACGCTGATGG</t>
  </si>
  <si>
    <t>Napepld_8</t>
  </si>
  <si>
    <t>GATGAGGACAGCATCTATCG</t>
  </si>
  <si>
    <t>Naprt1_1</t>
  </si>
  <si>
    <t>TAGCTGACCAGACACAGCAG</t>
  </si>
  <si>
    <t>Naprt1_2</t>
  </si>
  <si>
    <t>GGAGCTTGGCTACAGAGCAG</t>
  </si>
  <si>
    <t>Naprt1_3</t>
  </si>
  <si>
    <t>GAGATGGAGCTGGACAGCGA</t>
  </si>
  <si>
    <t>Naprt1_4</t>
  </si>
  <si>
    <t>GAAGGTGCTCGAAGAACGCA</t>
  </si>
  <si>
    <t>Naprt1_5</t>
  </si>
  <si>
    <t>ACAACTGAGAGGTGTACCGG</t>
  </si>
  <si>
    <t>Naprt1_6</t>
  </si>
  <si>
    <t>GAGGAGCAGGAGCCACACCC</t>
  </si>
  <si>
    <t>Naprt1_7</t>
  </si>
  <si>
    <t>CTGAGAAGCAAACACTGCCA</t>
  </si>
  <si>
    <t>Naprt1_8</t>
  </si>
  <si>
    <t>GACTCATCCAGAGATGGCAG</t>
  </si>
  <si>
    <t>Nat1_1</t>
  </si>
  <si>
    <t>ATAGTAAGGAAGAAGAGAGG</t>
  </si>
  <si>
    <t>Nat1</t>
  </si>
  <si>
    <t>Nat1_2</t>
  </si>
  <si>
    <t>GAATCTCCTACTTGTAAAGG</t>
  </si>
  <si>
    <t>Nat1_3</t>
  </si>
  <si>
    <t>TGGTCACCTGTACTAGAAGG</t>
  </si>
  <si>
    <t>Nat1_4</t>
  </si>
  <si>
    <t>ATGGAGGCTCCTACCAGATG</t>
  </si>
  <si>
    <t>Nat1_5</t>
  </si>
  <si>
    <t>TCTGGAATTAACATCTGGGA</t>
  </si>
  <si>
    <t>Nat1_6</t>
  </si>
  <si>
    <t>GTTCCTTGCAGACCTCGGAA</t>
  </si>
  <si>
    <t>Nat1_7</t>
  </si>
  <si>
    <t>AACATATCCTCCCAACATTG</t>
  </si>
  <si>
    <t>Nat1_8</t>
  </si>
  <si>
    <t>AATGTACTTCCTGTCACTGA</t>
  </si>
  <si>
    <t>Nat10_1</t>
  </si>
  <si>
    <t>GTAGAAACAGTAGAAGGTGG</t>
  </si>
  <si>
    <t>Nat10_2</t>
  </si>
  <si>
    <t>TGAGGCCCATCAGGACGTGG</t>
  </si>
  <si>
    <t>Nat10_3</t>
  </si>
  <si>
    <t>GCAGTCCACCAGAACACCCA</t>
  </si>
  <si>
    <t>Nat10_4</t>
  </si>
  <si>
    <t>GAGGTTATCCGGGCTTGGGG</t>
  </si>
  <si>
    <t>Nat10_5</t>
  </si>
  <si>
    <t>GTGGCAGGAGGCAGAAGAGG</t>
  </si>
  <si>
    <t>Nat10_6</t>
  </si>
  <si>
    <t>GGATAAGATCCATGATGAGG</t>
  </si>
  <si>
    <t>Nat10_7</t>
  </si>
  <si>
    <t>GTGGTGTTATAAGAAAGAGC</t>
  </si>
  <si>
    <t>Nat10_8</t>
  </si>
  <si>
    <t>GTAGCCCTCACCGCTGCCCG</t>
  </si>
  <si>
    <t>Nat14_1</t>
  </si>
  <si>
    <t>GAGGGAAGATGAGAAGCCCC</t>
  </si>
  <si>
    <t>Nat14</t>
  </si>
  <si>
    <t>Nat14_2</t>
  </si>
  <si>
    <t>TCATTTCCCGCACTGACAGG</t>
  </si>
  <si>
    <t>Nat14_3</t>
  </si>
  <si>
    <t>TGACAGGTGGTTAGGGGCCA</t>
  </si>
  <si>
    <t>Nat14_4</t>
  </si>
  <si>
    <t>TTCAGCATCTCCAGCACCAG</t>
  </si>
  <si>
    <t>Nat14_5</t>
  </si>
  <si>
    <t>GAGGTCGTGTCAGAGCGTGG</t>
  </si>
  <si>
    <t>Nat14_6</t>
  </si>
  <si>
    <t>CAGGAGGGCCAGGGCGAAGG</t>
  </si>
  <si>
    <t>Nat14_7</t>
  </si>
  <si>
    <t>GCCATCGAGAGACAGAGAGG</t>
  </si>
  <si>
    <t>Nat14_8</t>
  </si>
  <si>
    <t>AAGGCTGCTGGCCTTTGCCG</t>
  </si>
  <si>
    <t>Nat2_1</t>
  </si>
  <si>
    <t>CCAGCCAATAAGTACAGCAG</t>
  </si>
  <si>
    <t>Nat2_2</t>
  </si>
  <si>
    <t>GTTCCATGGATTCCCCACAA</t>
  </si>
  <si>
    <t>Nat2_3</t>
  </si>
  <si>
    <t>TCAGGTCACCATCAGTGGAA</t>
  </si>
  <si>
    <t>Nat2_4</t>
  </si>
  <si>
    <t>AGAGTTTAAGAGTCTGACTG</t>
  </si>
  <si>
    <t>Nat2_5</t>
  </si>
  <si>
    <t>GGGCTTTGAAACCACAATGC</t>
  </si>
  <si>
    <t>Nat2_6</t>
  </si>
  <si>
    <t>TTGGACGTTCCTACCAGATG</t>
  </si>
  <si>
    <t>Nat2_7</t>
  </si>
  <si>
    <t>GAATTGGTTATCAGAGCACC</t>
  </si>
  <si>
    <t>Nat2_8</t>
  </si>
  <si>
    <t>CAGACGCTGGTGATGTCTGA</t>
  </si>
  <si>
    <t>Nat6_1</t>
  </si>
  <si>
    <t>GGCATGGCCCACCACAACAG</t>
  </si>
  <si>
    <t>Nat6_2</t>
  </si>
  <si>
    <t>GGATCCTCAACACCAGGCAA</t>
  </si>
  <si>
    <t>Nat6_3</t>
  </si>
  <si>
    <t>TGAGGCGGCGACCAAAGCCA</t>
  </si>
  <si>
    <t>Nat6_4</t>
  </si>
  <si>
    <t>GATGGGCATAGAAGTACAGC</t>
  </si>
  <si>
    <t>Nat6_5</t>
  </si>
  <si>
    <t>GAAGGCACGTAGGACAGTGG</t>
  </si>
  <si>
    <t>Nat6_6</t>
  </si>
  <si>
    <t>GTCATTGATGAGATCAGCAC</t>
  </si>
  <si>
    <t>Nat6_7</t>
  </si>
  <si>
    <t>GGAGACGGGAGGCACGACTG</t>
  </si>
  <si>
    <t>Nat6_8</t>
  </si>
  <si>
    <t>GCCCAGGGAGTGGAGACGGG</t>
  </si>
  <si>
    <t>Nat8_1</t>
  </si>
  <si>
    <t>GCGGATGCGAAAAGAAGCCA</t>
  </si>
  <si>
    <t>Nat8_2</t>
  </si>
  <si>
    <t>GCATCCGCCAGTTCCAGGAG</t>
  </si>
  <si>
    <t>Nat8_3</t>
  </si>
  <si>
    <t>GAGGGACTACAAACAGGTCG</t>
  </si>
  <si>
    <t>Nat8_4</t>
  </si>
  <si>
    <t>GGGGCAGTGTCAGCAAGTGG</t>
  </si>
  <si>
    <t>Nat8_5</t>
  </si>
  <si>
    <t>GGGGCACCACAGCTAAGAGC</t>
  </si>
  <si>
    <t>Nat8_6</t>
  </si>
  <si>
    <t>CAGCAAGTGGCGGAAGGCAG</t>
  </si>
  <si>
    <t>Nat8_7</t>
  </si>
  <si>
    <t>GGTTCCTCGCCAGCAAGCCC</t>
  </si>
  <si>
    <t>Nat8_8</t>
  </si>
  <si>
    <t>CCACCCAGAAACCTGAGCCA</t>
  </si>
  <si>
    <t>Nat8l_1</t>
  </si>
  <si>
    <t>AGCGGGTCACAGCAAAACAG</t>
  </si>
  <si>
    <t>Nat8l_2</t>
  </si>
  <si>
    <t>GTCTCGCAGACCATGTCGGG</t>
  </si>
  <si>
    <t>Nat8l_3</t>
  </si>
  <si>
    <t>GACGAAGATCGTGGCTACGG</t>
  </si>
  <si>
    <t>Nat8l_4</t>
  </si>
  <si>
    <t>AGGACCATGAGGCACTGCCG</t>
  </si>
  <si>
    <t>Nat8l_5</t>
  </si>
  <si>
    <t>GCGCGCCGCATCTTCTACGA</t>
  </si>
  <si>
    <t>Nat8l_6</t>
  </si>
  <si>
    <t>GCTGCTGACATGCCTGGTGC</t>
  </si>
  <si>
    <t>Nat8l_7</t>
  </si>
  <si>
    <t>GGTAGGCCAGAATCACCTTG</t>
  </si>
  <si>
    <t>Nat8l_8</t>
  </si>
  <si>
    <t>GTGCAGCGCACACTCCAGGT</t>
  </si>
  <si>
    <t>Nat9_1</t>
  </si>
  <si>
    <t>GGATGAAGTCAGAAGAACTG</t>
  </si>
  <si>
    <t>Nat9_2</t>
  </si>
  <si>
    <t>GCGGCAGGGACTTGGCACTG</t>
  </si>
  <si>
    <t>Nat9_3</t>
  </si>
  <si>
    <t>ACACCTCCGAGCATGTGCCC</t>
  </si>
  <si>
    <t>Nat9_4</t>
  </si>
  <si>
    <t>AGAGTGCACCTTCATTGTGC</t>
  </si>
  <si>
    <t>Nat9_5</t>
  </si>
  <si>
    <t>AGACCTTGAAGACCCCACCT</t>
  </si>
  <si>
    <t>Nat9_6</t>
  </si>
  <si>
    <t>GCTGGATGCAGAGAAATGGC</t>
  </si>
  <si>
    <t>Nat9_7</t>
  </si>
  <si>
    <t>AGAAATGGCAGGCCCAGCCT</t>
  </si>
  <si>
    <t>Nat9_8</t>
  </si>
  <si>
    <t>TCCTAGAGCCTAGCTACAGG</t>
  </si>
  <si>
    <t>Nceh1_1</t>
  </si>
  <si>
    <t>TAGATGACGCTGCGTCGCAG</t>
  </si>
  <si>
    <t>Nceh1</t>
  </si>
  <si>
    <t>Nceh1_2</t>
  </si>
  <si>
    <t>GGACTTACTTGCACTAGCCA</t>
  </si>
  <si>
    <t>Nceh1_3</t>
  </si>
  <si>
    <t>GTACATCCCACTGCCCAGCG</t>
  </si>
  <si>
    <t>Nceh1_4</t>
  </si>
  <si>
    <t>CCAGCAGCATCAGTTTCCAG</t>
  </si>
  <si>
    <t>Nceh1_5</t>
  </si>
  <si>
    <t>AAGGTCTTCTCCGAAAGTGA</t>
  </si>
  <si>
    <t>Nceh1_6</t>
  </si>
  <si>
    <t>GACAGACACCGACTTCGATG</t>
  </si>
  <si>
    <t>Nceh1_7</t>
  </si>
  <si>
    <t>GCTGTGCACAACAATGGCTG</t>
  </si>
  <si>
    <t>Nceh1_8</t>
  </si>
  <si>
    <t>AAGGTCGACCCTGGAAGAGT</t>
  </si>
  <si>
    <t>Ndor1_1</t>
  </si>
  <si>
    <t>GGAGCTCAAAGAAGGAACGG</t>
  </si>
  <si>
    <t>Ndor1_2</t>
  </si>
  <si>
    <t>GAAGCAATGGAGAAGGCCCG</t>
  </si>
  <si>
    <t>Ndor1_3</t>
  </si>
  <si>
    <t>GCTCCTCAGCCCCTATGCTG</t>
  </si>
  <si>
    <t>Ndor1_4</t>
  </si>
  <si>
    <t>GAAGGGCTGTAACTCTGATG</t>
  </si>
  <si>
    <t>Ndor1_5</t>
  </si>
  <si>
    <t>AGAGTCCCTCACCAGTAGGG</t>
  </si>
  <si>
    <t>Ndor1_6</t>
  </si>
  <si>
    <t>GAGGAGCAGAGACCATGGCG</t>
  </si>
  <si>
    <t>Ndor1_7</t>
  </si>
  <si>
    <t>TATGGCTACAGAACTTCTGG</t>
  </si>
  <si>
    <t>Ndor1_8</t>
  </si>
  <si>
    <t>CAGCAAAATCCATTTGACAG</t>
  </si>
  <si>
    <t>Ndst1_1</t>
  </si>
  <si>
    <t>GGTGCCGACACAGCCTCCGG</t>
  </si>
  <si>
    <t>Ndst1_2</t>
  </si>
  <si>
    <t>GGCCGTGTCACATAGAGCAG</t>
  </si>
  <si>
    <t>Ndst1_3</t>
  </si>
  <si>
    <t>GCACAGGGTACACACCGGAG</t>
  </si>
  <si>
    <t>Ndst1_4</t>
  </si>
  <si>
    <t>GCACGGGCTTGATTGGCAGG</t>
  </si>
  <si>
    <t>Ndst1_5</t>
  </si>
  <si>
    <t>GTACTGTGTGGCCTACGGCG</t>
  </si>
  <si>
    <t>Ndst1_6</t>
  </si>
  <si>
    <t>GGAGGGCACACGCATGAAGG</t>
  </si>
  <si>
    <t>Ndst1_7</t>
  </si>
  <si>
    <t>CATTGTGGATAAAGCCACGG</t>
  </si>
  <si>
    <t>Ndst1_8</t>
  </si>
  <si>
    <t>GCGAGCCCATGATGACCCAG</t>
  </si>
  <si>
    <t>Ndst2_1</t>
  </si>
  <si>
    <t>GTAGTAAGCCAGGAATCCCA</t>
  </si>
  <si>
    <t>Ndst2</t>
  </si>
  <si>
    <t>Ndst2_2</t>
  </si>
  <si>
    <t>ACTGCTACTACAGTCTCCCA</t>
  </si>
  <si>
    <t>Ndst2_3</t>
  </si>
  <si>
    <t>AAAGCGACTAGATTCCAAGA</t>
  </si>
  <si>
    <t>Ndst2_4</t>
  </si>
  <si>
    <t>GTACTGTGTGGAGTATGGCG</t>
  </si>
  <si>
    <t>Ndst2_5</t>
  </si>
  <si>
    <t>GGTGAGATGTAGTAGAGGGG</t>
  </si>
  <si>
    <t>Ndst2_6</t>
  </si>
  <si>
    <t>GCAGTGGTCCTGGCTCCAGG</t>
  </si>
  <si>
    <t>Ndst2_7</t>
  </si>
  <si>
    <t>GATCACAGGGACAGAAGAGG</t>
  </si>
  <si>
    <t>Ndst2_8</t>
  </si>
  <si>
    <t>GGAACCACCAGAACTCCCTG</t>
  </si>
  <si>
    <t>Ndst3_1</t>
  </si>
  <si>
    <t>GGCACTTACAGACAATGTGA</t>
  </si>
  <si>
    <t>Ndst3_2</t>
  </si>
  <si>
    <t>GATTTGGTCACACGAAGGAG</t>
  </si>
  <si>
    <t>Ndst3_3</t>
  </si>
  <si>
    <t>CAGGAACAGACACAAGGCAG</t>
  </si>
  <si>
    <t>Ndst3_4</t>
  </si>
  <si>
    <t>GAAGGGAAAACAAAATGCCT</t>
  </si>
  <si>
    <t>Ndst3_5</t>
  </si>
  <si>
    <t>TCTGCTTACTACCTGTACAG</t>
  </si>
  <si>
    <t>Ndst3_6</t>
  </si>
  <si>
    <t>AGTGTGATAATGGAACCGGA</t>
  </si>
  <si>
    <t>Ndst3_7</t>
  </si>
  <si>
    <t>AAATCATCCAAGCTGGACAG</t>
  </si>
  <si>
    <t>Ndst3_8</t>
  </si>
  <si>
    <t>GATGAACACCAATGATGTGA</t>
  </si>
  <si>
    <t>Ndst4_1</t>
  </si>
  <si>
    <t>TTGGCTGGACAAGAAAGAGA</t>
  </si>
  <si>
    <t>Ndst4</t>
  </si>
  <si>
    <t>Ndst4_2</t>
  </si>
  <si>
    <t>GATCAACCTGGGCTACGCAG</t>
  </si>
  <si>
    <t>Ndst4_3</t>
  </si>
  <si>
    <t>CAAAGGTGTACAAGCCGAGG</t>
  </si>
  <si>
    <t>Ndst4_4</t>
  </si>
  <si>
    <t>GCTCTATAGACCGATAAGGG</t>
  </si>
  <si>
    <t>Ndst4_5</t>
  </si>
  <si>
    <t>ACTGGCTCTCTACAAAGAGA</t>
  </si>
  <si>
    <t>Ndst4_6</t>
  </si>
  <si>
    <t>GTCCAGTCTTCCCCAGGAAG</t>
  </si>
  <si>
    <t>Ndst4_7</t>
  </si>
  <si>
    <t>GGAACCGAAGAAGAGGATGA</t>
  </si>
  <si>
    <t>Ndst4_8</t>
  </si>
  <si>
    <t>AAGGTGACGACCTTCTGCTG</t>
  </si>
  <si>
    <t>Ndufa1_1</t>
  </si>
  <si>
    <t>GGTGTGCTTGGTCATCCCCG</t>
  </si>
  <si>
    <t>Ndufa1</t>
  </si>
  <si>
    <t>Ndufa1_2</t>
  </si>
  <si>
    <t>TGTACGCAGTGGACACCCCG</t>
  </si>
  <si>
    <t>Ndufa1_3</t>
  </si>
  <si>
    <t>GAATTTGTGGATGTACGCAG</t>
  </si>
  <si>
    <t>Ndufa1_4</t>
  </si>
  <si>
    <t>TTGCTCGTGTTCAGTACCAG</t>
  </si>
  <si>
    <t>Ndufa1_5</t>
  </si>
  <si>
    <t>TCAGTACCAGTGGTATCTGA</t>
  </si>
  <si>
    <t>Ndufa1_6</t>
  </si>
  <si>
    <t>CGCGTTCCATCAGATACCAC</t>
  </si>
  <si>
    <t>Ndufa1_7</t>
  </si>
  <si>
    <t>GAACGCGATAGACGTATCTC</t>
  </si>
  <si>
    <t>Ndufa1_8</t>
  </si>
  <si>
    <t>ATGTGGTTCGAGATTCTCCC</t>
  </si>
  <si>
    <t>Ndufa10_1</t>
  </si>
  <si>
    <t>CCAGTGTGCACTGCAAGCTG</t>
  </si>
  <si>
    <t>Ndufa10</t>
  </si>
  <si>
    <t>Ndufa10_2</t>
  </si>
  <si>
    <t>GATGATCCCAAGAGCAACGA</t>
  </si>
  <si>
    <t>Ndufa10_3</t>
  </si>
  <si>
    <t>GATGTCCTGGAGATAGGCAG</t>
  </si>
  <si>
    <t>Ndufa10_4</t>
  </si>
  <si>
    <t>GGGCTCACCTCATTTTGGGG</t>
  </si>
  <si>
    <t>Ndufa10_5</t>
  </si>
  <si>
    <t>GGAAGCTGAAGACCCAACCA</t>
  </si>
  <si>
    <t>Ndufa10_6</t>
  </si>
  <si>
    <t>GACGAGTCTCAGCAACCTCA</t>
  </si>
  <si>
    <t>Ndufa10_7</t>
  </si>
  <si>
    <t>GTAGATGGGAACATATGCTC</t>
  </si>
  <si>
    <t>Ndufa10_8</t>
  </si>
  <si>
    <t>TCAAGCACCACCACAGGCGA</t>
  </si>
  <si>
    <t>Ndufa11_1</t>
  </si>
  <si>
    <t>GCAAATGCCGCCTAAGGCCG</t>
  </si>
  <si>
    <t>Ndufa11</t>
  </si>
  <si>
    <t>Ndufa11_2</t>
  </si>
  <si>
    <t>CAACCCCGCAGATTCCACCC</t>
  </si>
  <si>
    <t>Ndufa11_3</t>
  </si>
  <si>
    <t>TCGCAAGACCTACATCACCA</t>
  </si>
  <si>
    <t>Ndufa11_4</t>
  </si>
  <si>
    <t>GGCCGGTACACATTCACTGC</t>
  </si>
  <si>
    <t>Ndufa11_5</t>
  </si>
  <si>
    <t>CCACCAATGAAGTAGTTCAG</t>
  </si>
  <si>
    <t>Ndufa11_6</t>
  </si>
  <si>
    <t>AGCCCAGCTAGGTATGGCGA</t>
  </si>
  <si>
    <t>Ndufa11_7</t>
  </si>
  <si>
    <t>TCTTACCATGAGGTCCCCGA</t>
  </si>
  <si>
    <t>Ndufa11_8</t>
  </si>
  <si>
    <t>GATGACACTGGGTGCCGTCG</t>
  </si>
  <si>
    <t>Ndufa12_1</t>
  </si>
  <si>
    <t>GATGAGAATGGAGCTGGTGG</t>
  </si>
  <si>
    <t>Ndufa12_2</t>
  </si>
  <si>
    <t>CTGGTGGAGGTCCTGAAGCG</t>
  </si>
  <si>
    <t>Ndufa12_3</t>
  </si>
  <si>
    <t>GTGCAGCAGGTCACCGGCCA</t>
  </si>
  <si>
    <t>Ndufa12_4</t>
  </si>
  <si>
    <t>CCTACCTGAAGAAAACCCGT</t>
  </si>
  <si>
    <t>Ndufa12_5</t>
  </si>
  <si>
    <t>GCGGACCATGCAGATGAGAA</t>
  </si>
  <si>
    <t>Ndufa12_6</t>
  </si>
  <si>
    <t>GACTTCGCTTACCACTCAGG</t>
  </si>
  <si>
    <t>Ndufa12_7</t>
  </si>
  <si>
    <t>CCCACTCAGGCCGCCACCGA</t>
  </si>
  <si>
    <t>Ndufa12_8</t>
  </si>
  <si>
    <t>CCTGAAGCGCGGCGTGCAGC</t>
  </si>
  <si>
    <t>Ndufa13_1</t>
  </si>
  <si>
    <t>ACTGACCCGACAGTCCCCGG</t>
  </si>
  <si>
    <t>Ndufa13</t>
  </si>
  <si>
    <t>Ndufa13_2</t>
  </si>
  <si>
    <t>TCCAGGCAGAGAAGGACCGG</t>
  </si>
  <si>
    <t>Ndufa13_3</t>
  </si>
  <si>
    <t>AAGCGGAACCTGCCCCGCCG</t>
  </si>
  <si>
    <t>Ndufa13_4</t>
  </si>
  <si>
    <t>AGGGTACAGCATGTTTGCTG</t>
  </si>
  <si>
    <t>Ndufa13_5</t>
  </si>
  <si>
    <t>ACGGCCCCATCGACTACAAG</t>
  </si>
  <si>
    <t>Ndufa13_6</t>
  </si>
  <si>
    <t>GGCGGCGTCGAAGGTGAAGC</t>
  </si>
  <si>
    <t>Ndufa13_7</t>
  </si>
  <si>
    <t>GCAGGGCCTACCTGCGCTCC</t>
  </si>
  <si>
    <t>Ndufa13_8</t>
  </si>
  <si>
    <t>GATTCTCCGGGAAAACCTGG</t>
  </si>
  <si>
    <t>Ndufa2_1</t>
  </si>
  <si>
    <t>GAGCGGTCGGCGCAAAGCTG</t>
  </si>
  <si>
    <t>Ndufa2_2</t>
  </si>
  <si>
    <t>GCAGGGATTTCATCGTGCAA</t>
  </si>
  <si>
    <t>Ndufa2_3</t>
  </si>
  <si>
    <t>GCCGCTGCTAGCCGAGCGGT</t>
  </si>
  <si>
    <t>Ndufa2_4</t>
  </si>
  <si>
    <t>TCTGATCCGCGAATGCTCGG</t>
  </si>
  <si>
    <t>Ndufa2_5</t>
  </si>
  <si>
    <t>ACGGTACGTGGAGCTGAAGA</t>
  </si>
  <si>
    <t>Ndufa2_6</t>
  </si>
  <si>
    <t>CGGAGGTGCAGCCCAAGCTT</t>
  </si>
  <si>
    <t>Ndufa2_7</t>
  </si>
  <si>
    <t>CCATAGCGGGCCCAAAGCTT</t>
  </si>
  <si>
    <t>Ndufa2_8</t>
  </si>
  <si>
    <t>CAGCGTTCCCCAGGCAGCCA</t>
  </si>
  <si>
    <t>Ndufa3_1</t>
  </si>
  <si>
    <t>GAGAAGGACACCACCAGCAC</t>
  </si>
  <si>
    <t>Ndufa3</t>
  </si>
  <si>
    <t>Ndufa3_2</t>
  </si>
  <si>
    <t>CAGCACCGGCTCCTTCGCCC</t>
  </si>
  <si>
    <t>Ndufa3_3</t>
  </si>
  <si>
    <t>ACCGAGGCCCCAGACAGAGA</t>
  </si>
  <si>
    <t>Ndufa3_4</t>
  </si>
  <si>
    <t>CATGCTAGCATACTTGGTGT</t>
  </si>
  <si>
    <t>Ndufa3_5</t>
  </si>
  <si>
    <t>GCCACACCCTACAACTACCC</t>
  </si>
  <si>
    <t>Ndufa3_6</t>
  </si>
  <si>
    <t>TGCCTTCCTCAAGAATGCCT</t>
  </si>
  <si>
    <t>Ndufa3_7</t>
  </si>
  <si>
    <t>TTGGTGTAGGGGCTAATCAT</t>
  </si>
  <si>
    <t>Ndufa3_8</t>
  </si>
  <si>
    <t>CCGCCAAGAACAAGATGGCC</t>
  </si>
  <si>
    <t>Ndufa4_1</t>
  </si>
  <si>
    <t>GATGCTTCTTGGCTTGCCCG</t>
  </si>
  <si>
    <t>Ndufa4</t>
  </si>
  <si>
    <t>Ndufa4_2</t>
  </si>
  <si>
    <t>GAAAGAACAACCCAGAGCCA</t>
  </si>
  <si>
    <t>Ndufa4_3</t>
  </si>
  <si>
    <t>TGGCTTGCCCGAGGATCTGG</t>
  </si>
  <si>
    <t>Ndufa4_4</t>
  </si>
  <si>
    <t>ACATGCTCCGCCAGATCCTC</t>
  </si>
  <si>
    <t>Ndufa4_5</t>
  </si>
  <si>
    <t>CTTCGTATTTATTGGAGCAG</t>
  </si>
  <si>
    <t>Ndufa4_6</t>
  </si>
  <si>
    <t>GGGTCCCAATGAACAATATA</t>
  </si>
  <si>
    <t>Ndufa4_7</t>
  </si>
  <si>
    <t>ATTTACACTCACCTGACATC</t>
  </si>
  <si>
    <t>Ndufa4_8</t>
  </si>
  <si>
    <t>CCAGAGCCATGGAACAAACT</t>
  </si>
  <si>
    <t>Ndufa4l2_1</t>
  </si>
  <si>
    <t>GAAAGAACAACCCAGAGCCC</t>
  </si>
  <si>
    <t>Ndufa4l2_2</t>
  </si>
  <si>
    <t>AAGATGGCAGGAACTAGTCT</t>
  </si>
  <si>
    <t>Ndufa4l2_3</t>
  </si>
  <si>
    <t>ACCAGACATCAGGACTGCGC</t>
  </si>
  <si>
    <t>Ndufa4l2_4</t>
  </si>
  <si>
    <t>ACTGGTCATTGGGACTCAGG</t>
  </si>
  <si>
    <t>Ndufa4l2_5</t>
  </si>
  <si>
    <t>AAGCAGATGAAGCCAATCAT</t>
  </si>
  <si>
    <t>Ndufa4l2_6</t>
  </si>
  <si>
    <t>GTTCTACAGTTACCTTGTAC</t>
  </si>
  <si>
    <t>Ndufa4l2_7</t>
  </si>
  <si>
    <t>TGCTTGGGCATGGGCAGTGC</t>
  </si>
  <si>
    <t>Ndufa4l2_8</t>
  </si>
  <si>
    <t>AAGTCGCAGCAAGTAGAGTC</t>
  </si>
  <si>
    <t>Ndufa5_1</t>
  </si>
  <si>
    <t>GAAGCTGGATATGGTCAAGG</t>
  </si>
  <si>
    <t>Ndufa5_2</t>
  </si>
  <si>
    <t>GGTGTGCGACACTCCACACG</t>
  </si>
  <si>
    <t>Ndufa5_3</t>
  </si>
  <si>
    <t>TTAGAAGCCTTGCTTCAGGG</t>
  </si>
  <si>
    <t>Ndufa5_4</t>
  </si>
  <si>
    <t>TGCACAGACAACTGGCCTGG</t>
  </si>
  <si>
    <t>Ndufa5_5</t>
  </si>
  <si>
    <t>ACAGATCACCAACGAGAAGC</t>
  </si>
  <si>
    <t>Ndufa5_6</t>
  </si>
  <si>
    <t>TCAGGGTGGTGAAGTGGAAG</t>
  </si>
  <si>
    <t>Ndufa5_7</t>
  </si>
  <si>
    <t>AAAGTCGCACTTACCTCGTG</t>
  </si>
  <si>
    <t>Ndufa5_8</t>
  </si>
  <si>
    <t>AAATGTTGAAGTGGAAGCCA</t>
  </si>
  <si>
    <t>Ndufa6_1</t>
  </si>
  <si>
    <t>ACTGAAAATGGGCTTCACCG</t>
  </si>
  <si>
    <t>Ndufa6</t>
  </si>
  <si>
    <t>Ndufa6_2</t>
  </si>
  <si>
    <t>GCACCTCCCGATACCAAGCG</t>
  </si>
  <si>
    <t>Ndufa6_3</t>
  </si>
  <si>
    <t>ACCTGAACGAGGCCAAGCGG</t>
  </si>
  <si>
    <t>Ndufa6_4</t>
  </si>
  <si>
    <t>ATATCACGGTGAAACAAGGA</t>
  </si>
  <si>
    <t>Ndufa6_5</t>
  </si>
  <si>
    <t>CCAGCAGATCAACCACTCTG</t>
  </si>
  <si>
    <t>Ndufa6_6</t>
  </si>
  <si>
    <t>GAGCTCGCGCACCCTCCGCT</t>
  </si>
  <si>
    <t>Ndufa6_7</t>
  </si>
  <si>
    <t>AGCAGCTTGGCGCAGGCCGG</t>
  </si>
  <si>
    <t>Ndufa6_8</t>
  </si>
  <si>
    <t>TGGCTGCCGCAGCAGCAGCT</t>
  </si>
  <si>
    <t>Ndufa7_1</t>
  </si>
  <si>
    <t>AGGGAGGCACAACTTCCCGG</t>
  </si>
  <si>
    <t>Ndufa7</t>
  </si>
  <si>
    <t>Ndufa7_2</t>
  </si>
  <si>
    <t>GCCACCTCCGAAACTCCCCG</t>
  </si>
  <si>
    <t>Ndufa7_3</t>
  </si>
  <si>
    <t>TGAGGATCCTTACCTCTCGG</t>
  </si>
  <si>
    <t>Ndufa7_4</t>
  </si>
  <si>
    <t>GCTGCGGAACTGGGCGTCTG</t>
  </si>
  <si>
    <t>Ndufa7_5</t>
  </si>
  <si>
    <t>GCTTGTGACTGGGGCCCACG</t>
  </si>
  <si>
    <t>Ndufa7_6</t>
  </si>
  <si>
    <t>TGTCAGGCAAGGCCGCCGAG</t>
  </si>
  <si>
    <t>Ndufa7_7</t>
  </si>
  <si>
    <t>GCAGCTGTAGCTTCGCCTGC</t>
  </si>
  <si>
    <t>Ndufa7_8</t>
  </si>
  <si>
    <t>AAAGGCCCTGGTGTCAGGCA</t>
  </si>
  <si>
    <t>Ndufa8_1</t>
  </si>
  <si>
    <t>GGAAGAGCTGAAAGTGGAGG</t>
  </si>
  <si>
    <t>Ndufa8</t>
  </si>
  <si>
    <t>Ndufa8_2</t>
  </si>
  <si>
    <t>GCTGGGAAGAGAAGGACCCA</t>
  </si>
  <si>
    <t>Ndufa8_3</t>
  </si>
  <si>
    <t>GTGTGCTGGACAAACTGGGC</t>
  </si>
  <si>
    <t>Ndufa8_4</t>
  </si>
  <si>
    <t>CGGCTACCGCCGTCATGCCG</t>
  </si>
  <si>
    <t>Ndufa8_5</t>
  </si>
  <si>
    <t>GGACCCAAGGCGCTGCCTGA</t>
  </si>
  <si>
    <t>Ndufa8_6</t>
  </si>
  <si>
    <t>GCTGGGTGAGGCCGGACCTG</t>
  </si>
  <si>
    <t>Ndufa8_7</t>
  </si>
  <si>
    <t>AAAGCTGCCGCCCATCACTA</t>
  </si>
  <si>
    <t>Ndufa8_8</t>
  </si>
  <si>
    <t>CTGAGCCCCATAGTGATGGG</t>
  </si>
  <si>
    <t>Ndufa9_1</t>
  </si>
  <si>
    <t>AACAACCCGAAAGCGGACGG</t>
  </si>
  <si>
    <t>Ndufa9</t>
  </si>
  <si>
    <t>Ndufa9_2</t>
  </si>
  <si>
    <t>CAGCATGGTGAAGCTGGCGA</t>
  </si>
  <si>
    <t>Ndufa9_3</t>
  </si>
  <si>
    <t>GTCATACCTCACGGGAAAGG</t>
  </si>
  <si>
    <t>Ndufa9_4</t>
  </si>
  <si>
    <t>GGTTTAGGCAGTGGGAGAGA</t>
  </si>
  <si>
    <t>Ndufa9_5</t>
  </si>
  <si>
    <t>GGTAAGGGATGAAGGTCCGA</t>
  </si>
  <si>
    <t>Ndufa9_6</t>
  </si>
  <si>
    <t>CTGGACGACGAAGGACAAGG</t>
  </si>
  <si>
    <t>Ndufa9_7</t>
  </si>
  <si>
    <t>GCAGCCACTTCTGTGTTCTG</t>
  </si>
  <si>
    <t>Ndufa9_8</t>
  </si>
  <si>
    <t>CCAGGTCACCCATCAGACGA</t>
  </si>
  <si>
    <t>Ndufab1_1</t>
  </si>
  <si>
    <t>GTTACCAAATTCGTCTTCCA</t>
  </si>
  <si>
    <t>Ndufab1_2</t>
  </si>
  <si>
    <t>AGTCACCTGCGCGAGCGCCA</t>
  </si>
  <si>
    <t>Ndufab1_3</t>
  </si>
  <si>
    <t>GCAGAGGACACGAGACGCCA</t>
  </si>
  <si>
    <t>Ndufab1_4</t>
  </si>
  <si>
    <t>AAGGCGGACTGCAGAGCCCC</t>
  </si>
  <si>
    <t>Ndufab1_5</t>
  </si>
  <si>
    <t>GGCCGCGCCAAGGCCAACGT</t>
  </si>
  <si>
    <t>Ndufab1_6</t>
  </si>
  <si>
    <t>AGGGAATCCGGAGGAGACCC</t>
  </si>
  <si>
    <t>Ndufab1_7</t>
  </si>
  <si>
    <t>GCAGAGCCCCGGGTCTCCTC</t>
  </si>
  <si>
    <t>Ndufab1_8</t>
  </si>
  <si>
    <t>GGGGTGCGTCACTGTACTGG</t>
  </si>
  <si>
    <t>Ndufaf1_1</t>
  </si>
  <si>
    <t>GGTCATAATGGAACAAGCCA</t>
  </si>
  <si>
    <t>Ndufaf1_2</t>
  </si>
  <si>
    <t>CCAGCAGGGAAAGACTGAAG</t>
  </si>
  <si>
    <t>Ndufaf1_3</t>
  </si>
  <si>
    <t>AGACGGCCGCCCATTACAAG</t>
  </si>
  <si>
    <t>Ndufaf1_4</t>
  </si>
  <si>
    <t>GGTAAATATCAGGCAAGACA</t>
  </si>
  <si>
    <t>Ndufaf1_5</t>
  </si>
  <si>
    <t>CAGTGACTACCCACAAATGG</t>
  </si>
  <si>
    <t>Ndufaf1_6</t>
  </si>
  <si>
    <t>TCAGGTGTCCTGTCAGGAGA</t>
  </si>
  <si>
    <t>Ndufaf1_7</t>
  </si>
  <si>
    <t>CTACTGTCCCCATCCTGAGG</t>
  </si>
  <si>
    <t>Ndufaf1_8</t>
  </si>
  <si>
    <t>AATGGAGGTAATGCAGCCCT</t>
  </si>
  <si>
    <t>Ndufaf2_1</t>
  </si>
  <si>
    <t>GAAGACTCCACCCACTATGG</t>
  </si>
  <si>
    <t>Ndufaf2_2</t>
  </si>
  <si>
    <t>AGGGAGGTGAGGGAGCACGT</t>
  </si>
  <si>
    <t>Ndufaf2_3</t>
  </si>
  <si>
    <t>GCCGAGTACAAGAACTGGAG</t>
  </si>
  <si>
    <t>Ndufaf2_4</t>
  </si>
  <si>
    <t>AGAAGCAGCGAACAGAAAAG</t>
  </si>
  <si>
    <t>Ndufaf2_5</t>
  </si>
  <si>
    <t>CAGGAGACATCCCAACCGAG</t>
  </si>
  <si>
    <t>Ndufaf2_6</t>
  </si>
  <si>
    <t>TCGGCGCAGGCATGAGCTGG</t>
  </si>
  <si>
    <t>Ndufaf2_7</t>
  </si>
  <si>
    <t>TTGGAGCGCCTTGTCCAGGG</t>
  </si>
  <si>
    <t>Ndufaf2_8</t>
  </si>
  <si>
    <t>CCAAACAGAGCGCCACACAC</t>
  </si>
  <si>
    <t>Ndufb10_1</t>
  </si>
  <si>
    <t>GGCCTTCGTCAAGTAGGTGA</t>
  </si>
  <si>
    <t>Ndufb10_2</t>
  </si>
  <si>
    <t>GCACTCGACGGTACTGTCGG</t>
  </si>
  <si>
    <t>Ndufb10_3</t>
  </si>
  <si>
    <t>GGAGATCATGAACATCATCC</t>
  </si>
  <si>
    <t>Ndufb10_4</t>
  </si>
  <si>
    <t>GAAGGCTTGTCAGCAGAGGG</t>
  </si>
  <si>
    <t>Ndufb10_5</t>
  </si>
  <si>
    <t>GGGAGCGAGGTCTGCGGCGA</t>
  </si>
  <si>
    <t>Ndufb10_6</t>
  </si>
  <si>
    <t>GAAGGCCTACGACCTCGTCG</t>
  </si>
  <si>
    <t>Ndufb10_7</t>
  </si>
  <si>
    <t>TCACGGGCCAGTCCACGACG</t>
  </si>
  <si>
    <t>Ndufb10_8</t>
  </si>
  <si>
    <t>AGACCCTGTACCTCTCACGA</t>
  </si>
  <si>
    <t>Ndufb11_1</t>
  </si>
  <si>
    <t>GGACGAAAACGTCTACGCGA</t>
  </si>
  <si>
    <t>Ndufb11_2</t>
  </si>
  <si>
    <t>GACCATACAAGCTTAACAGT</t>
  </si>
  <si>
    <t>Ndufb11_3</t>
  </si>
  <si>
    <t>CAAGTCTCTCAGCTTCCCGG</t>
  </si>
  <si>
    <t>Ndufb11_4</t>
  </si>
  <si>
    <t>AGTTACCAGAAGATGACTGA</t>
  </si>
  <si>
    <t>Ndufb11_5</t>
  </si>
  <si>
    <t>TGCTTTTAGGATGCAAGAGT</t>
  </si>
  <si>
    <t>Ndufb11_6</t>
  </si>
  <si>
    <t>GGATGGGGCGATTACAGCCC</t>
  </si>
  <si>
    <t>Ndufb11_7</t>
  </si>
  <si>
    <t>TGGTCGCTGCCTGTCAGCAG</t>
  </si>
  <si>
    <t>Ndufb11_8</t>
  </si>
  <si>
    <t>ATATTCCAGACGTCCACCAC</t>
  </si>
  <si>
    <t>Ndufb2_1</t>
  </si>
  <si>
    <t>TGGGGAAACTCCCTGTACCG</t>
  </si>
  <si>
    <t>Ndufb2</t>
  </si>
  <si>
    <t>Ndufb2_2</t>
  </si>
  <si>
    <t>GTGAGCTTAAGAACTCACCC</t>
  </si>
  <si>
    <t>Ndufb2_3</t>
  </si>
  <si>
    <t>GCATGACTCGGATGCTGTGC</t>
  </si>
  <si>
    <t>Ndufb2_4</t>
  </si>
  <si>
    <t>GCTTTGTCTTCCAGCGCTGG</t>
  </si>
  <si>
    <t>Ndufb2_5</t>
  </si>
  <si>
    <t>GCGGCCGAAAGGTACCAGAC</t>
  </si>
  <si>
    <t>Ndufb2_6</t>
  </si>
  <si>
    <t>GGGAATCCCTCCTGATGACG</t>
  </si>
  <si>
    <t>Ndufb2_7</t>
  </si>
  <si>
    <t>TGTCAGTCCTCGTCATCAGG</t>
  </si>
  <si>
    <t>Ndufb2_8</t>
  </si>
  <si>
    <t>GAACTCACCCTGGATCACCT</t>
  </si>
  <si>
    <t>Ndufb3_1</t>
  </si>
  <si>
    <t>GTAGACATGGCTGCTGGACA</t>
  </si>
  <si>
    <t>Ndufb3</t>
  </si>
  <si>
    <t>Ndufb3_2</t>
  </si>
  <si>
    <t>GACTCATCTTACCGAGCCCA</t>
  </si>
  <si>
    <t>Ndufb3_3</t>
  </si>
  <si>
    <t>GCTGGACATGGACATGAACA</t>
  </si>
  <si>
    <t>Ndufb3_4</t>
  </si>
  <si>
    <t>GGCTGAGGGATCCATGGGCT</t>
  </si>
  <si>
    <t>Ndufb3_5</t>
  </si>
  <si>
    <t>CAGAAGAAGCTTGCTGCCCG</t>
  </si>
  <si>
    <t>Ndufb3_6</t>
  </si>
  <si>
    <t>CATGAACATGGACATGGCCA</t>
  </si>
  <si>
    <t>Ndufb3_7</t>
  </si>
  <si>
    <t>AACTTCCAGATTACAGACAG</t>
  </si>
  <si>
    <t>Ndufb3_8</t>
  </si>
  <si>
    <t>TGAAGGGACGCCATTAGAAA</t>
  </si>
  <si>
    <t>Ndufb4_1</t>
  </si>
  <si>
    <t>GTACTGGGGAGAGTGGCCAG</t>
  </si>
  <si>
    <t>Ndufb4</t>
  </si>
  <si>
    <t>Ndufb4_2</t>
  </si>
  <si>
    <t>GAGACACGTCATACTCGGCA</t>
  </si>
  <si>
    <t>Ndufb4_3</t>
  </si>
  <si>
    <t>TCCGGAGACCAGAAGGGCGC</t>
  </si>
  <si>
    <t>Ndufb4_4</t>
  </si>
  <si>
    <t>GAACTCACTTTTAGGAGCTG</t>
  </si>
  <si>
    <t>Ndufb4_5</t>
  </si>
  <si>
    <t>CGGCAGGGTCGAGGGTACTG</t>
  </si>
  <si>
    <t>Ndufb4_6</t>
  </si>
  <si>
    <t>TAGGTCCAGCGAATCAAGGC</t>
  </si>
  <si>
    <t>Ndufb4_7</t>
  </si>
  <si>
    <t>AGCGCTTGAGCATAAGGGCC</t>
  </si>
  <si>
    <t>Ndufb4_8</t>
  </si>
  <si>
    <t>CAGATACTCCCGTTTAAGCC</t>
  </si>
  <si>
    <t>Ndufb5_1</t>
  </si>
  <si>
    <t>CGAGTCTAGGACCAGCGCGG</t>
  </si>
  <si>
    <t>Ndufb5_2</t>
  </si>
  <si>
    <t>CGAGCGTCATAGTATAAAGA</t>
  </si>
  <si>
    <t>Ndufb5_3</t>
  </si>
  <si>
    <t>AAAGAACTACGAGAAAACCC</t>
  </si>
  <si>
    <t>Ndufb5_4</t>
  </si>
  <si>
    <t>GCAAGACAGCGCTGTCAGCG</t>
  </si>
  <si>
    <t>Ndufb5_5</t>
  </si>
  <si>
    <t>TCAGCTCCTGTGCGGCACAG</t>
  </si>
  <si>
    <t>Ndufb5_6</t>
  </si>
  <si>
    <t>AAGGCTACATCCCTGAACAC</t>
  </si>
  <si>
    <t>Ndufb5_7</t>
  </si>
  <si>
    <t>CAGCAGGCTCATGGCCGCCA</t>
  </si>
  <si>
    <t>Ndufb5_8</t>
  </si>
  <si>
    <t>TTCAATCTGGAGGATAGCCA</t>
  </si>
  <si>
    <t>Ndufb6_1</t>
  </si>
  <si>
    <t>TGCGGGAGCTAAGGAGACGA</t>
  </si>
  <si>
    <t>Ndufb6</t>
  </si>
  <si>
    <t>Ndufb6_2</t>
  </si>
  <si>
    <t>CCAGGGGCCACATCCTGCGC</t>
  </si>
  <si>
    <t>Ndufb6_3</t>
  </si>
  <si>
    <t>CAACATGTCAGGGTACACGC</t>
  </si>
  <si>
    <t>Ndufb6_4</t>
  </si>
  <si>
    <t>ACACGCCGGATGAGAAGCTG</t>
  </si>
  <si>
    <t>Ndufb6_5</t>
  </si>
  <si>
    <t>AAACAGCGAAGAGACTGGAG</t>
  </si>
  <si>
    <t>Ndufb6_6</t>
  </si>
  <si>
    <t>GGCTCGTCGGCAACATGTCA</t>
  </si>
  <si>
    <t>Ndufb6_7</t>
  </si>
  <si>
    <t>TTATCCCAGAATCGCTCCAG</t>
  </si>
  <si>
    <t>Ndufb6_8</t>
  </si>
  <si>
    <t>GAGACGATGGCTGAAGGACC</t>
  </si>
  <si>
    <t>Ndufb7_1</t>
  </si>
  <si>
    <t>GAAGATACCCAGCTTCCCGC</t>
  </si>
  <si>
    <t>Ndufb7</t>
  </si>
  <si>
    <t>Ndufb7_2</t>
  </si>
  <si>
    <t>AGGCATCCCACAGATAGCGC</t>
  </si>
  <si>
    <t>Ndufb7_3</t>
  </si>
  <si>
    <t>CTCGGGGTCAGGCTCCACCG</t>
  </si>
  <si>
    <t>Ndufb7_4</t>
  </si>
  <si>
    <t>TCCGGAAAGCCGAGGTCCGG</t>
  </si>
  <si>
    <t>Ndufb7_5</t>
  </si>
  <si>
    <t>ACCACTCCCCACAGTGATGG</t>
  </si>
  <si>
    <t>Ndufb7_6</t>
  </si>
  <si>
    <t>GGCCACACAACAAGAGATGA</t>
  </si>
  <si>
    <t>Ndufb7_7</t>
  </si>
  <si>
    <t>TCAGCAGCCGGATGAGGTAG</t>
  </si>
  <si>
    <t>Ndufb7_8</t>
  </si>
  <si>
    <t>GCTTGCAGGCCAGGAAGTTG</t>
  </si>
  <si>
    <t>Ndufb8_1</t>
  </si>
  <si>
    <t>GAGTGGTCCCACTGATACCA</t>
  </si>
  <si>
    <t>Ndufb8</t>
  </si>
  <si>
    <t>Ndufb8_2</t>
  </si>
  <si>
    <t>ATGGCTGCAGAGGACAACCC</t>
  </si>
  <si>
    <t>Ndufb8_3</t>
  </si>
  <si>
    <t>GTGCCACTGGAGGCACGGAG</t>
  </si>
  <si>
    <t>Ndufb8_4</t>
  </si>
  <si>
    <t>TGACCAAGGACATGTTGCCG</t>
  </si>
  <si>
    <t>Ndufb8_5</t>
  </si>
  <si>
    <t>GACCCCAGAGGAACGCGCCG</t>
  </si>
  <si>
    <t>Ndufb8_6</t>
  </si>
  <si>
    <t>CAAGAAGTATAACATGCGAG</t>
  </si>
  <si>
    <t>Ndufb8_7</t>
  </si>
  <si>
    <t>CAACCGATCACAGCATGAGA</t>
  </si>
  <si>
    <t>Ndufb8_8</t>
  </si>
  <si>
    <t>TGGGAGTCCGATGGCTGCAG</t>
  </si>
  <si>
    <t>Ndufb9_1</t>
  </si>
  <si>
    <t>CTGGTGGGTCAGGTAGGCCG</t>
  </si>
  <si>
    <t>Ndufb9</t>
  </si>
  <si>
    <t>Ndufb9_2</t>
  </si>
  <si>
    <t>GAGAGCAGTGGAAGAAGCTG</t>
  </si>
  <si>
    <t>Ndufb9_3</t>
  </si>
  <si>
    <t>GGATACACCATGACTCGAGG</t>
  </si>
  <si>
    <t>Ndufb9_4</t>
  </si>
  <si>
    <t>TGAGGGCTACCCAGCTGCTG</t>
  </si>
  <si>
    <t>Ndufb9_5</t>
  </si>
  <si>
    <t>GATGGAGAGCTGGGATCGGG</t>
  </si>
  <si>
    <t>Ndufb9_6</t>
  </si>
  <si>
    <t>TCTGGGAAGATATACGGCTG</t>
  </si>
  <si>
    <t>Ndufb9_7</t>
  </si>
  <si>
    <t>GTAGCACTCATATCTCTCGA</t>
  </si>
  <si>
    <t>Ndufb9_8</t>
  </si>
  <si>
    <t>AGGATACATTGCTTTCTCAG</t>
  </si>
  <si>
    <t>Ndufc1_1</t>
  </si>
  <si>
    <t>ACAGCAGCTCGGCAGCCGGG</t>
  </si>
  <si>
    <t>Ndufc1_2</t>
  </si>
  <si>
    <t>GTTGGCAGTTGGACTGTCCG</t>
  </si>
  <si>
    <t>Ndufc1_3</t>
  </si>
  <si>
    <t>CGAAAACGAGCGCAGCACTA</t>
  </si>
  <si>
    <t>Ndufc1_4</t>
  </si>
  <si>
    <t>GTTTGGCATTGACTGGCTCC</t>
  </si>
  <si>
    <t>Ndufc1_5</t>
  </si>
  <si>
    <t>ACGGTCGAAGTTCTATGTCC</t>
  </si>
  <si>
    <t>Ndufc1_6</t>
  </si>
  <si>
    <t>TGGACTGTCCGTGGGCGCCT</t>
  </si>
  <si>
    <t>Ndufc1_7</t>
  </si>
  <si>
    <t>AAAAGACACTCACAGCAGCT</t>
  </si>
  <si>
    <t>Ndufc1_8</t>
  </si>
  <si>
    <t>TGGGCGCCTCGGTTTTCATG</t>
  </si>
  <si>
    <t>Ndufc2_1</t>
  </si>
  <si>
    <t>CGGGTCGTTCAGCTTGGGCG</t>
  </si>
  <si>
    <t>Ndufc2</t>
  </si>
  <si>
    <t>Ndufc2_2</t>
  </si>
  <si>
    <t>AAGCCCATGTAGACAAGCCG</t>
  </si>
  <si>
    <t>Ndufc2_3</t>
  </si>
  <si>
    <t>GCCTGATGGACAACATGCTG</t>
  </si>
  <si>
    <t>Ndufc2_4</t>
  </si>
  <si>
    <t>ACGTAACGAACAGAAGCTGG</t>
  </si>
  <si>
    <t>Ndufc2_5</t>
  </si>
  <si>
    <t>GCCTCAAGATGATGAACGGC</t>
  </si>
  <si>
    <t>Ndufc2_6</t>
  </si>
  <si>
    <t>GGCTTGTTGGGCTACTGCAC</t>
  </si>
  <si>
    <t>Ndufc2_7</t>
  </si>
  <si>
    <t>TGAGCCCTTAAAATTCTTGC</t>
  </si>
  <si>
    <t>Ndufc2_8</t>
  </si>
  <si>
    <t>ATGCGACCGGTGATGAGAGC</t>
  </si>
  <si>
    <t>Ndufs1_1</t>
  </si>
  <si>
    <t>GATTTGGGAACAACAGGAAG</t>
  </si>
  <si>
    <t>Ndufs1_2</t>
  </si>
  <si>
    <t>GAATTTTGAAGGCAATGCTG</t>
  </si>
  <si>
    <t>Ndufs1_3</t>
  </si>
  <si>
    <t>GAACTGCCTAAAACCACCAT</t>
  </si>
  <si>
    <t>Ndufs1_4</t>
  </si>
  <si>
    <t>TGGGAGCACCAACATCACCA</t>
  </si>
  <si>
    <t>Ndufs1_5</t>
  </si>
  <si>
    <t>TGGGAGAATAACATCAGCCA</t>
  </si>
  <si>
    <t>Ndufs1_6</t>
  </si>
  <si>
    <t>TGATGGTCAGTCTGTCATGG</t>
  </si>
  <si>
    <t>Ndufs1_7</t>
  </si>
  <si>
    <t>GGTTAGCACAAGAACTGGAG</t>
  </si>
  <si>
    <t>Ndufs1_8</t>
  </si>
  <si>
    <t>GCTGTGGCAGCGATTGCAGG</t>
  </si>
  <si>
    <t>Ndufs2_1</t>
  </si>
  <si>
    <t>GCGGCGTATATCCGACCTGG</t>
  </si>
  <si>
    <t>Ndufs2</t>
  </si>
  <si>
    <t>Ndufs2_2</t>
  </si>
  <si>
    <t>GCGGAAGACGCACTTAACTA</t>
  </si>
  <si>
    <t>Ndufs2_3</t>
  </si>
  <si>
    <t>TCCGAGGCTCAGGCATCCAG</t>
  </si>
  <si>
    <t>Ndufs2_4</t>
  </si>
  <si>
    <t>GGGGTATACTTGGTATCCGA</t>
  </si>
  <si>
    <t>Ndufs2_5</t>
  </si>
  <si>
    <t>CACGAGTCTCAGGACTCCGT</t>
  </si>
  <si>
    <t>Ndufs2_6</t>
  </si>
  <si>
    <t>GGTGCAGGAGCCCGATGTGA</t>
  </si>
  <si>
    <t>Ndufs2_7</t>
  </si>
  <si>
    <t>TGAGTACAAGACCTATCTGC</t>
  </si>
  <si>
    <t>Ndufs2_8</t>
  </si>
  <si>
    <t>GGCTGTCACCACACATGCCC</t>
  </si>
  <si>
    <t>Ndufs3_1</t>
  </si>
  <si>
    <t>TACGTGCTGCCACAGCACGG</t>
  </si>
  <si>
    <t>Ndufs3_2</t>
  </si>
  <si>
    <t>CGTAAGAAGGGAGAGCGCGG</t>
  </si>
  <si>
    <t>Ndufs3_3</t>
  </si>
  <si>
    <t>GAGCCCACGACACCAGACCC</t>
  </si>
  <si>
    <t>Ndufs3_4</t>
  </si>
  <si>
    <t>TTGTGGGTCACATCACTCCG</t>
  </si>
  <si>
    <t>Ndufs3_5</t>
  </si>
  <si>
    <t>CTGGGCGACCCTCCGTGCTG</t>
  </si>
  <si>
    <t>Ndufs3_6</t>
  </si>
  <si>
    <t>CTACCTCAACATAGCCAGTG</t>
  </si>
  <si>
    <t>Ndufs3_7</t>
  </si>
  <si>
    <t>TTCCAGCCACTGTCAGACCC</t>
  </si>
  <si>
    <t>Ndufs3_8</t>
  </si>
  <si>
    <t>GCAGCTTCGTTACGACGATG</t>
  </si>
  <si>
    <t>Ndufs4_1</t>
  </si>
  <si>
    <t>AGTTTGATACCAGAGAGAGA</t>
  </si>
  <si>
    <t>Ndufs4_2</t>
  </si>
  <si>
    <t>TGCCTACAGGAAGATGGCGG</t>
  </si>
  <si>
    <t>Ndufs4_3</t>
  </si>
  <si>
    <t>GACAGGCGATGTTGGGGCGA</t>
  </si>
  <si>
    <t>Ndufs4_4</t>
  </si>
  <si>
    <t>AGAGCACATCAAAACCAGAA</t>
  </si>
  <si>
    <t>Ndufs4_5</t>
  </si>
  <si>
    <t>GTTGATGCCCAACCCATCAA</t>
  </si>
  <si>
    <t>Ndufs4_6</t>
  </si>
  <si>
    <t>GTTGTCTGCCAGCTTCCAAG</t>
  </si>
  <si>
    <t>Ndufs4_7</t>
  </si>
  <si>
    <t>CCTGGATGGAACTCTACAGA</t>
  </si>
  <si>
    <t>Ndufs4_8</t>
  </si>
  <si>
    <t>GAGATGGGAAAATCCTTTGA</t>
  </si>
  <si>
    <t>Ndufs5_1</t>
  </si>
  <si>
    <t>GTGCTTGCTTCGGTACAAAA</t>
  </si>
  <si>
    <t>Ndufs5_2</t>
  </si>
  <si>
    <t>GAGTGTGCACACGGGATCGG</t>
  </si>
  <si>
    <t>Ndufs5_3</t>
  </si>
  <si>
    <t>CTGTATGTCAAGGAAAGGCA</t>
  </si>
  <si>
    <t>Ndufs5_4</t>
  </si>
  <si>
    <t>CGCTTAGGAACATAAAGTGC</t>
  </si>
  <si>
    <t>Ndufs5_5</t>
  </si>
  <si>
    <t>GAGTGGATAGAGTGTGCACA</t>
  </si>
  <si>
    <t>Ndufs5_6</t>
  </si>
  <si>
    <t>ACACGGGATCGGTGGGACCC</t>
  </si>
  <si>
    <t>Ndufs5_7</t>
  </si>
  <si>
    <t>ACTTCGAAGAGTGCTTGCTT</t>
  </si>
  <si>
    <t>Ndufs5_8</t>
  </si>
  <si>
    <t>GCATGATATCAAGAAACAGC</t>
  </si>
  <si>
    <t>Ndufs6_1</t>
  </si>
  <si>
    <t>AGTTTATGTACACCTTGGGG</t>
  </si>
  <si>
    <t>Ndufs6_2</t>
  </si>
  <si>
    <t>GAGAGTCAACAGCCGGCGGA</t>
  </si>
  <si>
    <t>Ndufs6_3</t>
  </si>
  <si>
    <t>GGGGTTCAAGTGTCGCCGAG</t>
  </si>
  <si>
    <t>Ndufs6_4</t>
  </si>
  <si>
    <t>GACTCTCCCCAGGGCTGCAC</t>
  </si>
  <si>
    <t>Ndufs6_5</t>
  </si>
  <si>
    <t>CACCGCATCATAGCCTGCGA</t>
  </si>
  <si>
    <t>Ndufs6_6</t>
  </si>
  <si>
    <t>CGGCGGTGCTGACCTTCCGC</t>
  </si>
  <si>
    <t>Ndufs6_7</t>
  </si>
  <si>
    <t>CCGAAACCCCGTGCAGCCCT</t>
  </si>
  <si>
    <t>Ndufs6_8</t>
  </si>
  <si>
    <t>CGGTGCTCCACCTCATTCAC</t>
  </si>
  <si>
    <t>Ndufs7_1</t>
  </si>
  <si>
    <t>GAACAACCGAGTAGGAGTAG</t>
  </si>
  <si>
    <t>Ndufs7</t>
  </si>
  <si>
    <t>Ndufs7_2</t>
  </si>
  <si>
    <t>CCCATGGACACCACATAGCG</t>
  </si>
  <si>
    <t>Ndufs7_3</t>
  </si>
  <si>
    <t>GACACACTCACCGCAGACCC</t>
  </si>
  <si>
    <t>Ndufs7_4</t>
  </si>
  <si>
    <t>TTGCATCTCCAGCACAGCAC</t>
  </si>
  <si>
    <t>Ndufs7_5</t>
  </si>
  <si>
    <t>GCTGTGTCCAAGGCTGGAGC</t>
  </si>
  <si>
    <t>Ndufs7_6</t>
  </si>
  <si>
    <t>GGCACAGCACGCCAGGCCGA</t>
  </si>
  <si>
    <t>Ndufs7_7</t>
  </si>
  <si>
    <t>AAGCGGTCCATGTCATAGCG</t>
  </si>
  <si>
    <t>Ndufs7_8</t>
  </si>
  <si>
    <t>AGCACACACTCACCTCCCCA</t>
  </si>
  <si>
    <t>Ndufs8_1</t>
  </si>
  <si>
    <t>ATGTGGACAGAACTCATCCG</t>
  </si>
  <si>
    <t>Ndufs8_2</t>
  </si>
  <si>
    <t>GAGGCTGAGCCAAGAGCCGA</t>
  </si>
  <si>
    <t>Ndufs8_3</t>
  </si>
  <si>
    <t>AAGCCTTCATAGCAGCGCAG</t>
  </si>
  <si>
    <t>Ndufs8_4</t>
  </si>
  <si>
    <t>GCATGCTCCCCACGGAAGCG</t>
  </si>
  <si>
    <t>Ndufs8_5</t>
  </si>
  <si>
    <t>GAGCTCATCAATGCTGCCAC</t>
  </si>
  <si>
    <t>Ndufs8_6</t>
  </si>
  <si>
    <t>ATGGCCTGGGCCAAGGCCCG</t>
  </si>
  <si>
    <t>Ndufs8_7</t>
  </si>
  <si>
    <t>GCGCCGCTACCCATCTGGAG</t>
  </si>
  <si>
    <t>Ndufs8_8</t>
  </si>
  <si>
    <t>TAAGAAGGAACAGGAGTCTG</t>
  </si>
  <si>
    <t>Ndufv1_1</t>
  </si>
  <si>
    <t>GCGGCACGGCATTTTCTCGG</t>
  </si>
  <si>
    <t>Ndufv1_2</t>
  </si>
  <si>
    <t>GAAACGCACAGATACCCGCA</t>
  </si>
  <si>
    <t>Ndufv1_3</t>
  </si>
  <si>
    <t>GAACTCAATGAGACGAGCGA</t>
  </si>
  <si>
    <t>Ndufv1_4</t>
  </si>
  <si>
    <t>TGACTGGATGAACAAGGTGA</t>
  </si>
  <si>
    <t>Ndufv1_5</t>
  </si>
  <si>
    <t>TGTATGGGCGCCATGACTGG</t>
  </si>
  <si>
    <t>Ndufv1_6</t>
  </si>
  <si>
    <t>CTGAAAGGTGCCCTGAGACG</t>
  </si>
  <si>
    <t>Ndufv1_7</t>
  </si>
  <si>
    <t>GGGTGACTGGTACAAGACAA</t>
  </si>
  <si>
    <t>Ndufv1_8</t>
  </si>
  <si>
    <t>GACAAAGGAGATCCTGCTGA</t>
  </si>
  <si>
    <t>Ndufv2_1</t>
  </si>
  <si>
    <t>GGCCTGTGTAAATGCACCGA</t>
  </si>
  <si>
    <t>Ndufv2</t>
  </si>
  <si>
    <t>Ndufv2_2</t>
  </si>
  <si>
    <t>GAGACCCTTCAGAGAAAGCT</t>
  </si>
  <si>
    <t>Ndufv2_3</t>
  </si>
  <si>
    <t>CCAGGAGGATCTGACACCCA</t>
  </si>
  <si>
    <t>Ndufv2_4</t>
  </si>
  <si>
    <t>CTGGAAAAGTTCCCAAACCA</t>
  </si>
  <si>
    <t>Ndufv2_5</t>
  </si>
  <si>
    <t>ATGAACGCATACCTTGGCCC</t>
  </si>
  <si>
    <t>Ndufv2_6</t>
  </si>
  <si>
    <t>TAGTAGTGCAGACCTGGATA</t>
  </si>
  <si>
    <t>Ndufv2_7</t>
  </si>
  <si>
    <t>AGTTGGGAAGTACCATATCC</t>
  </si>
  <si>
    <t>Ndufv2_8</t>
  </si>
  <si>
    <t>CAGCTGGCTCACAACAGAAG</t>
  </si>
  <si>
    <t>Ndufv3_1</t>
  </si>
  <si>
    <t>CAGGAGGAGAGAGACCGCCA</t>
  </si>
  <si>
    <t>Ndufv3</t>
  </si>
  <si>
    <t>Ndufv3_2</t>
  </si>
  <si>
    <t>AGAGTCAGAGAAGAGTGCAA</t>
  </si>
  <si>
    <t>Ndufv3_3</t>
  </si>
  <si>
    <t>AAGACACAAAGTGTGCTCAA</t>
  </si>
  <si>
    <t>Ndufv3_4</t>
  </si>
  <si>
    <t>GGATCCGTCCTCCCCGCAGG</t>
  </si>
  <si>
    <t>Ndufv3_5</t>
  </si>
  <si>
    <t>GAGAACTGGTTTCTGTAGTG</t>
  </si>
  <si>
    <t>Ndufv3_6</t>
  </si>
  <si>
    <t>TCCCCAGGCTGTGCTCCTGG</t>
  </si>
  <si>
    <t>Ndufv3_7</t>
  </si>
  <si>
    <t>CTGGAGGCAAGGGTGTTCCC</t>
  </si>
  <si>
    <t>Ndufv3_8</t>
  </si>
  <si>
    <t>GTGCTGCAGGTTCTTGTAGG</t>
  </si>
  <si>
    <t>Neu1_1</t>
  </si>
  <si>
    <t>GCAGACCCGACCAGACCCCG</t>
  </si>
  <si>
    <t>Neu1_2</t>
  </si>
  <si>
    <t>AAGGCCAGGAGCGTGCCCCG</t>
  </si>
  <si>
    <t>Neu1_3</t>
  </si>
  <si>
    <t>CCTGCTCCTGGTGTCCGCGG</t>
  </si>
  <si>
    <t>Neu1_4</t>
  </si>
  <si>
    <t>GAAACAGCGGGAGCCTGGGA</t>
  </si>
  <si>
    <t>Neu1_5</t>
  </si>
  <si>
    <t>GAAGACAATGCCGGAGCTGG</t>
  </si>
  <si>
    <t>Neu1_6</t>
  </si>
  <si>
    <t>GCACTCACGGAACTCAGGGT</t>
  </si>
  <si>
    <t>Neu1_7</t>
  </si>
  <si>
    <t>CAATAGCTCAGCGGTCCCCG</t>
  </si>
  <si>
    <t>Neu1_8</t>
  </si>
  <si>
    <t>GACGATGGGGAGGCCTCCGA</t>
  </si>
  <si>
    <t>Neu2_1</t>
  </si>
  <si>
    <t>CAGGACAGGGCAGGTCGCCA</t>
  </si>
  <si>
    <t>Neu2_2</t>
  </si>
  <si>
    <t>GAAGAAGCAGAAGACCCTGC</t>
  </si>
  <si>
    <t>Neu2_3</t>
  </si>
  <si>
    <t>GAGTTGATTGTCCTGAGAAG</t>
  </si>
  <si>
    <t>Neu2_4</t>
  </si>
  <si>
    <t>GCTGGCTCGCTTTTCCGCAA</t>
  </si>
  <si>
    <t>Neu2_5</t>
  </si>
  <si>
    <t>GGTCCTACCTTACCTTGACA</t>
  </si>
  <si>
    <t>Neu2_6</t>
  </si>
  <si>
    <t>AAGGAGACACTGTTCCGCAC</t>
  </si>
  <si>
    <t>Neu2_7</t>
  </si>
  <si>
    <t>GTGTCTCCTTCTGCAGGACA</t>
  </si>
  <si>
    <t>Neu2_8</t>
  </si>
  <si>
    <t>TGTAAGCATGGACGCCTGTG</t>
  </si>
  <si>
    <t>Neu3_1</t>
  </si>
  <si>
    <t>GTGCTGCTGAGGGAGTAGGG</t>
  </si>
  <si>
    <t>Neu3</t>
  </si>
  <si>
    <t>Neu3_2</t>
  </si>
  <si>
    <t>GAGGAAGGTACAGCAGGGCT</t>
  </si>
  <si>
    <t>Neu3_3</t>
  </si>
  <si>
    <t>AAGGCCAGGAAGGTGTGGGT</t>
  </si>
  <si>
    <t>Neu3_4</t>
  </si>
  <si>
    <t>GTAGGGTGGGACTTCCTCCA</t>
  </si>
  <si>
    <t>Neu3_5</t>
  </si>
  <si>
    <t>TGAGGTCCGCTTCTCTGCAA</t>
  </si>
  <si>
    <t>Neu3_6</t>
  </si>
  <si>
    <t>CCAGCAGGAAGAACAGAGTG</t>
  </si>
  <si>
    <t>Neu3_7</t>
  </si>
  <si>
    <t>CAGCAGGGCTGGGATCCGGT</t>
  </si>
  <si>
    <t>Neu3_8</t>
  </si>
  <si>
    <t>GCGGACCTCAGTCAGAGATG</t>
  </si>
  <si>
    <t>Neu4_1</t>
  </si>
  <si>
    <t>GGAGGCACACAGAGTAACGC</t>
  </si>
  <si>
    <t>Neu4</t>
  </si>
  <si>
    <t>Neu4_2</t>
  </si>
  <si>
    <t>AAGGCCAGCAGAGTAGGCCT</t>
  </si>
  <si>
    <t>Neu4_3</t>
  </si>
  <si>
    <t>GCTAAGTCGCTGTTCCGCGA</t>
  </si>
  <si>
    <t>Neu4_4</t>
  </si>
  <si>
    <t>CGGAGGGGCACGCTGACCAG</t>
  </si>
  <si>
    <t>Neu4_5</t>
  </si>
  <si>
    <t>CGTGCTGGGCCACACACCGG</t>
  </si>
  <si>
    <t>Neu4_6</t>
  </si>
  <si>
    <t>GTTCTCCTGGGAACACGCGT</t>
  </si>
  <si>
    <t>Neu4_7</t>
  </si>
  <si>
    <t>GAGAACGGTGCTCTTCCAGA</t>
  </si>
  <si>
    <t>Neu4_8</t>
  </si>
  <si>
    <t>CCAGAGTGCTCATCCAGCAC</t>
  </si>
  <si>
    <t>Nfkb1_1</t>
  </si>
  <si>
    <t>GGAGTCACGAAATCCAACGC</t>
  </si>
  <si>
    <t>Nfkb1</t>
  </si>
  <si>
    <t>Nfkb1_2</t>
  </si>
  <si>
    <t>TGTGAAGGCCCATCACACGG</t>
  </si>
  <si>
    <t>Nfkb1_3</t>
  </si>
  <si>
    <t>AGGATGTGTGACGGGAGGGG</t>
  </si>
  <si>
    <t>Nfkb1_4</t>
  </si>
  <si>
    <t>GAAAATGGCGGAGTTTGGGA</t>
  </si>
  <si>
    <t>Nfkb1_5</t>
  </si>
  <si>
    <t>GGAGGGAGTACCGGAAGCCC</t>
  </si>
  <si>
    <t>Nfkb1_6</t>
  </si>
  <si>
    <t>GTAGAGGATTTGCTGAGGGT</t>
  </si>
  <si>
    <t>Nfkb1_7</t>
  </si>
  <si>
    <t>GCAGGACAGAGTTGCCCCAG</t>
  </si>
  <si>
    <t>Nfkb1_8</t>
  </si>
  <si>
    <t>TCTTACCTTCCCCATTGGGG</t>
  </si>
  <si>
    <t>Nfkbia_1</t>
  </si>
  <si>
    <t>GGAGTACGAGCAAATGGTGA</t>
  </si>
  <si>
    <t>Nfkbia</t>
  </si>
  <si>
    <t>Nfkbia_2</t>
  </si>
  <si>
    <t>GGAGATCCGCCTGCAGCCGC</t>
  </si>
  <si>
    <t>Nfkbia_3</t>
  </si>
  <si>
    <t>CTGGAAGCAGCAGCTCACGG</t>
  </si>
  <si>
    <t>Nfkbia_4</t>
  </si>
  <si>
    <t>CAACCAGCCAGGAATTGCTG</t>
  </si>
  <si>
    <t>Nfkbia_5</t>
  </si>
  <si>
    <t>GACAGCCCTCCACCTTGCGG</t>
  </si>
  <si>
    <t>Nfkbia_6</t>
  </si>
  <si>
    <t>GCAGGTTGTTCTGGAAGTTG</t>
  </si>
  <si>
    <t>Nfkbia_7</t>
  </si>
  <si>
    <t>TCTGCAGGTCCACCGCAAGG</t>
  </si>
  <si>
    <t>Nfkbia_8</t>
  </si>
  <si>
    <t>GCTGTATCCGGGTACTTGGG</t>
  </si>
  <si>
    <t>Nfs1_1</t>
  </si>
  <si>
    <t>AGAGGAGGTGGACTACACGG</t>
  </si>
  <si>
    <t>Nfs1</t>
  </si>
  <si>
    <t>Nfs1_2</t>
  </si>
  <si>
    <t>GTTAGTCCTTACCAGAGGAG</t>
  </si>
  <si>
    <t>Nfs1_3</t>
  </si>
  <si>
    <t>CTAGTGAAAATGATCTCCCG</t>
  </si>
  <si>
    <t>Nfs1_4</t>
  </si>
  <si>
    <t>AGGGCCTCCACACGTACCCG</t>
  </si>
  <si>
    <t>Nfs1_5</t>
  </si>
  <si>
    <t>GAGGCCCTACAGAGTGGAGG</t>
  </si>
  <si>
    <t>Nfs1_6</t>
  </si>
  <si>
    <t>TGAGTTGGCACAACAAGAGA</t>
  </si>
  <si>
    <t>Nfs1_7</t>
  </si>
  <si>
    <t>GGACCTTCCCAGGGCCAAGG</t>
  </si>
  <si>
    <t>Nfs1_8</t>
  </si>
  <si>
    <t>GACAGAACACAAATGTGTGC</t>
  </si>
  <si>
    <t>Nipa1_1</t>
  </si>
  <si>
    <t>TGGACACCACAGCCACGCCC</t>
  </si>
  <si>
    <t>Nipa1</t>
  </si>
  <si>
    <t>Nipa1_2</t>
  </si>
  <si>
    <t>ATTGTGCGCGCTAAAAGGCG</t>
  </si>
  <si>
    <t>Nipa1_3</t>
  </si>
  <si>
    <t>GGCTGTCTGCTAAGCTGCGC</t>
  </si>
  <si>
    <t>Nipa1_4</t>
  </si>
  <si>
    <t>AAGGGAGTCACCAGGACTGT</t>
  </si>
  <si>
    <t>Nipa1_5</t>
  </si>
  <si>
    <t>GGTACTCCAAGGGCACCTAA</t>
  </si>
  <si>
    <t>Nipa1_6</t>
  </si>
  <si>
    <t>GTGGTGTCCAGCCTAGTGAA</t>
  </si>
  <si>
    <t>Nipa1_7</t>
  </si>
  <si>
    <t>ACCTAACAGACATTGTGTGG</t>
  </si>
  <si>
    <t>Nipa1_8</t>
  </si>
  <si>
    <t>TCACCCAAACGGTACTCCAA</t>
  </si>
  <si>
    <t>Nit1_1</t>
  </si>
  <si>
    <t>CCAGCCGGTGTCTTGACAGG</t>
  </si>
  <si>
    <t>Nit1_2</t>
  </si>
  <si>
    <t>TACAGGTCCAGCCCACTGGG</t>
  </si>
  <si>
    <t>Nit1_3</t>
  </si>
  <si>
    <t>GATGTAGAGATCCCAGGTCA</t>
  </si>
  <si>
    <t>Nit1_4</t>
  </si>
  <si>
    <t>GTAACAGATCCAAAGGCTGA</t>
  </si>
  <si>
    <t>Nit1_5</t>
  </si>
  <si>
    <t>GGCATTCTCTTACCTCCCAG</t>
  </si>
  <si>
    <t>Nit1_6</t>
  </si>
  <si>
    <t>TACCTGGCACACAGCCACCA</t>
  </si>
  <si>
    <t>Nit1_7</t>
  </si>
  <si>
    <t>ACGCTCGTGGAAACCGCCCA</t>
  </si>
  <si>
    <t>Nit1_8</t>
  </si>
  <si>
    <t>GGTGGCTCAAGAGTGCCTCC</t>
  </si>
  <si>
    <t>Nit2_1</t>
  </si>
  <si>
    <t>GAAGCTGTATGAGGGCCAGG</t>
  </si>
  <si>
    <t>Nit2</t>
  </si>
  <si>
    <t>Nit2_2</t>
  </si>
  <si>
    <t>GAAGTTTACTGGTAAAGCAC</t>
  </si>
  <si>
    <t>Nit2_3</t>
  </si>
  <si>
    <t>ATGTGGAGAAACTATCACCA</t>
  </si>
  <si>
    <t>Nit2_4</t>
  </si>
  <si>
    <t>GCATATCATAGCAGATGCCC</t>
  </si>
  <si>
    <t>Nit2_5</t>
  </si>
  <si>
    <t>GGAGCTTTCAATCTGACCAC</t>
  </si>
  <si>
    <t>Nit2_6</t>
  </si>
  <si>
    <t>GAATCTAAAACATTGAGCCC</t>
  </si>
  <si>
    <t>Nit2_7</t>
  </si>
  <si>
    <t>AAAGCCTCGTATGTGGCCTG</t>
  </si>
  <si>
    <t>Nit2_8</t>
  </si>
  <si>
    <t>CCTAACCAAAGCTGGCACGG</t>
  </si>
  <si>
    <t>Nkx2-3_1</t>
  </si>
  <si>
    <t>GTCTTTGACTGAGAAAGGGG</t>
  </si>
  <si>
    <t>Nkx2-3_2</t>
  </si>
  <si>
    <t>GCAGTTTTCCGATGCAGGGG</t>
  </si>
  <si>
    <t>Nkx2-3_3</t>
  </si>
  <si>
    <t>GCCCAAGGAACAAGAAGAGG</t>
  </si>
  <si>
    <t>Nkx2-3_4</t>
  </si>
  <si>
    <t>CCACGGAGCTCACTTGCAGG</t>
  </si>
  <si>
    <t>Nkx2-3_5</t>
  </si>
  <si>
    <t>AAACTGCGTCCCTTCAGCCG</t>
  </si>
  <si>
    <t>Nkx2-3_6</t>
  </si>
  <si>
    <t>GAACTCACTAGCTGCTGCCG</t>
  </si>
  <si>
    <t>Nkx2-3_7</t>
  </si>
  <si>
    <t>GTTCTCCGAGACGCTTGCAG</t>
  </si>
  <si>
    <t>Nkx2-3_8</t>
  </si>
  <si>
    <t>GAGCAGCAGCGGCACTTCCA</t>
  </si>
  <si>
    <t>Nme1_1</t>
  </si>
  <si>
    <t>GAAACTTCAGACCAACAAGG</t>
  </si>
  <si>
    <t>Nme1</t>
  </si>
  <si>
    <t>Nme1_2</t>
  </si>
  <si>
    <t>GGAGCACTACACTGACCTGA</t>
  </si>
  <si>
    <t>Nme1_3</t>
  </si>
  <si>
    <t>GGTGCGCTCACTGTTGGCCA</t>
  </si>
  <si>
    <t>Nme1_4</t>
  </si>
  <si>
    <t>CCAGGCCAGTAAAGAAGGGG</t>
  </si>
  <si>
    <t>Nme1_5</t>
  </si>
  <si>
    <t>AGACTCACCATAGCAACCAC</t>
  </si>
  <si>
    <t>Nme1_6</t>
  </si>
  <si>
    <t>GCTGTCCTTGGAGGTCTGGG</t>
  </si>
  <si>
    <t>Nme1_7</t>
  </si>
  <si>
    <t>ATACATGCACTCAGGACCAG</t>
  </si>
  <si>
    <t>Nme1_8</t>
  </si>
  <si>
    <t>GGTCTGGGAGGGTCTGAATG</t>
  </si>
  <si>
    <t>Nme2_1</t>
  </si>
  <si>
    <t>GCACTCACCATGGCCACCAC</t>
  </si>
  <si>
    <t>Nme2_2</t>
  </si>
  <si>
    <t>TGTCTGGTGAAGGTCTGGGA</t>
  </si>
  <si>
    <t>Nme2_3</t>
  </si>
  <si>
    <t>GTACATGAACTCGGGGCCCG</t>
  </si>
  <si>
    <t>Nme2_4</t>
  </si>
  <si>
    <t>CTGAGAAAGAGATCCATCTG</t>
  </si>
  <si>
    <t>Nme2_5</t>
  </si>
  <si>
    <t>TCAAACGGTTCGAGCAGAAG</t>
  </si>
  <si>
    <t>Nme2_6</t>
  </si>
  <si>
    <t>CGAGCAGAAGGGGTTCCGCC</t>
  </si>
  <si>
    <t>Nme2_7</t>
  </si>
  <si>
    <t>GGTACGCTCGAGGTTGGCCA</t>
  </si>
  <si>
    <t>Nme2_8</t>
  </si>
  <si>
    <t>AAACGGGCCGAGTGATGCTG</t>
  </si>
  <si>
    <t>Nme3_1</t>
  </si>
  <si>
    <t>GAGGAAGGGCTTCAAGCTGG</t>
  </si>
  <si>
    <t>Nme3</t>
  </si>
  <si>
    <t>Nme3_2</t>
  </si>
  <si>
    <t>GGTGGCACTGAAGCTAGTGC</t>
  </si>
  <si>
    <t>Nme3_3</t>
  </si>
  <si>
    <t>CATGAGTTCTGGCCCCGTGG</t>
  </si>
  <si>
    <t>Nme3_4</t>
  </si>
  <si>
    <t>TCATAGGGGCCACTGACCCA</t>
  </si>
  <si>
    <t>Nme3_5</t>
  </si>
  <si>
    <t>GCCATGCCCGGTACGATCCG</t>
  </si>
  <si>
    <t>Nme3_6</t>
  </si>
  <si>
    <t>AGTACTCCCGCAGCCTACAG</t>
  </si>
  <si>
    <t>Nme3_7</t>
  </si>
  <si>
    <t>GGCCTCCGAAGAGCTACTGC</t>
  </si>
  <si>
    <t>Nme3_8</t>
  </si>
  <si>
    <t>AACTTACCATGGCCACCACG</t>
  </si>
  <si>
    <t>Nme4_1</t>
  </si>
  <si>
    <t>AGGACACACCGACTCAACAG</t>
  </si>
  <si>
    <t>Nme4</t>
  </si>
  <si>
    <t>Nme4_2</t>
  </si>
  <si>
    <t>GAGGCGGGGCTTCAAGCTCG</t>
  </si>
  <si>
    <t>Nme4_3</t>
  </si>
  <si>
    <t>CATGAGCTCTGGGCCTGTGG</t>
  </si>
  <si>
    <t>Nme4_4</t>
  </si>
  <si>
    <t>CACAGGACTCACCGGAACTG</t>
  </si>
  <si>
    <t>Nme4_5</t>
  </si>
  <si>
    <t>GAAGTCGCCCCTGATTGTCC</t>
  </si>
  <si>
    <t>Nme4_6</t>
  </si>
  <si>
    <t>TGATACAACGCTTTGAGAGG</t>
  </si>
  <si>
    <t>Nme4_7</t>
  </si>
  <si>
    <t>CGTGGGGATGAAGATGCTGC</t>
  </si>
  <si>
    <t>Nme4_8</t>
  </si>
  <si>
    <t>AGCACTACCGGGACCTACAG</t>
  </si>
  <si>
    <t>Nme5_1</t>
  </si>
  <si>
    <t>TATACGGTACAGACGAGCTC</t>
  </si>
  <si>
    <t>Nme5</t>
  </si>
  <si>
    <t>Nme5_2</t>
  </si>
  <si>
    <t>TCTACATATATCTGAGGCAG</t>
  </si>
  <si>
    <t>Nme5_3</t>
  </si>
  <si>
    <t>GTGAGTCCTTGAAGTAGGGT</t>
  </si>
  <si>
    <t>Nme5_4</t>
  </si>
  <si>
    <t>AAGTTCTTTCCAGTAGGAGA</t>
  </si>
  <si>
    <t>Nme5_5</t>
  </si>
  <si>
    <t>AAAAGTTACTACAGTGCTCG</t>
  </si>
  <si>
    <t>Nme5_6</t>
  </si>
  <si>
    <t>CATCTGGCTTGATAAGGGCT</t>
  </si>
  <si>
    <t>Nme5_7</t>
  </si>
  <si>
    <t>TATCTTACGTAAGGGTCTGG</t>
  </si>
  <si>
    <t>Nme5_8</t>
  </si>
  <si>
    <t>TGACAAAGAAGAGGAGATAC</t>
  </si>
  <si>
    <t>Nme6_1</t>
  </si>
  <si>
    <t>GCGTGCTCGAAATACTCTGG</t>
  </si>
  <si>
    <t>Nme6</t>
  </si>
  <si>
    <t>Nme6_2</t>
  </si>
  <si>
    <t>GACACCCGAAATACTACCCA</t>
  </si>
  <si>
    <t>Nme6_3</t>
  </si>
  <si>
    <t>GGAACTGCAGTGGAAGCTGG</t>
  </si>
  <si>
    <t>Nme6_4</t>
  </si>
  <si>
    <t>GTTCCTCATTGTACGAACGA</t>
  </si>
  <si>
    <t>Nme6_5</t>
  </si>
  <si>
    <t>GGAAGCTGGAGGACTGCCGG</t>
  </si>
  <si>
    <t>Nme6_6</t>
  </si>
  <si>
    <t>CTTTAGACTCACCTGAGCCA</t>
  </si>
  <si>
    <t>Nme6_7</t>
  </si>
  <si>
    <t>TTGGGGACTTCGCAAGATGG</t>
  </si>
  <si>
    <t>Nme6_8</t>
  </si>
  <si>
    <t>TACGAACGAGGGAACTGCAG</t>
  </si>
  <si>
    <t>Nme7_1</t>
  </si>
  <si>
    <t>AAGTGGGCCTGTTATTGCCA</t>
  </si>
  <si>
    <t>Nme7</t>
  </si>
  <si>
    <t>Nme7_2</t>
  </si>
  <si>
    <t>GATTCGCTTTCATTGCAGAG</t>
  </si>
  <si>
    <t>Nme7_3</t>
  </si>
  <si>
    <t>AAAACAGCAGCTCATAGCGT</t>
  </si>
  <si>
    <t>Nme7_4</t>
  </si>
  <si>
    <t>TAAATAGATCTTCCAGGCGC</t>
  </si>
  <si>
    <t>Nme7_5</t>
  </si>
  <si>
    <t>GAGATGACGCGATCTGTGAG</t>
  </si>
  <si>
    <t>Nme7_6</t>
  </si>
  <si>
    <t>GGCGTGAGAAATGCAGCTCA</t>
  </si>
  <si>
    <t>Nme7_7</t>
  </si>
  <si>
    <t>CCAGATGCAGTGTCAAAGGC</t>
  </si>
  <si>
    <t>Nme7_8</t>
  </si>
  <si>
    <t>AGAGGGCTCGGATGCTTCCG</t>
  </si>
  <si>
    <t>Nmnat1_1</t>
  </si>
  <si>
    <t>GGACTCATCCAAGAAGACAG</t>
  </si>
  <si>
    <t>Nmnat1</t>
  </si>
  <si>
    <t>Nmnat1_2</t>
  </si>
  <si>
    <t>GGGAAAGTCTTCAGAAGGAG</t>
  </si>
  <si>
    <t>Nmnat1_3</t>
  </si>
  <si>
    <t>GGAGTGGGTGGAGACTGTGA</t>
  </si>
  <si>
    <t>Nmnat1_4</t>
  </si>
  <si>
    <t>GAGGTGGTTCTCCTGGCCTG</t>
  </si>
  <si>
    <t>Nmnat1_5</t>
  </si>
  <si>
    <t>GATGGGGTTAAAAGAGCCAC</t>
  </si>
  <si>
    <t>Nmnat1_6</t>
  </si>
  <si>
    <t>GTTCTGCCATGATGATTCGG</t>
  </si>
  <si>
    <t>Nmnat1_7</t>
  </si>
  <si>
    <t>GCACCTCAGGCTGTTCGAGC</t>
  </si>
  <si>
    <t>Nmnat1_8</t>
  </si>
  <si>
    <t>GAACTCACACTGGGTGGAAG</t>
  </si>
  <si>
    <t>Nmnat2_1</t>
  </si>
  <si>
    <t>GCAGGCCAGCAGGATAACGT</t>
  </si>
  <si>
    <t>Nmnat2_2</t>
  </si>
  <si>
    <t>GATGGGATTGAAGCTGCCGC</t>
  </si>
  <si>
    <t>Nmnat2_3</t>
  </si>
  <si>
    <t>ATGGTGCTCCAACACACTGC</t>
  </si>
  <si>
    <t>Nmnat2_4</t>
  </si>
  <si>
    <t>AAAGTGAAGCGCTCCACTGG</t>
  </si>
  <si>
    <t>Nmnat2_5</t>
  </si>
  <si>
    <t>GAACAACATCATGGTTGTGA</t>
  </si>
  <si>
    <t>Nmnat2_6</t>
  </si>
  <si>
    <t>GGAGCCCACCTGTTTTCCGT</t>
  </si>
  <si>
    <t>Nmnat2_7</t>
  </si>
  <si>
    <t>CCAGCTGACACATGATGAGA</t>
  </si>
  <si>
    <t>Nmnat2_8</t>
  </si>
  <si>
    <t>AAGGTGTGTTGACGTTGGAG</t>
  </si>
  <si>
    <t>Nmnat3_1</t>
  </si>
  <si>
    <t>GCACCTGCGCTTGTTTGAGG</t>
  </si>
  <si>
    <t>Nmnat3_2</t>
  </si>
  <si>
    <t>GGGAGAGTGAGCAGGCGCAG</t>
  </si>
  <si>
    <t>Nmnat3_3</t>
  </si>
  <si>
    <t>GCAGTGGATGGAAACGGTGA</t>
  </si>
  <si>
    <t>Nmnat3_4</t>
  </si>
  <si>
    <t>GGGTTGGTACCCACCTGCAG</t>
  </si>
  <si>
    <t>Nmnat3_5</t>
  </si>
  <si>
    <t>CTATGGGAAGAAAGACCTGG</t>
  </si>
  <si>
    <t>Nmnat3_6</t>
  </si>
  <si>
    <t>GACATCTGACTGGATTCGGG</t>
  </si>
  <si>
    <t>Nmnat3_7</t>
  </si>
  <si>
    <t>CATGAAGAACCGAATCCCTG</t>
  </si>
  <si>
    <t>Nmnat3_8</t>
  </si>
  <si>
    <t>CACAGGCCAGAAGCACCACA</t>
  </si>
  <si>
    <t>Nmral1_1</t>
  </si>
  <si>
    <t>TAACAAGAAACCCTGAGCAG</t>
  </si>
  <si>
    <t>Nmral1</t>
  </si>
  <si>
    <t>Nmral1_2</t>
  </si>
  <si>
    <t>TCAGCAAGCTGAGCACCACG</t>
  </si>
  <si>
    <t>Nmral1_3</t>
  </si>
  <si>
    <t>GGCTGATAGGAAACTGGTGG</t>
  </si>
  <si>
    <t>Nmral1_4</t>
  </si>
  <si>
    <t>GGAGAACATCAGGAAGCTGA</t>
  </si>
  <si>
    <t>Nmral1_5</t>
  </si>
  <si>
    <t>ACGGCTGGGAAGCTGGCCGC</t>
  </si>
  <si>
    <t>Nmral1_6</t>
  </si>
  <si>
    <t>GCAGGACACTTTGATGGCAA</t>
  </si>
  <si>
    <t>Nmral1_7</t>
  </si>
  <si>
    <t>GGAATGTCTGTGAGTGACCT</t>
  </si>
  <si>
    <t>Nmral1_8</t>
  </si>
  <si>
    <t>AAGAAGCCAGAAGAGTACGT</t>
  </si>
  <si>
    <t>Nmrk1_1</t>
  </si>
  <si>
    <t>TGGCTCAGTGTGACAAACGG</t>
  </si>
  <si>
    <t>Nmrk1_2</t>
  </si>
  <si>
    <t>AAGAATGTAAGAGGAGAAGG</t>
  </si>
  <si>
    <t>Nmrk1_3</t>
  </si>
  <si>
    <t>AAACGGAGGGAAGACGACAC</t>
  </si>
  <si>
    <t>Nmrk1_4</t>
  </si>
  <si>
    <t>AAGTACCCTGGAGGGTCTGG</t>
  </si>
  <si>
    <t>Nmrk1_5</t>
  </si>
  <si>
    <t>GGAAAACCCAGGAAGCTCTG</t>
  </si>
  <si>
    <t>Nmrk1_6</t>
  </si>
  <si>
    <t>GGATGGAACAAGGTCTGAAG</t>
  </si>
  <si>
    <t>Nmrk1_7</t>
  </si>
  <si>
    <t>GGTGTATGAAGATGTCAAGC</t>
  </si>
  <si>
    <t>Nmrk1_8</t>
  </si>
  <si>
    <t>GCAGCCTTGGAAAGTGCTCA</t>
  </si>
  <si>
    <t>Nnmt_1</t>
  </si>
  <si>
    <t>AGAGACAATGATCTCCGTGA</t>
  </si>
  <si>
    <t>Nnmt</t>
  </si>
  <si>
    <t>Nnmt_2</t>
  </si>
  <si>
    <t>AGAGAAGCTGATAGATGGTG</t>
  </si>
  <si>
    <t>Nnmt_3</t>
  </si>
  <si>
    <t>GCTGCAGAAATGGCTGAAGA</t>
  </si>
  <si>
    <t>Nnmt_4</t>
  </si>
  <si>
    <t>ACTACACAGACCAGAACCTC</t>
  </si>
  <si>
    <t>Nnmt_5</t>
  </si>
  <si>
    <t>ACACACATAGGTGACCACTG</t>
  </si>
  <si>
    <t>Nnmt_6</t>
  </si>
  <si>
    <t>GGAGAACTCCTGATTGACAT</t>
  </si>
  <si>
    <t>Nnmt_7</t>
  </si>
  <si>
    <t>GGGGACCAGTCAAAGGCTCC</t>
  </si>
  <si>
    <t>Nnmt_8</t>
  </si>
  <si>
    <t>GCCTTCAAGATCACACACAT</t>
  </si>
  <si>
    <t>Nnt_1</t>
  </si>
  <si>
    <t>GGCGCACCTACTGAAGACGG</t>
  </si>
  <si>
    <t>Nnt_2</t>
  </si>
  <si>
    <t>TGACCTCTACAGAGCAGCAG</t>
  </si>
  <si>
    <t>Nnt_3</t>
  </si>
  <si>
    <t>GAATCTGGTGAGGGCCAAGG</t>
  </si>
  <si>
    <t>Nnt_4</t>
  </si>
  <si>
    <t>GGCCTGCTGGCTGCTAGCGT</t>
  </si>
  <si>
    <t>Nnt_5</t>
  </si>
  <si>
    <t>GGGCTGGGCTCTGTGTGCCG</t>
  </si>
  <si>
    <t>Nnt_6</t>
  </si>
  <si>
    <t>GTACGACAGGATTGCACCAG</t>
  </si>
  <si>
    <t>Nnt_7</t>
  </si>
  <si>
    <t>GCATTCGGCCCGCAACTGGG</t>
  </si>
  <si>
    <t>Nnt_8</t>
  </si>
  <si>
    <t>AGTTTTACCTGGCTTTACCG</t>
  </si>
  <si>
    <t>Nos1_1</t>
  </si>
  <si>
    <t>GAGACGGACAGAAATGACGT</t>
  </si>
  <si>
    <t>Nos1</t>
  </si>
  <si>
    <t>Nos1_2</t>
  </si>
  <si>
    <t>GTGTTGAGCATCCTCACCGG</t>
  </si>
  <si>
    <t>Nos1_3</t>
  </si>
  <si>
    <t>CAAGAACTGGGAGACAGATG</t>
  </si>
  <si>
    <t>Nos1_4</t>
  </si>
  <si>
    <t>GCATGTTGGACACAGCGGGG</t>
  </si>
  <si>
    <t>Nos1_5</t>
  </si>
  <si>
    <t>GAGGATTCTGAAGATGAGGG</t>
  </si>
  <si>
    <t>Nos1_6</t>
  </si>
  <si>
    <t>GGATGACGTCAACATTGAGA</t>
  </si>
  <si>
    <t>Nos1_7</t>
  </si>
  <si>
    <t>GAAGCTCCAGAGCTGACCCA</t>
  </si>
  <si>
    <t>Nos1_8</t>
  </si>
  <si>
    <t>TTGGCGGCTGAGGAGTCGGG</t>
  </si>
  <si>
    <t>Nos2_1</t>
  </si>
  <si>
    <t>GGATCCTGCCGATGCAGCGA</t>
  </si>
  <si>
    <t>Nos2_2</t>
  </si>
  <si>
    <t>GCTGGCTACCAGATGCCCGA</t>
  </si>
  <si>
    <t>Nos2_3</t>
  </si>
  <si>
    <t>TACCTGGGTGAACTCCAAGG</t>
  </si>
  <si>
    <t>Nos2_4</t>
  </si>
  <si>
    <t>GTGGTATGCACTGCCTGCCG</t>
  </si>
  <si>
    <t>Nos2_5</t>
  </si>
  <si>
    <t>ACAGCGCTACAACATCCTGG</t>
  </si>
  <si>
    <t>Nos2_6</t>
  </si>
  <si>
    <t>GTGATGCTCCCAGACACTGG</t>
  </si>
  <si>
    <t>Nos2_7</t>
  </si>
  <si>
    <t>GAAGTCTGAAGCACTAGCCA</t>
  </si>
  <si>
    <t>Nos2_8</t>
  </si>
  <si>
    <t>GAAGGCGTAGCTGAACAAGG</t>
  </si>
  <si>
    <t>Nos3_1</t>
  </si>
  <si>
    <t>GCAGCGGCTTCAGGAAGTGG</t>
  </si>
  <si>
    <t>Nos3</t>
  </si>
  <si>
    <t>Nos3_2</t>
  </si>
  <si>
    <t>GTGGAAAGACAAGGCAGCGG</t>
  </si>
  <si>
    <t>Nos3_3</t>
  </si>
  <si>
    <t>GAGGACAGAGCTAGCCGCGG</t>
  </si>
  <si>
    <t>Nos3_4</t>
  </si>
  <si>
    <t>CAGGAGCCTGGGCCACCCTG</t>
  </si>
  <si>
    <t>Nos3_5</t>
  </si>
  <si>
    <t>GGTGCTGGTCGGGTTGGGGA</t>
  </si>
  <si>
    <t>Nos3_6</t>
  </si>
  <si>
    <t>GCAGCTATTGGGTCAAGCCC</t>
  </si>
  <si>
    <t>Nos3_7</t>
  </si>
  <si>
    <t>GCTCCCAGGCTCATGAGCAG</t>
  </si>
  <si>
    <t>Nos3_8</t>
  </si>
  <si>
    <t>ACAGGGGCAGCACATCAAAG</t>
  </si>
  <si>
    <t>Nox1_1</t>
  </si>
  <si>
    <t>GCTGGGAGCGATAAAAGCGA</t>
  </si>
  <si>
    <t>Nox1_2</t>
  </si>
  <si>
    <t>GAAACAAAACTGAGAGCCAG</t>
  </si>
  <si>
    <t>Nox1_3</t>
  </si>
  <si>
    <t>GAAGGGATGCCACTCCAGGA</t>
  </si>
  <si>
    <t>Nox1_4</t>
  </si>
  <si>
    <t>TAAGTTGTTGAACCAGGCAA</t>
  </si>
  <si>
    <t>Nox1_5</t>
  </si>
  <si>
    <t>GAATTCCCTGGAACAAGAGA</t>
  </si>
  <si>
    <t>Nox1_6</t>
  </si>
  <si>
    <t>GACGAGGTACTTACTTGGGG</t>
  </si>
  <si>
    <t>Nox1_7</t>
  </si>
  <si>
    <t>GAAACTGGCTGGTTAACCAC</t>
  </si>
  <si>
    <t>Nox1_8</t>
  </si>
  <si>
    <t>CAGAAGAAGCCAACAGGCCA</t>
  </si>
  <si>
    <t>Nox3_1</t>
  </si>
  <si>
    <t>GATACTCACAGCAACCACGA</t>
  </si>
  <si>
    <t>Nox3_2</t>
  </si>
  <si>
    <t>GAAGAAGCGAGACTTCAAGA</t>
  </si>
  <si>
    <t>Nox3_3</t>
  </si>
  <si>
    <t>GAAGTCCTCCTGGGGAGCGG</t>
  </si>
  <si>
    <t>Nox3_4</t>
  </si>
  <si>
    <t>ATGGATAGTCCGCATTGGCA</t>
  </si>
  <si>
    <t>Nox3_5</t>
  </si>
  <si>
    <t>GACTCACCATATCAAAGGTG</t>
  </si>
  <si>
    <t>Nox3_6</t>
  </si>
  <si>
    <t>CCAGAGCCAGAGAGATACCC</t>
  </si>
  <si>
    <t>Nox3_7</t>
  </si>
  <si>
    <t>AGTCTGGCCATCCACGGAGG</t>
  </si>
  <si>
    <t>Nox3_8</t>
  </si>
  <si>
    <t>GAGCGGAGGTGAGAGTGAAG</t>
  </si>
  <si>
    <t>Nox4_1</t>
  </si>
  <si>
    <t>GACGGGTGTCTGCATGGTGG</t>
  </si>
  <si>
    <t>Nox4</t>
  </si>
  <si>
    <t>Nox4_2</t>
  </si>
  <si>
    <t>GCATGTAGAAGACAAAGAAG</t>
  </si>
  <si>
    <t>Nox4_3</t>
  </si>
  <si>
    <t>GAGACATCCAATCATTCCAG</t>
  </si>
  <si>
    <t>Nox4_4</t>
  </si>
  <si>
    <t>CCATTGTGAGAGTAAATGGG</t>
  </si>
  <si>
    <t>Nox4_5</t>
  </si>
  <si>
    <t>AGAGTAAATCTGCAAACCAC</t>
  </si>
  <si>
    <t>Nox4_6</t>
  </si>
  <si>
    <t>GAGGGCATTCACCAAGTGGG</t>
  </si>
  <si>
    <t>Nox4_7</t>
  </si>
  <si>
    <t>ACGGAGTTCCATTACATCAG</t>
  </si>
  <si>
    <t>Nox4_8</t>
  </si>
  <si>
    <t>TCAGAGTCTTGACTTGATGG</t>
  </si>
  <si>
    <t>Npc1_1</t>
  </si>
  <si>
    <t>GAAGGTGATCACAAGCGCGG</t>
  </si>
  <si>
    <t>Npc1_2</t>
  </si>
  <si>
    <t>GGGCAGAACATGGTGTGCGG</t>
  </si>
  <si>
    <t>Npc1_3</t>
  </si>
  <si>
    <t>GGCATCAGTATAGTCAGCGG</t>
  </si>
  <si>
    <t>Npc1_4</t>
  </si>
  <si>
    <t>GCTGCTGCTGTGCCCTGCGC</t>
  </si>
  <si>
    <t>Npc1_5</t>
  </si>
  <si>
    <t>GGACGGCTATGACTTAGTGC</t>
  </si>
  <si>
    <t>Npc1_6</t>
  </si>
  <si>
    <t>TAGCCACCCAACACAAGCCA</t>
  </si>
  <si>
    <t>Npc1_7</t>
  </si>
  <si>
    <t>GCAGCTCTGGATGTGACCCA</t>
  </si>
  <si>
    <t>Npc1_8</t>
  </si>
  <si>
    <t>GGATGACCTCAATGACGATG</t>
  </si>
  <si>
    <t>Npc1l1_1</t>
  </si>
  <si>
    <t>GAGGCTGCCTAGGATGCCCG</t>
  </si>
  <si>
    <t>Npc1l1_2</t>
  </si>
  <si>
    <t>ATAGGCGGGGACAGACGCGC</t>
  </si>
  <si>
    <t>Npc1l1_3</t>
  </si>
  <si>
    <t>GGTGTGATCTTCCCATCCAG</t>
  </si>
  <si>
    <t>Npc1l1_4</t>
  </si>
  <si>
    <t>AGGCTGCCGAGTCTTCACCC</t>
  </si>
  <si>
    <t>Npc1l1_5</t>
  </si>
  <si>
    <t>GAAAGAAGGGCGCAGGGCCG</t>
  </si>
  <si>
    <t>Npc1l1_6</t>
  </si>
  <si>
    <t>CGAGAGCTGGGGAACAAGGG</t>
  </si>
  <si>
    <t>Npc1l1_7</t>
  </si>
  <si>
    <t>GAGCATAGCAGATGTCCTGG</t>
  </si>
  <si>
    <t>Npc1l1_8</t>
  </si>
  <si>
    <t>GAATGGCCAGACCTCCCTGG</t>
  </si>
  <si>
    <t>Npc2_1</t>
  </si>
  <si>
    <t>GTGCAGCTGACAGGGATCGG</t>
  </si>
  <si>
    <t>Npc2_2</t>
  </si>
  <si>
    <t>GTCAGGCTCAGGAATAGGGA</t>
  </si>
  <si>
    <t>Npc2_3</t>
  </si>
  <si>
    <t>GTCAACATCACCTTTACCAG</t>
  </si>
  <si>
    <t>Npc2_4</t>
  </si>
  <si>
    <t>GCTGGTCGCTGCCAGCCAGG</t>
  </si>
  <si>
    <t>Npc2_5</t>
  </si>
  <si>
    <t>GGATCCCTTCCAGGATGCCG</t>
  </si>
  <si>
    <t>Npc2_6</t>
  </si>
  <si>
    <t>CGCCAGCAGCAGGATCGTGG</t>
  </si>
  <si>
    <t>Npc2_7</t>
  </si>
  <si>
    <t>CCGCAGTCCTTGAAGTGCAG</t>
  </si>
  <si>
    <t>Npc2_8</t>
  </si>
  <si>
    <t>TAAGGTGGGAGTTATAAAGG</t>
  </si>
  <si>
    <t>Npl_1</t>
  </si>
  <si>
    <t>TGAACGTCGCCAGGTCGCGG</t>
  </si>
  <si>
    <t>Npl_2</t>
  </si>
  <si>
    <t>GCGGAGGAATGGGTTAACCA</t>
  </si>
  <si>
    <t>Npl_3</t>
  </si>
  <si>
    <t>GATAAGCTTCCTGAGAGAGG</t>
  </si>
  <si>
    <t>Npl_4</t>
  </si>
  <si>
    <t>TGGTGGCAGCAACAAGACCC</t>
  </si>
  <si>
    <t>Npl_5</t>
  </si>
  <si>
    <t>GTATGTGGATTACCTGGTGA</t>
  </si>
  <si>
    <t>Npl_6</t>
  </si>
  <si>
    <t>GAAACAGTGAATGGCACCAC</t>
  </si>
  <si>
    <t>Npl_7</t>
  </si>
  <si>
    <t>CGTGGGAGCACTAAACGTGA</t>
  </si>
  <si>
    <t>Npl_8</t>
  </si>
  <si>
    <t>GGACCAGGTGGTGATTCACG</t>
  </si>
  <si>
    <t>Npr1_1</t>
  </si>
  <si>
    <t>GGGCAGCAGCGAGAACGCGG</t>
  </si>
  <si>
    <t>Npr1</t>
  </si>
  <si>
    <t>Npr1_2</t>
  </si>
  <si>
    <t>CAAGTGGGAGCACAGCCCCG</t>
  </si>
  <si>
    <t>Npr1_3</t>
  </si>
  <si>
    <t>CAGCAGAGTATACGCAGCCG</t>
  </si>
  <si>
    <t>Npr1_4</t>
  </si>
  <si>
    <t>GCCGTGCTTCTTCATAGTGG</t>
  </si>
  <si>
    <t>Npr1_5</t>
  </si>
  <si>
    <t>GGATGCTGGCCTGACTGGGG</t>
  </si>
  <si>
    <t>Npr1_6</t>
  </si>
  <si>
    <t>TTTGCCCAAACACATCCAGG</t>
  </si>
  <si>
    <t>Npr1_7</t>
  </si>
  <si>
    <t>AAGCCCTGGGAAAGAGACGA</t>
  </si>
  <si>
    <t>Npr1_8</t>
  </si>
  <si>
    <t>GATGCAGCTGGAAAAGGAGC</t>
  </si>
  <si>
    <t>Npr2_1</t>
  </si>
  <si>
    <t>AAAGCGAGCCACAGAGGCAG</t>
  </si>
  <si>
    <t>Npr2</t>
  </si>
  <si>
    <t>Npr2_2</t>
  </si>
  <si>
    <t>AGAGGAGAAACGCAAAGCGG</t>
  </si>
  <si>
    <t>Npr2_3</t>
  </si>
  <si>
    <t>ACGGAACCTGACGCTGGCGG</t>
  </si>
  <si>
    <t>Npr2_4</t>
  </si>
  <si>
    <t>GCCACAGCAGGACCCACCCG</t>
  </si>
  <si>
    <t>Npr2_5</t>
  </si>
  <si>
    <t>CAGCGGGGTACACACAACCG</t>
  </si>
  <si>
    <t>Npr2_6</t>
  </si>
  <si>
    <t>CAGAGGGAGAACCTGACCAA</t>
  </si>
  <si>
    <t>Npr2_7</t>
  </si>
  <si>
    <t>GGAAACACCAAACATGATGA</t>
  </si>
  <si>
    <t>Npr2_8</t>
  </si>
  <si>
    <t>GCTGATGCTGGAGAAGGAGC</t>
  </si>
  <si>
    <t>Npr3_1</t>
  </si>
  <si>
    <t>GTAAAGCCAGAACGTAGAGG</t>
  </si>
  <si>
    <t>Npr3</t>
  </si>
  <si>
    <t>Npr3_2</t>
  </si>
  <si>
    <t>GAAACAAGGGCTCAATGAGG</t>
  </si>
  <si>
    <t>Npr3_3</t>
  </si>
  <si>
    <t>GGTGTCCATAGATGCCAACG</t>
  </si>
  <si>
    <t>Npr3_4</t>
  </si>
  <si>
    <t>GTGGTGATCATGTGTGCCAG</t>
  </si>
  <si>
    <t>Npr3_5</t>
  </si>
  <si>
    <t>CACAGACACGGCATGACCAG</t>
  </si>
  <si>
    <t>Npr3_6</t>
  </si>
  <si>
    <t>GGAGATGGCTCGTGGAGGAG</t>
  </si>
  <si>
    <t>Npr3_7</t>
  </si>
  <si>
    <t>ATGTTGGCGGTGCACAGACA</t>
  </si>
  <si>
    <t>Npr3_8</t>
  </si>
  <si>
    <t>GAAGAAAGCGTAGTCTCCAC</t>
  </si>
  <si>
    <t>Nqo1_1</t>
  </si>
  <si>
    <t>GAATGACGTTCATGTCCCCG</t>
  </si>
  <si>
    <t>Nqo1</t>
  </si>
  <si>
    <t>Nqo1_2</t>
  </si>
  <si>
    <t>GTAGAGGCTCTGAAGAAGAG</t>
  </si>
  <si>
    <t>Nqo1_3</t>
  </si>
  <si>
    <t>CCCCACAGTTCCCATTGCAG</t>
  </si>
  <si>
    <t>Nqo1_4</t>
  </si>
  <si>
    <t>GGCACCCCAAACCACTGCAA</t>
  </si>
  <si>
    <t>Nqo1_5</t>
  </si>
  <si>
    <t>GGTTGAAGTTCATAGCATAG</t>
  </si>
  <si>
    <t>Nqo1_6</t>
  </si>
  <si>
    <t>TATGCTAGAGATGACTCGGA</t>
  </si>
  <si>
    <t>Nqo1_7</t>
  </si>
  <si>
    <t>GTACATGGCAGCATATGTGT</t>
  </si>
  <si>
    <t>Nqo1_8</t>
  </si>
  <si>
    <t>GGCGCCACACTCACCCGCCA</t>
  </si>
  <si>
    <t>Nqo2_1</t>
  </si>
  <si>
    <t>GGAGATGTACACAAAAGATG</t>
  </si>
  <si>
    <t>Nqo2</t>
  </si>
  <si>
    <t>Nqo2_2</t>
  </si>
  <si>
    <t>GGAACGCTGAACCAGTATAG</t>
  </si>
  <si>
    <t>Nqo2_3</t>
  </si>
  <si>
    <t>ATGGATAGGGTGCTGTGCCG</t>
  </si>
  <si>
    <t>Nqo2_4</t>
  </si>
  <si>
    <t>GAAGTGGCCACAGGAAGTAC</t>
  </si>
  <si>
    <t>Nqo2_5</t>
  </si>
  <si>
    <t>ATAGCATGAACTTTGAGCCA</t>
  </si>
  <si>
    <t>Nqo2_6</t>
  </si>
  <si>
    <t>GGATATCAAAGGCAAACCCT</t>
  </si>
  <si>
    <t>Nqo2_7</t>
  </si>
  <si>
    <t>AACCAGAGTCATAAAAGCCT</t>
  </si>
  <si>
    <t>Nqo2_8</t>
  </si>
  <si>
    <t>AGCTCTCCTTTCCTTAACCA</t>
  </si>
  <si>
    <t>Nr1h2_1</t>
  </si>
  <si>
    <t>GCAGGAGCCCAGCCGTGTGG</t>
  </si>
  <si>
    <t>Nr1h2</t>
  </si>
  <si>
    <t>Nr1h2_2</t>
  </si>
  <si>
    <t>GATCATCAGCTCCTGAGCCG</t>
  </si>
  <si>
    <t>Nr1h2_3</t>
  </si>
  <si>
    <t>GCTGCGCGGCAACTAACTGC</t>
  </si>
  <si>
    <t>Nr1h2_4</t>
  </si>
  <si>
    <t>GTGGCGGAGGTACTGGGCTG</t>
  </si>
  <si>
    <t>Nr1h2_5</t>
  </si>
  <si>
    <t>AATAGTGGGTGACGTGGCGG</t>
  </si>
  <si>
    <t>Nr1h2_6</t>
  </si>
  <si>
    <t>GACCCTTCAGAGCCTGGAGG</t>
  </si>
  <si>
    <t>Nr1h2_7</t>
  </si>
  <si>
    <t>GCGCAGTGTGGTCCACGGTG</t>
  </si>
  <si>
    <t>Nr1h2_8</t>
  </si>
  <si>
    <t>CAGCAGCTCAGGCCGGCCAG</t>
  </si>
  <si>
    <t>Nr1h3_1</t>
  </si>
  <si>
    <t>GGCTCTGGAGAACTCAAAGA</t>
  </si>
  <si>
    <t>Nr1h3</t>
  </si>
  <si>
    <t>Nr1h3_2</t>
  </si>
  <si>
    <t>GCTGCAACACACATATGTGG</t>
  </si>
  <si>
    <t>Nr1h3_3</t>
  </si>
  <si>
    <t>GGGGTGGTTGATGGAGACGT</t>
  </si>
  <si>
    <t>Nr1h3_4</t>
  </si>
  <si>
    <t>CAAGATGCAGGAGACCAGGG</t>
  </si>
  <si>
    <t>Nr1h3_5</t>
  </si>
  <si>
    <t>GCATCCTGGCTTCCTCCCTG</t>
  </si>
  <si>
    <t>Nr1h3_6</t>
  </si>
  <si>
    <t>AAAGCAACCCCAGTTGACTG</t>
  </si>
  <si>
    <t>Nr1h3_7</t>
  </si>
  <si>
    <t>GCACGCTATGTCTGCCACAG</t>
  </si>
  <si>
    <t>Nr1h3_8</t>
  </si>
  <si>
    <t>TGTAGGTGTCCATGGGGCAG</t>
  </si>
  <si>
    <t>Nrf1_1</t>
  </si>
  <si>
    <t>TACCATAGAAGCCCATGCAG</t>
  </si>
  <si>
    <t>Nrf1</t>
  </si>
  <si>
    <t>Nrf1_2</t>
  </si>
  <si>
    <t>AAAGCTGCAAGCCTATCTGG</t>
  </si>
  <si>
    <t>Nrf1_3</t>
  </si>
  <si>
    <t>GGTGGCCAGAAGATATCCCA</t>
  </si>
  <si>
    <t>Nrf1_4</t>
  </si>
  <si>
    <t>CAGGAAACTCAGAGCCACGT</t>
  </si>
  <si>
    <t>Nrf1_5</t>
  </si>
  <si>
    <t>AAACACCTTGAAGACAGGGT</t>
  </si>
  <si>
    <t>Nrf1_6</t>
  </si>
  <si>
    <t>AGAGACTGGAATCCCATCGA</t>
  </si>
  <si>
    <t>Nrf1_7</t>
  </si>
  <si>
    <t>GAGATGCTCAAGTATTCCAC</t>
  </si>
  <si>
    <t>Nrf1_8</t>
  </si>
  <si>
    <t>ATTGCTATAAGCAACATGGG</t>
  </si>
  <si>
    <t>Nrip1_1</t>
  </si>
  <si>
    <t>GGAGTACTGCAGGCATACGG</t>
  </si>
  <si>
    <t>Nrip1</t>
  </si>
  <si>
    <t>Nrip1_2</t>
  </si>
  <si>
    <t>GGATTTAAGGTGCTATGGCG</t>
  </si>
  <si>
    <t>Nrip1_3</t>
  </si>
  <si>
    <t>GGAGTCACGTCAGGGAGGGT</t>
  </si>
  <si>
    <t>Nrip1_4</t>
  </si>
  <si>
    <t>TGAGTCATCCCATCCCGCAG</t>
  </si>
  <si>
    <t>Nrip1_5</t>
  </si>
  <si>
    <t>GGCAACACTAGGCTTTGGGG</t>
  </si>
  <si>
    <t>Nrip1_6</t>
  </si>
  <si>
    <t>AGAGAATGGGCAGAAGGACG</t>
  </si>
  <si>
    <t>Nrip1_7</t>
  </si>
  <si>
    <t>ACTGCCGGCAAGCAAACTGG</t>
  </si>
  <si>
    <t>Nrip1_8</t>
  </si>
  <si>
    <t>GGAAAGAAACAACCTAAAGC</t>
  </si>
  <si>
    <t>Nsdhl_1</t>
  </si>
  <si>
    <t>CAGAAATGGGGAAAACCTGG</t>
  </si>
  <si>
    <t>Nsdhl_2</t>
  </si>
  <si>
    <t>TTGTTGTTACTGTACGGCGG</t>
  </si>
  <si>
    <t>Nsdhl_3</t>
  </si>
  <si>
    <t>AACACCCTCAAAGACAACAC</t>
  </si>
  <si>
    <t>Nsdhl_4</t>
  </si>
  <si>
    <t>ATGAACCACATTCTCCACGA</t>
  </si>
  <si>
    <t>Nsdhl_5</t>
  </si>
  <si>
    <t>CTAGAGCTGCATCTTGGGAG</t>
  </si>
  <si>
    <t>Nsdhl_6</t>
  </si>
  <si>
    <t>AAGAAGTGCACAGTGATTGG</t>
  </si>
  <si>
    <t>Nsdhl_7</t>
  </si>
  <si>
    <t>GTGGAGCAGTTGCTGGAGCG</t>
  </si>
  <si>
    <t>Nsdhl_8</t>
  </si>
  <si>
    <t>CCTATAAAGAACTGCACCCG</t>
  </si>
  <si>
    <t>Nt5c_1</t>
  </si>
  <si>
    <t>GCGGTTCCTCGGGAAAGCGG</t>
  </si>
  <si>
    <t>Nt5c_2</t>
  </si>
  <si>
    <t>GTCGTACTTCAGCAGTGGGG</t>
  </si>
  <si>
    <t>Nt5c_3</t>
  </si>
  <si>
    <t>GCACCTTCTCGCCCACACAG</t>
  </si>
  <si>
    <t>Nt5c_4</t>
  </si>
  <si>
    <t>GTGCCGCTGGAACAGCGCCG</t>
  </si>
  <si>
    <t>Nt5c_5</t>
  </si>
  <si>
    <t>GCTGGGTGGAGCAGAACCTG</t>
  </si>
  <si>
    <t>Nt5c_6</t>
  </si>
  <si>
    <t>GGCGGCGAAAACCCTGCAGG</t>
  </si>
  <si>
    <t>Nt5c_7</t>
  </si>
  <si>
    <t>AGCGTCCAAGGCCCCAGGGA</t>
  </si>
  <si>
    <t>Nt5c_8</t>
  </si>
  <si>
    <t>GGTGGTGCAGATGAAGACCT</t>
  </si>
  <si>
    <t>Nt5c1a_1</t>
  </si>
  <si>
    <t>GGCTCTGGAGGACACCGCGA</t>
  </si>
  <si>
    <t>Nt5c1a</t>
  </si>
  <si>
    <t>Nt5c1a_2</t>
  </si>
  <si>
    <t>ACAGAGGATCTACACGGAGC</t>
  </si>
  <si>
    <t>Nt5c1a_3</t>
  </si>
  <si>
    <t>CAAAGGGGAAGGCAGGCCCG</t>
  </si>
  <si>
    <t>Nt5c1a_4</t>
  </si>
  <si>
    <t>GTGTCCCTTCCAGGCCCTGG</t>
  </si>
  <si>
    <t>Nt5c1a_5</t>
  </si>
  <si>
    <t>AGTGCGAGAAGCCATCGATG</t>
  </si>
  <si>
    <t>Nt5c1a_6</t>
  </si>
  <si>
    <t>GCTTCGAGTGGCCTTCGATG</t>
  </si>
  <si>
    <t>Nt5c1a_7</t>
  </si>
  <si>
    <t>CGAGTCGGAGCATGGAACCA</t>
  </si>
  <si>
    <t>Nt5c1a_8</t>
  </si>
  <si>
    <t>GAGGTTGTCATAGAAAGTCT</t>
  </si>
  <si>
    <t>Nt5c1b_1</t>
  </si>
  <si>
    <t>GAGGCAGAGGCAGCAGACAG</t>
  </si>
  <si>
    <t>Nt5c1b_2</t>
  </si>
  <si>
    <t>GCAGACAGAGGAAGATGAGG</t>
  </si>
  <si>
    <t>Nt5c1b_3</t>
  </si>
  <si>
    <t>GTATGCTGGAGCCAAAGACA</t>
  </si>
  <si>
    <t>Nt5c1b_4</t>
  </si>
  <si>
    <t>CTGCATAATACAGACTCCCG</t>
  </si>
  <si>
    <t>Nt5c1b_5</t>
  </si>
  <si>
    <t>GAATACTGCCATCAAGGTAG</t>
  </si>
  <si>
    <t>Nt5c1b_6</t>
  </si>
  <si>
    <t>GAGTTTGGCTCTGTTTCCGG</t>
  </si>
  <si>
    <t>Nt5c1b_7</t>
  </si>
  <si>
    <t>GAACCGGAATATATATCCGA</t>
  </si>
  <si>
    <t>Nt5c1b_8</t>
  </si>
  <si>
    <t>TATCCGATGGCCCGCAGCAG</t>
  </si>
  <si>
    <t>Nt5c2_1</t>
  </si>
  <si>
    <t>GCAAAGCTGAGCAGCTCCTG</t>
  </si>
  <si>
    <t>Nt5c2_2</t>
  </si>
  <si>
    <t>CCAGGACGTAAGAGACGCAG</t>
  </si>
  <si>
    <t>Nt5c2_3</t>
  </si>
  <si>
    <t>GTACAGCAGGTTGATGAACG</t>
  </si>
  <si>
    <t>Nt5c2_4</t>
  </si>
  <si>
    <t>CCACAGTAAGCTCAAAGCCA</t>
  </si>
  <si>
    <t>Nt5c2_5</t>
  </si>
  <si>
    <t>AGTAGGACTGCCACGGCCGG</t>
  </si>
  <si>
    <t>Nt5c2_6</t>
  </si>
  <si>
    <t>GCACGGCATTGTCTACTCAG</t>
  </si>
  <si>
    <t>Nt5c2_7</t>
  </si>
  <si>
    <t>GGTGATTCCTGAGCTTGCGC</t>
  </si>
  <si>
    <t>Nt5c2_8</t>
  </si>
  <si>
    <t>GGACATGGGCAGCTCTGAAG</t>
  </si>
  <si>
    <t>Nt5c3_1</t>
  </si>
  <si>
    <t>GGAGACCTAAGAATGGCCGA</t>
  </si>
  <si>
    <t>Nt5c3_2</t>
  </si>
  <si>
    <t>CCAGCAGAAAATATGAACAC</t>
  </si>
  <si>
    <t>Nt5c3_3</t>
  </si>
  <si>
    <t>GGAGTGCTGAAAGGATTCAA</t>
  </si>
  <si>
    <t>Nt5c3_4</t>
  </si>
  <si>
    <t>AGTTGATCCTGTTCTCACCG</t>
  </si>
  <si>
    <t>Nt5c3_5</t>
  </si>
  <si>
    <t>CACGTGTTCAACAAACACGA</t>
  </si>
  <si>
    <t>Nt5c3_6</t>
  </si>
  <si>
    <t>CAGCAACATCATTCTGCTCG</t>
  </si>
  <si>
    <t>Nt5c3_7</t>
  </si>
  <si>
    <t>ATCTGTGGTCTCATTAAAGG</t>
  </si>
  <si>
    <t>Nt5c3_8</t>
  </si>
  <si>
    <t>ATTCTGCTCGGGGACTCCCA</t>
  </si>
  <si>
    <t>Nt5c3b_1</t>
  </si>
  <si>
    <t>GGGCTGCCGCATCAGGACCG</t>
  </si>
  <si>
    <t>Nt5c3b</t>
  </si>
  <si>
    <t>Nt5c3b_2</t>
  </si>
  <si>
    <t>CAAGCCCCGGTACCTGCAGG</t>
  </si>
  <si>
    <t>Nt5c3b_3</t>
  </si>
  <si>
    <t>ATTGTGGGCGCCCTTCGCAG</t>
  </si>
  <si>
    <t>Nt5c3b_4</t>
  </si>
  <si>
    <t>GGTCTCCTCCGCCCCTGCGA</t>
  </si>
  <si>
    <t>Nt5c3b_5</t>
  </si>
  <si>
    <t>ACAGTCTCCTGTGCCAGCAG</t>
  </si>
  <si>
    <t>Nt5c3b_6</t>
  </si>
  <si>
    <t>GGACCCCATCAGCCATGGTG</t>
  </si>
  <si>
    <t>Nt5c3b_7</t>
  </si>
  <si>
    <t>TGAGAATGTTCTGCACCCCG</t>
  </si>
  <si>
    <t>Nt5c3b_8</t>
  </si>
  <si>
    <t>CCAGAAAGTCCAGATCGCTC</t>
  </si>
  <si>
    <t>Nt5dc1_1</t>
  </si>
  <si>
    <t>GCTGCTCACTCTGACTCCAG</t>
  </si>
  <si>
    <t>Nt5dc1</t>
  </si>
  <si>
    <t>Nt5dc1_2</t>
  </si>
  <si>
    <t>AAGCCTTTGGCAAGAAGGAG</t>
  </si>
  <si>
    <t>Nt5dc1_3</t>
  </si>
  <si>
    <t>AAAGTGGCTTCGACAGCTGA</t>
  </si>
  <si>
    <t>Nt5dc1_4</t>
  </si>
  <si>
    <t>GACCAGCAAGCCTGAACCCA</t>
  </si>
  <si>
    <t>Nt5dc1_5</t>
  </si>
  <si>
    <t>GGGGAGGGCAGAAGACTCTG</t>
  </si>
  <si>
    <t>Nt5dc1_6</t>
  </si>
  <si>
    <t>CAGGGAGAAGTGCTGAGCCA</t>
  </si>
  <si>
    <t>Nt5dc1_7</t>
  </si>
  <si>
    <t>CAAGGAGAAAGGATATGATG</t>
  </si>
  <si>
    <t>Nt5dc1_8</t>
  </si>
  <si>
    <t>CTCGTCAACAGGGCAAGCCA</t>
  </si>
  <si>
    <t>Nt5dc2_1</t>
  </si>
  <si>
    <t>GAAGTGATCGACCTGTACGG</t>
  </si>
  <si>
    <t>Nt5dc2_2</t>
  </si>
  <si>
    <t>CCAGTGGATCGAGCAAGACA</t>
  </si>
  <si>
    <t>Nt5dc2_3</t>
  </si>
  <si>
    <t>GGCGAGTGATACGGTCCCAG</t>
  </si>
  <si>
    <t>Nt5dc2_4</t>
  </si>
  <si>
    <t>GAAGGGCAAGATCTATCGGC</t>
  </si>
  <si>
    <t>Nt5dc2_5</t>
  </si>
  <si>
    <t>GGTGCTGGCTACCTGGATGA</t>
  </si>
  <si>
    <t>Nt5dc2_6</t>
  </si>
  <si>
    <t>TGAAGGAGCGGCAAGAACTG</t>
  </si>
  <si>
    <t>Nt5dc2_7</t>
  </si>
  <si>
    <t>CAGGGGCCTCAAGCCTGTGC</t>
  </si>
  <si>
    <t>Nt5dc2_8</t>
  </si>
  <si>
    <t>GATGAGCGGCTTCTATGGCA</t>
  </si>
  <si>
    <t>Nt5dc3_1</t>
  </si>
  <si>
    <t>GCAGGGCTGCGGAGTTGCGG</t>
  </si>
  <si>
    <t>Nt5dc3_2</t>
  </si>
  <si>
    <t>TAGAGGCAGCATGGCCACGG</t>
  </si>
  <si>
    <t>Nt5dc3_3</t>
  </si>
  <si>
    <t>GAGGCGAAGAGGAGCACGGA</t>
  </si>
  <si>
    <t>Nt5dc3_4</t>
  </si>
  <si>
    <t>GATGCGGTACATCGTGGGGA</t>
  </si>
  <si>
    <t>Nt5dc3_5</t>
  </si>
  <si>
    <t>ACTTCTTCAATGACAAGCGG</t>
  </si>
  <si>
    <t>Nt5dc3_6</t>
  </si>
  <si>
    <t>GAGGAACATCTTCTTGCCGT</t>
  </si>
  <si>
    <t>Nt5dc3_7</t>
  </si>
  <si>
    <t>AGTACATCCAGACCATGACC</t>
  </si>
  <si>
    <t>Nt5dc3_8</t>
  </si>
  <si>
    <t>GCGCGGTCGTTCTCGAGCCA</t>
  </si>
  <si>
    <t>Nt5e_1</t>
  </si>
  <si>
    <t>TGAGCGCTCTACTACCACAG</t>
  </si>
  <si>
    <t>Nt5e</t>
  </si>
  <si>
    <t>Nt5e_2</t>
  </si>
  <si>
    <t>CACTTGCAGGAACTCTCCGG</t>
  </si>
  <si>
    <t>Nt5e_3</t>
  </si>
  <si>
    <t>GTTGGCCAGATAGCTTGGGA</t>
  </si>
  <si>
    <t>Nt5e_4</t>
  </si>
  <si>
    <t>GCACTGGCTGCGGGCCACTG</t>
  </si>
  <si>
    <t>Nt5e_5</t>
  </si>
  <si>
    <t>GCTGCACCTTGGTAAAGAGC</t>
  </si>
  <si>
    <t>Nt5e_6</t>
  </si>
  <si>
    <t>TGAGCGCAAACATTAAGGCA</t>
  </si>
  <si>
    <t>Nt5e_7</t>
  </si>
  <si>
    <t>TCGAGGTGTGGACATCGTGG</t>
  </si>
  <si>
    <t>Nt5e_8</t>
  </si>
  <si>
    <t>GCAGGCACTTCTTTGGAAGG</t>
  </si>
  <si>
    <t>Nt5m_1</t>
  </si>
  <si>
    <t>AACGCGCGCGGAACTTCCGG</t>
  </si>
  <si>
    <t>Nt5m_2</t>
  </si>
  <si>
    <t>GTGCTGGCGGACTTTGAGGG</t>
  </si>
  <si>
    <t>Nt5m_3</t>
  </si>
  <si>
    <t>GCAGGTCGGGGAAACGCGCG</t>
  </si>
  <si>
    <t>Nt5m_4</t>
  </si>
  <si>
    <t>CCGACACCCAGAAGCCGCGC</t>
  </si>
  <si>
    <t>Nt5m_5</t>
  </si>
  <si>
    <t>GGGTGTCGGAGCAGTACGGA</t>
  </si>
  <si>
    <t>Nt5m_6</t>
  </si>
  <si>
    <t>CTGGTGCTCACGCTTAGCCC</t>
  </si>
  <si>
    <t>Nt5m_7</t>
  </si>
  <si>
    <t>GGTGGACATGGACGGCGTGC</t>
  </si>
  <si>
    <t>Nt5m_8</t>
  </si>
  <si>
    <t>CCGGTCCTCCAGCGCCACGA</t>
  </si>
  <si>
    <t>Nudt1_1</t>
  </si>
  <si>
    <t>GGGACGCCCACAGAAAGTGA</t>
  </si>
  <si>
    <t>Nudt1_2</t>
  </si>
  <si>
    <t>CACAAGGGTATAAAGCCTGG</t>
  </si>
  <si>
    <t>Nudt1_3</t>
  </si>
  <si>
    <t>AGGCTGTAGCACTAGCACAA</t>
  </si>
  <si>
    <t>Nudt1_4</t>
  </si>
  <si>
    <t>ATGCCCAGGAGAACTCGCTG</t>
  </si>
  <si>
    <t>Nudt1_5</t>
  </si>
  <si>
    <t>GGGGCTTTGGTGCTGGCCGC</t>
  </si>
  <si>
    <t>Nudt1_6</t>
  </si>
  <si>
    <t>GCAGGAAGGAGAGACCATTG</t>
  </si>
  <si>
    <t>Nudt1_7</t>
  </si>
  <si>
    <t>GTGGATACACTGCACAAGGT</t>
  </si>
  <si>
    <t>Nudt1_8</t>
  </si>
  <si>
    <t>AGGAGAGCATGAGCACCTCC</t>
  </si>
  <si>
    <t>Nudt10_1</t>
  </si>
  <si>
    <t>ATGGCACTGCAGGACCTTGA</t>
  </si>
  <si>
    <t>Nudt10</t>
  </si>
  <si>
    <t>Nudt10_2</t>
  </si>
  <si>
    <t>GCACGGGCTTATGGCACTGC</t>
  </si>
  <si>
    <t>Nudt10_3</t>
  </si>
  <si>
    <t>GGTGCGCGAGGTGTACGAGG</t>
  </si>
  <si>
    <t>Nudt10_4</t>
  </si>
  <si>
    <t>GACGCGGACCTACGACCCCG</t>
  </si>
  <si>
    <t>Nudt10_5</t>
  </si>
  <si>
    <t>AGTGCAAGCCGAACCAGACG</t>
  </si>
  <si>
    <t>Nudt10_6</t>
  </si>
  <si>
    <t>GAGCCCGAGGAGGAGCCGGA</t>
  </si>
  <si>
    <t>Nudt10_7</t>
  </si>
  <si>
    <t>AGAACCAGGACCGCAAGCAC</t>
  </si>
  <si>
    <t>Nudt10_8</t>
  </si>
  <si>
    <t>GGCCGAGTTCCCATTAGTAG</t>
  </si>
  <si>
    <t>Nudt12_1</t>
  </si>
  <si>
    <t>GCAGAACACTACTGGACCGG</t>
  </si>
  <si>
    <t>Nudt12</t>
  </si>
  <si>
    <t>Nudt12_2</t>
  </si>
  <si>
    <t>CAAAAGGTGGGAAGAAGCCC</t>
  </si>
  <si>
    <t>Nudt12_3</t>
  </si>
  <si>
    <t>GAAAAGGAGATAAACTGTGG</t>
  </si>
  <si>
    <t>Nudt12_4</t>
  </si>
  <si>
    <t>GGGAGGAGTCCCAGAGGAAG</t>
  </si>
  <si>
    <t>Nudt12_5</t>
  </si>
  <si>
    <t>GAAGAGCTGGCATTGGCGGG</t>
  </si>
  <si>
    <t>Nudt12_6</t>
  </si>
  <si>
    <t>AGTGCGACTAAAATTGAGGA</t>
  </si>
  <si>
    <t>Nudt12_7</t>
  </si>
  <si>
    <t>AAGACATGTGAACATGCCCG</t>
  </si>
  <si>
    <t>Nudt12_8</t>
  </si>
  <si>
    <t>AGAGAGGTGGAAGAGGAAAG</t>
  </si>
  <si>
    <t>Nudt13_1</t>
  </si>
  <si>
    <t>TTACCTGCTCGGCTAAGCCG</t>
  </si>
  <si>
    <t>Nudt13</t>
  </si>
  <si>
    <t>Nudt13_2</t>
  </si>
  <si>
    <t>GAGGTTCTTTCATCAAGCTG</t>
  </si>
  <si>
    <t>Nudt13_3</t>
  </si>
  <si>
    <t>GCCCACCCAGAAGAACGTGG</t>
  </si>
  <si>
    <t>Nudt13_4</t>
  </si>
  <si>
    <t>GGACATACCACGGCTGGAGG</t>
  </si>
  <si>
    <t>Nudt13_5</t>
  </si>
  <si>
    <t>GAAATGGAAGCAGAGCTGGG</t>
  </si>
  <si>
    <t>Nudt13_6</t>
  </si>
  <si>
    <t>AACTACCGTGAACAGCAAGG</t>
  </si>
  <si>
    <t>Nudt13_7</t>
  </si>
  <si>
    <t>TCTGGCGGGCAAGTAGGCAG</t>
  </si>
  <si>
    <t>Nudt13_8</t>
  </si>
  <si>
    <t>GGAAGAGGTGGGCCTGGAAG</t>
  </si>
  <si>
    <t>Nudt14_1</t>
  </si>
  <si>
    <t>AAGGAGGCTTGGGAAGAGTG</t>
  </si>
  <si>
    <t>Nudt14_2</t>
  </si>
  <si>
    <t>CATGGAGCGCATCGACGGGG</t>
  </si>
  <si>
    <t>Nudt14_3</t>
  </si>
  <si>
    <t>CGAATGGGCACAGAGGCCCA</t>
  </si>
  <si>
    <t>Nudt14_4</t>
  </si>
  <si>
    <t>GGAAGAGGCAGCCTGCAAGG</t>
  </si>
  <si>
    <t>Nudt14_5</t>
  </si>
  <si>
    <t>AGTGCAGCGTGAAAGGCCGC</t>
  </si>
  <si>
    <t>Nudt14_6</t>
  </si>
  <si>
    <t>GGAACTGTTTCACCAACACC</t>
  </si>
  <si>
    <t>Nudt14_7</t>
  </si>
  <si>
    <t>GAAGTTCTTGGGGCTGGTCC</t>
  </si>
  <si>
    <t>Nudt14_8</t>
  </si>
  <si>
    <t>GCCTGGCTCAGCGGGAGTGA</t>
  </si>
  <si>
    <t>Nudt15_1</t>
  </si>
  <si>
    <t>ATGCGCTCAGAGAGAAACCT</t>
  </si>
  <si>
    <t>Nudt15_2</t>
  </si>
  <si>
    <t>TGGCCGCTAACGCAGAGCCG</t>
  </si>
  <si>
    <t>Nudt15_3</t>
  </si>
  <si>
    <t>GAGGCGGCGGCCAGGAGTTG</t>
  </si>
  <si>
    <t>Nudt15_4</t>
  </si>
  <si>
    <t>ACCACGCCGACCCCAACTCC</t>
  </si>
  <si>
    <t>Nudt15_5</t>
  </si>
  <si>
    <t>GAGAAACCTGGGAAGAAGCT</t>
  </si>
  <si>
    <t>Nudt15_6</t>
  </si>
  <si>
    <t>GCTGCGTCCTTCTGGGGAAA</t>
  </si>
  <si>
    <t>Nudt15_7</t>
  </si>
  <si>
    <t>TAGGTTGGGAGTGGGTTCCA</t>
  </si>
  <si>
    <t>Nudt15_8</t>
  </si>
  <si>
    <t>TGACTCATGATTCGGAGCCG</t>
  </si>
  <si>
    <t>Nudt16_1</t>
  </si>
  <si>
    <t>GCTGCAGGCTGTGGAAGCCA</t>
  </si>
  <si>
    <t>Nudt16</t>
  </si>
  <si>
    <t>Nudt16_2</t>
  </si>
  <si>
    <t>AGTGGAGCTCAGCGAGGCCC</t>
  </si>
  <si>
    <t>Nudt16_3</t>
  </si>
  <si>
    <t>GCTGAACCGGGAACTGCGCG</t>
  </si>
  <si>
    <t>Nudt16_4</t>
  </si>
  <si>
    <t>GTGCGAGCCTCGAGATGGAG</t>
  </si>
  <si>
    <t>Nudt16_5</t>
  </si>
  <si>
    <t>GCGCGTCCACGAAGCCGCCA</t>
  </si>
  <si>
    <t>Nudt16_6</t>
  </si>
  <si>
    <t>CGCGCAGGACAGCTGCCTGG</t>
  </si>
  <si>
    <t>Nudt16_7</t>
  </si>
  <si>
    <t>GGTAGTCAGAGCGTTCAACG</t>
  </si>
  <si>
    <t>Nudt16_8</t>
  </si>
  <si>
    <t>TGGCCGCGATGTGTGAGCTG</t>
  </si>
  <si>
    <t>Nudt16l1_1</t>
  </si>
  <si>
    <t>CGGGCTGCTAGGCTTTCCCG</t>
  </si>
  <si>
    <t>Nudt16l1_2</t>
  </si>
  <si>
    <t>TGAGGGTCCACACCGTGTGG</t>
  </si>
  <si>
    <t>Nudt16l1_3</t>
  </si>
  <si>
    <t>GGATGGCTTGAATCGGGTGC</t>
  </si>
  <si>
    <t>Nudt16l1_4</t>
  </si>
  <si>
    <t>GTAGCCCCACCTCCAGACCG</t>
  </si>
  <si>
    <t>Nudt16l1_5</t>
  </si>
  <si>
    <t>GCTGAAACAGATCAGTCGGG</t>
  </si>
  <si>
    <t>Nudt16l1_6</t>
  </si>
  <si>
    <t>GGGGTTGGCGGCGTATAGCA</t>
  </si>
  <si>
    <t>Nudt16l1_7</t>
  </si>
  <si>
    <t>TACGTCCGAAAAGCTGCCCG</t>
  </si>
  <si>
    <t>Nudt16l1_8</t>
  </si>
  <si>
    <t>AATCAGCTTCGGTAAGGCGT</t>
  </si>
  <si>
    <t>Nudt17_1</t>
  </si>
  <si>
    <t>GAGGCGCAACAGCAACCGTG</t>
  </si>
  <si>
    <t>Nudt17_2</t>
  </si>
  <si>
    <t>GAAGCCTCTCCGAAGCGCCG</t>
  </si>
  <si>
    <t>Nudt17_3</t>
  </si>
  <si>
    <t>GTACGTAGAGAATGAGGTGA</t>
  </si>
  <si>
    <t>Nudt17_4</t>
  </si>
  <si>
    <t>ACAGAGCCGCTCACAAATAG</t>
  </si>
  <si>
    <t>Nudt17_5</t>
  </si>
  <si>
    <t>GGGAAGCCCCAGCTCAGCCT</t>
  </si>
  <si>
    <t>Nudt17_6</t>
  </si>
  <si>
    <t>GGAGTCCCAGGAGCAGCTCC</t>
  </si>
  <si>
    <t>Nudt17_7</t>
  </si>
  <si>
    <t>GCTGTGGTTGCCACAGAGGA</t>
  </si>
  <si>
    <t>Nudt17_8</t>
  </si>
  <si>
    <t>GCTGCGCGATGGCTGCCGCA</t>
  </si>
  <si>
    <t>Nudt18_1</t>
  </si>
  <si>
    <t>TGAGGTGTTGATGATACAGG</t>
  </si>
  <si>
    <t>Nudt18_2</t>
  </si>
  <si>
    <t>GAGGCCAAGAGGGAATGCCG</t>
  </si>
  <si>
    <t>Nudt18_3</t>
  </si>
  <si>
    <t>GGAACCAGGAGAAACCATCG</t>
  </si>
  <si>
    <t>Nudt18_4</t>
  </si>
  <si>
    <t>GCAGCGGGAGGTGAAGGAGG</t>
  </si>
  <si>
    <t>Nudt18_5</t>
  </si>
  <si>
    <t>GAACACAAAGCGGATCCAGG</t>
  </si>
  <si>
    <t>Nudt18_6</t>
  </si>
  <si>
    <t>CGGAGACTTGATGGCCACGG</t>
  </si>
  <si>
    <t>Nudt18_7</t>
  </si>
  <si>
    <t>GAATGTCTGCTACGTGGTGC</t>
  </si>
  <si>
    <t>Nudt18_8</t>
  </si>
  <si>
    <t>CCATCGTGGAGGCCATGCAG</t>
  </si>
  <si>
    <t>Nudt19_1</t>
  </si>
  <si>
    <t>GCCTGCTGCCAACATCACGG</t>
  </si>
  <si>
    <t>Nudt19</t>
  </si>
  <si>
    <t>Nudt19_2</t>
  </si>
  <si>
    <t>TGAGCAGCTCGAGCAGCTGG</t>
  </si>
  <si>
    <t>Nudt19_3</t>
  </si>
  <si>
    <t>CATCCGCGAAGCCTTCGAGG</t>
  </si>
  <si>
    <t>Nudt19_4</t>
  </si>
  <si>
    <t>ACAGCTGGAGGAAGCAGCGC</t>
  </si>
  <si>
    <t>Nudt19_5</t>
  </si>
  <si>
    <t>TGGGCGCTGCACGACTGGGG</t>
  </si>
  <si>
    <t>Nudt19_6</t>
  </si>
  <si>
    <t>GAAGCTGGAGCCGCGTCCCG</t>
  </si>
  <si>
    <t>Nudt19_7</t>
  </si>
  <si>
    <t>GGTGGTGTCGAAACGGCGGA</t>
  </si>
  <si>
    <t>Nudt19_8</t>
  </si>
  <si>
    <t>CAGGCAGCACAGGAAGAAGG</t>
  </si>
  <si>
    <t>Nudt2_1</t>
  </si>
  <si>
    <t>CATCACTGGACTCCTCCCAA</t>
  </si>
  <si>
    <t>Nudt2_2</t>
  </si>
  <si>
    <t>ATAGATAGATCATGGCCCTG</t>
  </si>
  <si>
    <t>Nudt2_3</t>
  </si>
  <si>
    <t>AAGACACCTTATTCCCAAGA</t>
  </si>
  <si>
    <t>Nudt2_4</t>
  </si>
  <si>
    <t>TCCGTCCCCGCACCTTTGGG</t>
  </si>
  <si>
    <t>Nudt2_5</t>
  </si>
  <si>
    <t>GATCAAGCCACATGCCCTCA</t>
  </si>
  <si>
    <t>Nudt2_6</t>
  </si>
  <si>
    <t>CTGCTGCTGCAGGCATCAGA</t>
  </si>
  <si>
    <t>Nudt2_7</t>
  </si>
  <si>
    <t>AATTGAATTTCTGCTGCTGC</t>
  </si>
  <si>
    <t>Nudt2_8</t>
  </si>
  <si>
    <t>AGCCCTGCGAGAGACTCGGG</t>
  </si>
  <si>
    <t>Nudt21_1</t>
  </si>
  <si>
    <t>GTTAACTTTTACAGACCTGG</t>
  </si>
  <si>
    <t>Nudt21</t>
  </si>
  <si>
    <t>Nudt21_2</t>
  </si>
  <si>
    <t>AACTGAATACTGACCTGAGG</t>
  </si>
  <si>
    <t>Nudt21_3</t>
  </si>
  <si>
    <t>GCGCCGCACTTACAGATTAA</t>
  </si>
  <si>
    <t>Nudt21_4</t>
  </si>
  <si>
    <t>GCATACCTGCTCAGCAGCTG</t>
  </si>
  <si>
    <t>Nudt21_5</t>
  </si>
  <si>
    <t>CAGATACTTGGTCGTCAAGA</t>
  </si>
  <si>
    <t>Nudt21_6</t>
  </si>
  <si>
    <t>GCAGACCAAGCCCCTCACCC</t>
  </si>
  <si>
    <t>Nudt21_7</t>
  </si>
  <si>
    <t>AAAGGAGCCCCTCTATGAGA</t>
  </si>
  <si>
    <t>Nudt21_8</t>
  </si>
  <si>
    <t>GAGCTGTCCTTCTCATAGAG</t>
  </si>
  <si>
    <t>Nudt22_1</t>
  </si>
  <si>
    <t>GGACTGGTGGATGTACCCGG</t>
  </si>
  <si>
    <t>Nudt22_2</t>
  </si>
  <si>
    <t>GTACCACCAGCAACCCGGGG</t>
  </si>
  <si>
    <t>Nudt22_3</t>
  </si>
  <si>
    <t>GCAGCAGCAGGGACACCTCG</t>
  </si>
  <si>
    <t>Nudt22_4</t>
  </si>
  <si>
    <t>GGTGCCCAGGAAGTCCCGGT</t>
  </si>
  <si>
    <t>Nudt22_5</t>
  </si>
  <si>
    <t>CAAGCGATTCCCAACAACAG</t>
  </si>
  <si>
    <t>Nudt22_6</t>
  </si>
  <si>
    <t>GTGCAGCTTGACTTCAGAGG</t>
  </si>
  <si>
    <t>Nudt22_7</t>
  </si>
  <si>
    <t>AAGAGGGCACAGCAGCAGCA</t>
  </si>
  <si>
    <t>Nudt22_8</t>
  </si>
  <si>
    <t>GACCGTCGTCCATTGCCTGG</t>
  </si>
  <si>
    <t>Nudt3_1</t>
  </si>
  <si>
    <t>GTAGCCGCCATCCAGACCGA</t>
  </si>
  <si>
    <t>Nudt3_2</t>
  </si>
  <si>
    <t>GACCGATGGATTGTCCCCGG</t>
  </si>
  <si>
    <t>Nudt3_3</t>
  </si>
  <si>
    <t>GTGTCCTCCAGAACCAGGAG</t>
  </si>
  <si>
    <t>Nudt3_4</t>
  </si>
  <si>
    <t>GTATGTGCTCATCGTCACGG</t>
  </si>
  <si>
    <t>Nudt3_5</t>
  </si>
  <si>
    <t>GGAGGTGCTGGAAGACTGGG</t>
  </si>
  <si>
    <t>Nudt3_6</t>
  </si>
  <si>
    <t>ACGGCGACGGCTACAAGAAG</t>
  </si>
  <si>
    <t>Nudt3_7</t>
  </si>
  <si>
    <t>TGTCCGGGAAGTGTGTGAGG</t>
  </si>
  <si>
    <t>Nudt3_8</t>
  </si>
  <si>
    <t>AACCAGACCCGCACCTACGA</t>
  </si>
  <si>
    <t>Nudt4_1</t>
  </si>
  <si>
    <t>CGAGGGCTTCAAGAAGAGGG</t>
  </si>
  <si>
    <t>Nudt4_2</t>
  </si>
  <si>
    <t>GCAGTCGGTACCCAGACCAA</t>
  </si>
  <si>
    <t>Nudt4_3</t>
  </si>
  <si>
    <t>GAGCCGGAGGAGGAGCCTGG</t>
  </si>
  <si>
    <t>Nudt4_4</t>
  </si>
  <si>
    <t>GACGCGGACGTACGACCGCG</t>
  </si>
  <si>
    <t>Nudt4_5</t>
  </si>
  <si>
    <t>GATTGTCCCAGGAGGAGGGA</t>
  </si>
  <si>
    <t>Nudt4_6</t>
  </si>
  <si>
    <t>AGGAGGGATGGAGCCGGAGG</t>
  </si>
  <si>
    <t>Nudt4_7</t>
  </si>
  <si>
    <t>AGTTCAAGCCCAACCAGACG</t>
  </si>
  <si>
    <t>Nudt4_8</t>
  </si>
  <si>
    <t>TGTGAGGGAAGTGTATGAAG</t>
  </si>
  <si>
    <t>Nudt5_1</t>
  </si>
  <si>
    <t>GCACCTTGTTACCTCAGAGG</t>
  </si>
  <si>
    <t>Nudt5_2</t>
  </si>
  <si>
    <t>GTGAAACTTACAACCAGGAA</t>
  </si>
  <si>
    <t>Nudt5_3</t>
  </si>
  <si>
    <t>GGATGACGCACTCATGGTGC</t>
  </si>
  <si>
    <t>Nudt5_4</t>
  </si>
  <si>
    <t>CGAAGACGGAGAAAGCCCAG</t>
  </si>
  <si>
    <t>Nudt5_5</t>
  </si>
  <si>
    <t>GTAAGGCCAAAACCCAAACC</t>
  </si>
  <si>
    <t>Nudt5_6</t>
  </si>
  <si>
    <t>AGGAAGGGAAAATCTGCTGA</t>
  </si>
  <si>
    <t>Nudt5_7</t>
  </si>
  <si>
    <t>ACAACTTATATGGATCCCAC</t>
  </si>
  <si>
    <t>Nudt5_8</t>
  </si>
  <si>
    <t>GAGGAAGAAACTGGCTACAA</t>
  </si>
  <si>
    <t>Nudt6_1</t>
  </si>
  <si>
    <t>TGGATGCCGCCGCCTTCCGG</t>
  </si>
  <si>
    <t>Nudt6</t>
  </si>
  <si>
    <t>Nudt6_2</t>
  </si>
  <si>
    <t>GCCCTGCAAGAGCCTCCGGA</t>
  </si>
  <si>
    <t>Nudt6_3</t>
  </si>
  <si>
    <t>GGCTAGGTGCAGCCATGTGG</t>
  </si>
  <si>
    <t>Nudt6_4</t>
  </si>
  <si>
    <t>GCAATGTGGAGAACCAGTAG</t>
  </si>
  <si>
    <t>Nudt6_5</t>
  </si>
  <si>
    <t>GGTCCTCCTCACCCACCACA</t>
  </si>
  <si>
    <t>Nudt6_6</t>
  </si>
  <si>
    <t>GCACCATACGTTGCACGGGC</t>
  </si>
  <si>
    <t>Nudt6_7</t>
  </si>
  <si>
    <t>GGATATGCTACACACCAAGT</t>
  </si>
  <si>
    <t>Nudt6_8</t>
  </si>
  <si>
    <t>TTCTAGCTGCCATTCAGCAG</t>
  </si>
  <si>
    <t>Nudt7_1</t>
  </si>
  <si>
    <t>GTACCACTGCTGGCCAGAGG</t>
  </si>
  <si>
    <t>Nudt7</t>
  </si>
  <si>
    <t>Nudt7_2</t>
  </si>
  <si>
    <t>TGGAGGAAAGAGGGACCCGG</t>
  </si>
  <si>
    <t>Nudt7_3</t>
  </si>
  <si>
    <t>CTGGGCTTCACGGAGAGCAG</t>
  </si>
  <si>
    <t>Nudt7_4</t>
  </si>
  <si>
    <t>CAATCTGATAGATGATGCCA</t>
  </si>
  <si>
    <t>Nudt7_5</t>
  </si>
  <si>
    <t>GATGCAGCCCCACCTCCTCC</t>
  </si>
  <si>
    <t>Nudt7_6</t>
  </si>
  <si>
    <t>GTTCACGGTCCGCTCAGACA</t>
  </si>
  <si>
    <t>Nudt7_7</t>
  </si>
  <si>
    <t>AGACTTTCTCAGGCGAGCCT</t>
  </si>
  <si>
    <t>Nudt7_8</t>
  </si>
  <si>
    <t>GGAGAAGTCTGCTTCCCTGG</t>
  </si>
  <si>
    <t>Nudt8_1</t>
  </si>
  <si>
    <t>GCAGCGTGTAGAGCAACGCG</t>
  </si>
  <si>
    <t>Nudt8</t>
  </si>
  <si>
    <t>Nudt8_2</t>
  </si>
  <si>
    <t>GCCTGATGGCCTGTCCGCGG</t>
  </si>
  <si>
    <t>Nudt8_3</t>
  </si>
  <si>
    <t>GCTCCTCCTGAGTCTCCCGA</t>
  </si>
  <si>
    <t>Nudt8_4</t>
  </si>
  <si>
    <t>CCTTAGGCCCAACCTTGAGG</t>
  </si>
  <si>
    <t>Nudt8_5</t>
  </si>
  <si>
    <t>GCAGCGCTGCTCGTCCTCCG</t>
  </si>
  <si>
    <t>Nudt8_6</t>
  </si>
  <si>
    <t>GTTACGCTCGCGGCCCGCAG</t>
  </si>
  <si>
    <t>Nudt8_7</t>
  </si>
  <si>
    <t>GGTGCCCAAGGAGCACGTGT</t>
  </si>
  <si>
    <t>Nudt8_8</t>
  </si>
  <si>
    <t>GCACAGCGGCACAAGCACTG</t>
  </si>
  <si>
    <t>Nudt9_1</t>
  </si>
  <si>
    <t>CAACCCAGTGGAGTACACCG</t>
  </si>
  <si>
    <t>Nudt9_2</t>
  </si>
  <si>
    <t>GGCCACCGAGAGCGACACGG</t>
  </si>
  <si>
    <t>Nudt9_3</t>
  </si>
  <si>
    <t>CCGGACAGTCACTGACGCGA</t>
  </si>
  <si>
    <t>Nudt9_4</t>
  </si>
  <si>
    <t>AGAATTCCCACAACAAGGCC</t>
  </si>
  <si>
    <t>Nudt9_5</t>
  </si>
  <si>
    <t>GTGGAGAGTGGGCAATCCCG</t>
  </si>
  <si>
    <t>Nudt9_6</t>
  </si>
  <si>
    <t>TCAGGTTCCGAATGAGAAGG</t>
  </si>
  <si>
    <t>Nudt9_7</t>
  </si>
  <si>
    <t>GTGGCAGGACTACAACCCAG</t>
  </si>
  <si>
    <t>Nudt9_8</t>
  </si>
  <si>
    <t>GGTGGAAAAGGGACGAGAGC</t>
  </si>
  <si>
    <t>Nup62-il4i1_1</t>
  </si>
  <si>
    <t>AGGGGACACTCACTGCATGG</t>
  </si>
  <si>
    <t>Nup62-il4i1</t>
  </si>
  <si>
    <t>Nxn_1</t>
  </si>
  <si>
    <t>GACAAGCTGGTGACGGGCGG</t>
  </si>
  <si>
    <t>Nxn</t>
  </si>
  <si>
    <t>Nxn_2</t>
  </si>
  <si>
    <t>GCGTCTAGGAATATTAGCGA</t>
  </si>
  <si>
    <t>Nxn_3</t>
  </si>
  <si>
    <t>GCAGTGGCAGGACTTCGTGC</t>
  </si>
  <si>
    <t>Nxn_4</t>
  </si>
  <si>
    <t>GCTGGAGAGCAGCAGCCTGG</t>
  </si>
  <si>
    <t>Nxn_5</t>
  </si>
  <si>
    <t>GTGTAGGGGACAGCGAGCCA</t>
  </si>
  <si>
    <t>Nxn_6</t>
  </si>
  <si>
    <t>CCTACACTGATGAGGCCCGG</t>
  </si>
  <si>
    <t>Nxn_7</t>
  </si>
  <si>
    <t>GGGTCCAGCACGATGAGCGT</t>
  </si>
  <si>
    <t>Nxn_8</t>
  </si>
  <si>
    <t>AACGCTGTGCAGCTCAACGA</t>
  </si>
  <si>
    <t>Nxnl2_1</t>
  </si>
  <si>
    <t>GGTGGCGCTGCAGAACAAGG</t>
  </si>
  <si>
    <t>Nxnl2</t>
  </si>
  <si>
    <t>Nxnl2_2</t>
  </si>
  <si>
    <t>GGTAGCTTTGTACTTTGCGG</t>
  </si>
  <si>
    <t>Nxnl2_3</t>
  </si>
  <si>
    <t>GCGATGGTGGACGTGCTGGG</t>
  </si>
  <si>
    <t>Nxnl2_4</t>
  </si>
  <si>
    <t>GTGTAGAAGTCGCAGAGCAG</t>
  </si>
  <si>
    <t>Nxnl2_5</t>
  </si>
  <si>
    <t>GAAAACCACCTCGAAGGGAG</t>
  </si>
  <si>
    <t>Nxnl2_6</t>
  </si>
  <si>
    <t>GTCGGCAGACGGCAGTGCGG</t>
  </si>
  <si>
    <t>Nxnl2_7</t>
  </si>
  <si>
    <t>CACGGTGGTGGAGGCCGAGG</t>
  </si>
  <si>
    <t>Nxnl2_8</t>
  </si>
  <si>
    <t>AGAGCAGCGGCGTGAAGTCG</t>
  </si>
  <si>
    <t>Oas1g_1</t>
  </si>
  <si>
    <t>AAGGCACCACACTCAAGGGC</t>
  </si>
  <si>
    <t>Oas1g</t>
  </si>
  <si>
    <t>Oas1g_2</t>
  </si>
  <si>
    <t>CCGACAGGGAATGTGGCTGG</t>
  </si>
  <si>
    <t>Oas1g_3</t>
  </si>
  <si>
    <t>GGTACATTCCCAGATGAGGA</t>
  </si>
  <si>
    <t>Oas1g_4</t>
  </si>
  <si>
    <t>AAGAGGCTGATGTGTGGCTG</t>
  </si>
  <si>
    <t>Oas1g_5</t>
  </si>
  <si>
    <t>TCATCCGCCTGGTCAAACAC</t>
  </si>
  <si>
    <t>Oas1g_6</t>
  </si>
  <si>
    <t>CATAGACAGTGAGTAGCTCC</t>
  </si>
  <si>
    <t>Oas1g_7</t>
  </si>
  <si>
    <t>GTTGGTACCAGTGTTTGACC</t>
  </si>
  <si>
    <t>Oas1g_8</t>
  </si>
  <si>
    <t>TATGCCTGGGAACAGGGGAA</t>
  </si>
  <si>
    <t>Oas2_1</t>
  </si>
  <si>
    <t>GAAGCAGATAGACCAGGCCG</t>
  </si>
  <si>
    <t>Oas2_2</t>
  </si>
  <si>
    <t>GCAGTCCATGAAGAGAACAA</t>
  </si>
  <si>
    <t>Oas2_3</t>
  </si>
  <si>
    <t>GTACAGCAATGGCTGAGGTG</t>
  </si>
  <si>
    <t>Oas2_4</t>
  </si>
  <si>
    <t>GGAGTGACGAAAAGTGGCAT</t>
  </si>
  <si>
    <t>Oas2_5</t>
  </si>
  <si>
    <t>ATCAAGTAAGAGCCTCACCA</t>
  </si>
  <si>
    <t>Oas2_6</t>
  </si>
  <si>
    <t>GAAATATCCCCAAAGACTGA</t>
  </si>
  <si>
    <t>Oas2_7</t>
  </si>
  <si>
    <t>GCTACTGACAGAGGAAGCTA</t>
  </si>
  <si>
    <t>Oas2_8</t>
  </si>
  <si>
    <t>GCAGTTAGAAGAATTCGTGC</t>
  </si>
  <si>
    <t>Oas3_1</t>
  </si>
  <si>
    <t>AAGAGTGATAAGGATTGCCA</t>
  </si>
  <si>
    <t>Oas3_2</t>
  </si>
  <si>
    <t>ACAGGGAGGAGCCTATGCCC</t>
  </si>
  <si>
    <t>Oas3_3</t>
  </si>
  <si>
    <t>AAGGAGGGAGGAGTACACGT</t>
  </si>
  <si>
    <t>Oas3_4</t>
  </si>
  <si>
    <t>GCAGTGGCTGCTAAGGAGGG</t>
  </si>
  <si>
    <t>Oas3_5</t>
  </si>
  <si>
    <t>GCAACGGGACAGCCTGGCGC</t>
  </si>
  <si>
    <t>Oas3_6</t>
  </si>
  <si>
    <t>GTCCTTGTGCAGCCTTGGGA</t>
  </si>
  <si>
    <t>Oas3_7</t>
  </si>
  <si>
    <t>GCTCATCCGTGACCCAGCGG</t>
  </si>
  <si>
    <t>Oas3_8</t>
  </si>
  <si>
    <t>GCTTCTGTTCAATAAACTGG</t>
  </si>
  <si>
    <t>Oasl1_1</t>
  </si>
  <si>
    <t>GCAGCTCCAGGGCATAGAGA</t>
  </si>
  <si>
    <t>Oasl1_2</t>
  </si>
  <si>
    <t>GCTGGATGAAGGCCTCGCCA</t>
  </si>
  <si>
    <t>Oasl1_3</t>
  </si>
  <si>
    <t>CTGGAGCAGCTCCATCACCG</t>
  </si>
  <si>
    <t>Oasl1_4</t>
  </si>
  <si>
    <t>GGAGACAGCTCAGGGGACAA</t>
  </si>
  <si>
    <t>Oasl1_5</t>
  </si>
  <si>
    <t>ACAGCCCCGTCCCCAGCTGG</t>
  </si>
  <si>
    <t>Oasl1_6</t>
  </si>
  <si>
    <t>AGAGTGGAAAGAAGAGGTCC</t>
  </si>
  <si>
    <t>Oasl1_7</t>
  </si>
  <si>
    <t>GCTCAGGAGCACTACAGACG</t>
  </si>
  <si>
    <t>Oasl1_8</t>
  </si>
  <si>
    <t>GGGCACAACGGTGACAGTGA</t>
  </si>
  <si>
    <t>Oat_1</t>
  </si>
  <si>
    <t>GAGCACGGCTCCACATACGG</t>
  </si>
  <si>
    <t>Oat_2</t>
  </si>
  <si>
    <t>TGGCAGAGGCGACTGAGGTG</t>
  </si>
  <si>
    <t>Oat_3</t>
  </si>
  <si>
    <t>ACAAGATGGGCGCTATCCTG</t>
  </si>
  <si>
    <t>Oat_4</t>
  </si>
  <si>
    <t>TGTGGCAACAGACGTGGCAG</t>
  </si>
  <si>
    <t>Oat_5</t>
  </si>
  <si>
    <t>GTAGCCCTGGAGAGAGGAAA</t>
  </si>
  <si>
    <t>Oat_6</t>
  </si>
  <si>
    <t>GCTTATGGTGCTGTCAGCCA</t>
  </si>
  <si>
    <t>Oat_7</t>
  </si>
  <si>
    <t>CCAGGGCTACAGGCAAAGGA</t>
  </si>
  <si>
    <t>Oat_8</t>
  </si>
  <si>
    <t>TGTACTCCTCGTATTCACCA</t>
  </si>
  <si>
    <t>Oca2_1</t>
  </si>
  <si>
    <t>GCTCATTCCTCGTGAAGGGG</t>
  </si>
  <si>
    <t>Oca2_2</t>
  </si>
  <si>
    <t>GCAGGGGCCTTAATGGCTGG</t>
  </si>
  <si>
    <t>Oca2_3</t>
  </si>
  <si>
    <t>GAAAGAAGAACATGTCGTGG</t>
  </si>
  <si>
    <t>Oca2_4</t>
  </si>
  <si>
    <t>GGTGACCCAGACAGACGCAG</t>
  </si>
  <si>
    <t>Oca2_5</t>
  </si>
  <si>
    <t>ACGCAGCGGGCAACAGACGG</t>
  </si>
  <si>
    <t>Oca2_6</t>
  </si>
  <si>
    <t>ACCCAGCCTGACCCACGTGG</t>
  </si>
  <si>
    <t>Oca2_7</t>
  </si>
  <si>
    <t>TGGTGGGTCCCCAATAGCAG</t>
  </si>
  <si>
    <t>Oca2_8</t>
  </si>
  <si>
    <t>GCTGGAGAAAGTGCTTGCCC</t>
  </si>
  <si>
    <t>Odc1_1</t>
  </si>
  <si>
    <t>GCGTAAAAGGGAGTGACGCG</t>
  </si>
  <si>
    <t>Odc1_2</t>
  </si>
  <si>
    <t>GCTTGGGGTGCCTGCAGAGA</t>
  </si>
  <si>
    <t>Odc1_3</t>
  </si>
  <si>
    <t>AAGGAGCAGCCCGGCTCTGA</t>
  </si>
  <si>
    <t>Odc1_4</t>
  </si>
  <si>
    <t>TGTGAAGGCCCTGCTGCAGA</t>
  </si>
  <si>
    <t>Odc1_5</t>
  </si>
  <si>
    <t>ACAGTTGGTGCAGGGGCTTG</t>
  </si>
  <si>
    <t>Odc1_6</t>
  </si>
  <si>
    <t>CAGAAGACTCACTTTGCCTT</t>
  </si>
  <si>
    <t>Odc1_7</t>
  </si>
  <si>
    <t>GTAATACTTCTCGTCTGGCT</t>
  </si>
  <si>
    <t>Odc1_8</t>
  </si>
  <si>
    <t>CCACCACATACCGTCAGAGC</t>
  </si>
  <si>
    <t>Ogdh_1</t>
  </si>
  <si>
    <t>GACTAGTTCGAACTATGTGG</t>
  </si>
  <si>
    <t>Ogdh</t>
  </si>
  <si>
    <t>Ogdh_2</t>
  </si>
  <si>
    <t>GGCCCATGCACAGTCCCTGG</t>
  </si>
  <si>
    <t>Ogdh_3</t>
  </si>
  <si>
    <t>TAACGTCGACAAACTCGTGG</t>
  </si>
  <si>
    <t>Ogdh_4</t>
  </si>
  <si>
    <t>TGAGAGACTGCACCGCCAAG</t>
  </si>
  <si>
    <t>Ogdh_5</t>
  </si>
  <si>
    <t>GAACTAGTCCCACTAAGAAA</t>
  </si>
  <si>
    <t>Ogdh_6</t>
  </si>
  <si>
    <t>GGAGCTTCGACTCAGGGAAA</t>
  </si>
  <si>
    <t>Ogdh_7</t>
  </si>
  <si>
    <t>GTAAGTGGAAGACCTTGTCA</t>
  </si>
  <si>
    <t>Ogdh_8</t>
  </si>
  <si>
    <t>GGAGATCATCCGTCGGCTGG</t>
  </si>
  <si>
    <t>Ogdhl_1</t>
  </si>
  <si>
    <t>GCAGTGTGGCAGCTGAGTGG</t>
  </si>
  <si>
    <t>Ogdhl</t>
  </si>
  <si>
    <t>Ogdhl_2</t>
  </si>
  <si>
    <t>GACCACCAACGACCATCCCG</t>
  </si>
  <si>
    <t>Ogdhl_3</t>
  </si>
  <si>
    <t>CGGCTGAGCAGGACCCACAG</t>
  </si>
  <si>
    <t>Ogdhl_4</t>
  </si>
  <si>
    <t>GCAGACAAGCTCATCGCCGA</t>
  </si>
  <si>
    <t>Ogdhl_5</t>
  </si>
  <si>
    <t>AGATCCTGCATATAAAGCAC</t>
  </si>
  <si>
    <t>Ogdhl_6</t>
  </si>
  <si>
    <t>ATGACCAGGAAGTTGACCGG</t>
  </si>
  <si>
    <t>Ogdhl_7</t>
  </si>
  <si>
    <t>GCTTCTGCTGCCCCACGGCA</t>
  </si>
  <si>
    <t>Ogdhl_8</t>
  </si>
  <si>
    <t>GCAGCTCACAGGCTTGCGGA</t>
  </si>
  <si>
    <t>Ogfod1_1</t>
  </si>
  <si>
    <t>GATGAACGGGAAGCGGCCGG</t>
  </si>
  <si>
    <t>Ogfod1</t>
  </si>
  <si>
    <t>Ogfod1_2</t>
  </si>
  <si>
    <t>CCAGCCTGAGAAATTTGCAG</t>
  </si>
  <si>
    <t>Ogfod1_3</t>
  </si>
  <si>
    <t>GATGTGGAATGGAAAAGCCA</t>
  </si>
  <si>
    <t>Ogfod1_4</t>
  </si>
  <si>
    <t>GGGGCCAGAGAATAATCAGG</t>
  </si>
  <si>
    <t>Ogfod1_5</t>
  </si>
  <si>
    <t>ACAGGCAGACCCAGAAGCAC</t>
  </si>
  <si>
    <t>Ogfod1_6</t>
  </si>
  <si>
    <t>AGAAATCCTGAGGAAGCAGG</t>
  </si>
  <si>
    <t>Ogfod1_7</t>
  </si>
  <si>
    <t>GGGATCACACAGTGAAGGAA</t>
  </si>
  <si>
    <t>Ogfod1_8</t>
  </si>
  <si>
    <t>GACGTGCTGAAGGAATGCAT</t>
  </si>
  <si>
    <t>Ogfod2_1</t>
  </si>
  <si>
    <t>GGGAGCAGAAGCAGGCGCAG</t>
  </si>
  <si>
    <t>Ogfod2_2</t>
  </si>
  <si>
    <t>GATGCTCGTCCCGGAAGCGC</t>
  </si>
  <si>
    <t>Ogfod2_3</t>
  </si>
  <si>
    <t>GAGTTGCTGGAAGTCCTTGG</t>
  </si>
  <si>
    <t>Ogfod2_4</t>
  </si>
  <si>
    <t>GTTGTACCCAGACTACGGTG</t>
  </si>
  <si>
    <t>Ogfod2_5</t>
  </si>
  <si>
    <t>GCTGCGCCGTGACTACGGCC</t>
  </si>
  <si>
    <t>Ogfod2_6</t>
  </si>
  <si>
    <t>ATTCCTGTCCCAGCCTGCGG</t>
  </si>
  <si>
    <t>Ogfod2_7</t>
  </si>
  <si>
    <t>CAGCTGCAGCCATAAACTCG</t>
  </si>
  <si>
    <t>Ogfod2_8</t>
  </si>
  <si>
    <t>CAAGTTCTGCCAGACCCTGC</t>
  </si>
  <si>
    <t>Olah_1</t>
  </si>
  <si>
    <t>GTGGAGCCGCCTCCTGCCCA</t>
  </si>
  <si>
    <t>Olah_2</t>
  </si>
  <si>
    <t>TGACATCTACCAGATAGCTG</t>
  </si>
  <si>
    <t>Olah_3</t>
  </si>
  <si>
    <t>CTGGACACAAAGATATGCAG</t>
  </si>
  <si>
    <t>Olah_4</t>
  </si>
  <si>
    <t>CAAGCTGATCTGCTTTCCCT</t>
  </si>
  <si>
    <t>Olah_5</t>
  </si>
  <si>
    <t>GCCCCACTTGGCAAAATGAG</t>
  </si>
  <si>
    <t>Olah_6</t>
  </si>
  <si>
    <t>AGAACTTACGTGAGGGGCAG</t>
  </si>
  <si>
    <t>Olah_7</t>
  </si>
  <si>
    <t>GAACTGTTTGTGTCAAAAGC</t>
  </si>
  <si>
    <t>Olah_8</t>
  </si>
  <si>
    <t>CAAGCATCTCATCGAAGACC</t>
  </si>
  <si>
    <t>Opa1_1</t>
  </si>
  <si>
    <t>CAAGTGGAACGACTTTGCCG</t>
  </si>
  <si>
    <t>Opa1_2</t>
  </si>
  <si>
    <t>GAAGAATCGGACCCAAGAGC</t>
  </si>
  <si>
    <t>Opa1_3</t>
  </si>
  <si>
    <t>GATGTGGCGAGCAGGTCGGG</t>
  </si>
  <si>
    <t>Opa1_4</t>
  </si>
  <si>
    <t>AAAAGGAGAACAAAGAGCTG</t>
  </si>
  <si>
    <t>Opa1_5</t>
  </si>
  <si>
    <t>GGAGCACCTTGAGCTTCCTG</t>
  </si>
  <si>
    <t>Opa1_6</t>
  </si>
  <si>
    <t>CACGCGCTTTAACCTAGAGA</t>
  </si>
  <si>
    <t>Opa1_7</t>
  </si>
  <si>
    <t>GCAGCTGGAATGCAATGACG</t>
  </si>
  <si>
    <t>Opa1_8</t>
  </si>
  <si>
    <t>GGTCGGGAGCTAAACTGGCA</t>
  </si>
  <si>
    <t>Orai1_1</t>
  </si>
  <si>
    <t>CCGGAGCTTCCCGTGAGCGG</t>
  </si>
  <si>
    <t>Orai1</t>
  </si>
  <si>
    <t>Orai1_2</t>
  </si>
  <si>
    <t>CCAGTCCGGGTAGCTGACGG</t>
  </si>
  <si>
    <t>Orai1_3</t>
  </si>
  <si>
    <t>GAAGCCGGAGAGCAGAGCCG</t>
  </si>
  <si>
    <t>Orai1_4</t>
  </si>
  <si>
    <t>GCAGCACTAGCGGCAGCCGC</t>
  </si>
  <si>
    <t>Orai1_5</t>
  </si>
  <si>
    <t>TAGCTGACGGCGGGTGGCGG</t>
  </si>
  <si>
    <t>Orai1_6</t>
  </si>
  <si>
    <t>GATCGGCCAGAGTTACTCCG</t>
  </si>
  <si>
    <t>Orai1_7</t>
  </si>
  <si>
    <t>TGGAAGCTTTGAGCTTGGCG</t>
  </si>
  <si>
    <t>Orai1_8</t>
  </si>
  <si>
    <t>CCTGCATCGAGTGCTCGTTG</t>
  </si>
  <si>
    <t>Orai2_1</t>
  </si>
  <si>
    <t>GAAGCCAGACAGGAGGGCTG</t>
  </si>
  <si>
    <t>Orai2</t>
  </si>
  <si>
    <t>Orai2_2</t>
  </si>
  <si>
    <t>GCAGGGGCAGAGGGGTCCAT</t>
  </si>
  <si>
    <t>Orai2_3</t>
  </si>
  <si>
    <t>GCTGTGCCCACAGGTGGCCA</t>
  </si>
  <si>
    <t>Orai2_4</t>
  </si>
  <si>
    <t>CATCCTGCCCAACGTGGAAG</t>
  </si>
  <si>
    <t>Orai2_5</t>
  </si>
  <si>
    <t>GAGGGCTGAGGTCCGGCTGG</t>
  </si>
  <si>
    <t>Orai2_6</t>
  </si>
  <si>
    <t>GTTGCTCACCGCTTCCACGT</t>
  </si>
  <si>
    <t>Orai2_7</t>
  </si>
  <si>
    <t>ACAGTGCCTGCACCGAATGG</t>
  </si>
  <si>
    <t>Orai2_8</t>
  </si>
  <si>
    <t>GCCGGGTTCAGGGCAGGCAG</t>
  </si>
  <si>
    <t>Orai3_1</t>
  </si>
  <si>
    <t>ACAGGCCCCGCTGAACCCGG</t>
  </si>
  <si>
    <t>Orai3_2</t>
  </si>
  <si>
    <t>ACTGCTCTCAGGATGAAGGG</t>
  </si>
  <si>
    <t>Orai3_3</t>
  </si>
  <si>
    <t>CCATAAGGTCCAGGTAGCCG</t>
  </si>
  <si>
    <t>Orai3_4</t>
  </si>
  <si>
    <t>TAGCCCGGCTGAGGTAGAGG</t>
  </si>
  <si>
    <t>Orai3_5</t>
  </si>
  <si>
    <t>GGTACGTGGCTGAGCCCGCG</t>
  </si>
  <si>
    <t>Orai3_6</t>
  </si>
  <si>
    <t>TACCGGGAGTTCGTGCACCG</t>
  </si>
  <si>
    <t>Orai3_7</t>
  </si>
  <si>
    <t>TCTGCTGTCGGGCTTCGCCA</t>
  </si>
  <si>
    <t>Orai3_8</t>
  </si>
  <si>
    <t>GGGCCAGTCAGCACTCTCTG</t>
  </si>
  <si>
    <t>Osbpl11_1</t>
  </si>
  <si>
    <t>GTGACCCCGAACAAGAACAG</t>
  </si>
  <si>
    <t>Osbpl11_2</t>
  </si>
  <si>
    <t>AACGGAGCCGAACAAGCCCA</t>
  </si>
  <si>
    <t>Osbpl11_3</t>
  </si>
  <si>
    <t>AGAGTCTGGAGTATTAGCCA</t>
  </si>
  <si>
    <t>Osbpl11_4</t>
  </si>
  <si>
    <t>ACAACAAGGAGGATGACCTG</t>
  </si>
  <si>
    <t>Osbpl11_5</t>
  </si>
  <si>
    <t>GAGGATGCCTAAGAGCGAAG</t>
  </si>
  <si>
    <t>Osbpl11_6</t>
  </si>
  <si>
    <t>GGTGTGACAATGGTTGGAGA</t>
  </si>
  <si>
    <t>Osbpl11_7</t>
  </si>
  <si>
    <t>GGACTGAAACAGGCACACCC</t>
  </si>
  <si>
    <t>Osbpl11_8</t>
  </si>
  <si>
    <t>ATGAAAGTCTCCGAGAGTGA</t>
  </si>
  <si>
    <t>Osbpl8_1</t>
  </si>
  <si>
    <t>AGAGAAGAAGAGAGCCACGA</t>
  </si>
  <si>
    <t>Osbpl8_2</t>
  </si>
  <si>
    <t>GAAGGGTCCTAAAGGTGAAG</t>
  </si>
  <si>
    <t>Osbpl8_3</t>
  </si>
  <si>
    <t>GACCATGGTGAGGGAGGGGA</t>
  </si>
  <si>
    <t>Osbpl8_4</t>
  </si>
  <si>
    <t>TGAGTCTGACAACGAGGTGC</t>
  </si>
  <si>
    <t>Osbpl8_5</t>
  </si>
  <si>
    <t>GAGCCACGAAGAACTGGGAG</t>
  </si>
  <si>
    <t>Osbpl8_6</t>
  </si>
  <si>
    <t>CGGGGCTCCAAAATAAACGT</t>
  </si>
  <si>
    <t>Osbpl8_7</t>
  </si>
  <si>
    <t>CAACTCCTGACATTAAACAG</t>
  </si>
  <si>
    <t>Osbpl8_8</t>
  </si>
  <si>
    <t>GGAAAGATGAGTCAGCGCCA</t>
  </si>
  <si>
    <t>Otc_1</t>
  </si>
  <si>
    <t>ACGGTCATTAGTGTTCCCAG</t>
  </si>
  <si>
    <t>Otc_2</t>
  </si>
  <si>
    <t>AAAGTCTCACAGACACCGCT</t>
  </si>
  <si>
    <t>Otc_3</t>
  </si>
  <si>
    <t>GCTAGCAGAGCAGTATGCCA</t>
  </si>
  <si>
    <t>Otc_4</t>
  </si>
  <si>
    <t>GATCCACTGGAAGCAGCACG</t>
  </si>
  <si>
    <t>Otc_5</t>
  </si>
  <si>
    <t>GCCTAGAAAGCCAGAAGAAG</t>
  </si>
  <si>
    <t>Otc_6</t>
  </si>
  <si>
    <t>TGAAGTTCTTCAAGGTGAGG</t>
  </si>
  <si>
    <t>Otc_7</t>
  </si>
  <si>
    <t>GATGGATGCTTCTTTAGCCA</t>
  </si>
  <si>
    <t>Otc_8</t>
  </si>
  <si>
    <t>CAGAGGCAGAGAATAGAAAG</t>
  </si>
  <si>
    <t>Oxa1l_1</t>
  </si>
  <si>
    <t>ACGGCGAGAAGAGCACAGGG</t>
  </si>
  <si>
    <t>Oxa1l_2</t>
  </si>
  <si>
    <t>AGAGGTAGCAGGAATAACAG</t>
  </si>
  <si>
    <t>Oxa1l_3</t>
  </si>
  <si>
    <t>GTACCAGAGGTAGCTTCTGG</t>
  </si>
  <si>
    <t>Oxa1l_4</t>
  </si>
  <si>
    <t>GCTTGGTTCTTACACCCCGG</t>
  </si>
  <si>
    <t>Oxa1l_5</t>
  </si>
  <si>
    <t>GTTCTGGATGAGACCCACCG</t>
  </si>
  <si>
    <t>Oxa1l_6</t>
  </si>
  <si>
    <t>GTCACAGGCAAGACCACCAG</t>
  </si>
  <si>
    <t>Oxa1l_7</t>
  </si>
  <si>
    <t>GGAGGCAGGCTACTTGGCAC</t>
  </si>
  <si>
    <t>Oxa1l_8</t>
  </si>
  <si>
    <t>GACAAATTGCCTCCTAGGGA</t>
  </si>
  <si>
    <t>Oxct1_1</t>
  </si>
  <si>
    <t>GCCGTCCTCAAACTCCAGGG</t>
  </si>
  <si>
    <t>Oxct1</t>
  </si>
  <si>
    <t>Oxct1_2</t>
  </si>
  <si>
    <t>GCCGAGAGGATCCGTGCCGG</t>
  </si>
  <si>
    <t>Oxct1_3</t>
  </si>
  <si>
    <t>GATGACATCAAGAAGAGCAC</t>
  </si>
  <si>
    <t>Oxct1_4</t>
  </si>
  <si>
    <t>CAAATTTTACACAGATCCCG</t>
  </si>
  <si>
    <t>Oxct1_5</t>
  </si>
  <si>
    <t>GGGACTCTGGTACAGGAAGG</t>
  </si>
  <si>
    <t>Oxct1_6</t>
  </si>
  <si>
    <t>GCATGGAAAGCAGACCGGGC</t>
  </si>
  <si>
    <t>Oxct1_7</t>
  </si>
  <si>
    <t>CAAAGCTGCAGGAACTACCG</t>
  </si>
  <si>
    <t>Oxct1_8</t>
  </si>
  <si>
    <t>AAAATGGTGAAAGGAATGGG</t>
  </si>
  <si>
    <t>Oxct2b_1</t>
  </si>
  <si>
    <t>GGACATCTCGGTGGTAGAAG</t>
  </si>
  <si>
    <t>Oxct2b_2</t>
  </si>
  <si>
    <t>GCGCTTGCCAGTCAACGGCA</t>
  </si>
  <si>
    <t>Oxct2b_3</t>
  </si>
  <si>
    <t>TGTGGAAGATGGCGGCGCTG</t>
  </si>
  <si>
    <t>Oxct2b_4</t>
  </si>
  <si>
    <t>GAAGGTGAAGGGCATGGGTG</t>
  </si>
  <si>
    <t>Oxct2b_5</t>
  </si>
  <si>
    <t>CACCAGCGTTCCGTAGCCTG</t>
  </si>
  <si>
    <t>Oxct2b_6</t>
  </si>
  <si>
    <t>TCTTTTGCCATGATTCGTGG</t>
  </si>
  <si>
    <t>Oxct2b_7</t>
  </si>
  <si>
    <t>GAGGTGTCCGCCACGAATCA</t>
  </si>
  <si>
    <t>Oxct2b_8</t>
  </si>
  <si>
    <t>GGGCTGGAAAGCCGACCGCT</t>
  </si>
  <si>
    <t>Oxsm_1</t>
  </si>
  <si>
    <t>GTAGCTGCTTATGTACCAAG</t>
  </si>
  <si>
    <t>Oxsm</t>
  </si>
  <si>
    <t>Oxsm_2</t>
  </si>
  <si>
    <t>GAAACGAGAAGCAGATCAGG</t>
  </si>
  <si>
    <t>Oxsm_3</t>
  </si>
  <si>
    <t>GTTTGGGATCGGCTTCTCCG</t>
  </si>
  <si>
    <t>Oxsm_4</t>
  </si>
  <si>
    <t>CGAGTTGTCATCACAGGCAT</t>
  </si>
  <si>
    <t>Oxsm_5</t>
  </si>
  <si>
    <t>CTAGTGACACCACTTGGCGT</t>
  </si>
  <si>
    <t>Oxsm_6</t>
  </si>
  <si>
    <t>GGACTCAACTAGTTTGGGAT</t>
  </si>
  <si>
    <t>Oxsm_7</t>
  </si>
  <si>
    <t>TGGTGACGCAGATGTGATGG</t>
  </si>
  <si>
    <t>Oxsm_8</t>
  </si>
  <si>
    <t>GTACCAAGAGGTCCACATGA</t>
  </si>
  <si>
    <t>P2rx1_1</t>
  </si>
  <si>
    <t>GAAGAAGTTCAAGTATGCGG</t>
  </si>
  <si>
    <t>P2rx1</t>
  </si>
  <si>
    <t>P2rx1_2</t>
  </si>
  <si>
    <t>GCCACACAGGCGCAACCTGG</t>
  </si>
  <si>
    <t>P2rx1_3</t>
  </si>
  <si>
    <t>AGGCTGAAGACTGGGCACAG</t>
  </si>
  <si>
    <t>P2rx1_4</t>
  </si>
  <si>
    <t>GATGCCAATCCCAGAGCCGA</t>
  </si>
  <si>
    <t>P2rx1_5</t>
  </si>
  <si>
    <t>TAAGAGATCACAGAGAACTG</t>
  </si>
  <si>
    <t>P2rx1_6</t>
  </si>
  <si>
    <t>GCTGGTACGAAACAAGAAGG</t>
  </si>
  <si>
    <t>P2rx1_7</t>
  </si>
  <si>
    <t>TCAGCCACGTCCCAGACCTG</t>
  </si>
  <si>
    <t>P2rx1_8</t>
  </si>
  <si>
    <t>GGCTCAAGGACATTGTGCAG</t>
  </si>
  <si>
    <t>P2rx2_1</t>
  </si>
  <si>
    <t>GGGAAGCCGGGGCTGTGCAG</t>
  </si>
  <si>
    <t>P2rx2_2</t>
  </si>
  <si>
    <t>GGTGTCAGCCTGGTGCCCGG</t>
  </si>
  <si>
    <t>P2rx2_3</t>
  </si>
  <si>
    <t>GATGAGAGTTCGAGTGGTGG</t>
  </si>
  <si>
    <t>P2rx2_4</t>
  </si>
  <si>
    <t>GACCCTGGGAACATGCCCAG</t>
  </si>
  <si>
    <t>P2rx2_5</t>
  </si>
  <si>
    <t>ACCCCAAATATTCTTTCCGG</t>
  </si>
  <si>
    <t>P2rx2_6</t>
  </si>
  <si>
    <t>TGCTCTGACCTCCATCGGGG</t>
  </si>
  <si>
    <t>P2rx2_7</t>
  </si>
  <si>
    <t>AGAACGCGGACCAGCAGCCC</t>
  </si>
  <si>
    <t>P2rx2_8</t>
  </si>
  <si>
    <t>CGAGACGCCCAAGGTGATCG</t>
  </si>
  <si>
    <t>P2rx3_1</t>
  </si>
  <si>
    <t>GTAGGGCACTATACCTGGGG</t>
  </si>
  <si>
    <t>P2rx3</t>
  </si>
  <si>
    <t>P2rx3_2</t>
  </si>
  <si>
    <t>AATGCAAGGATTCTGTCCAG</t>
  </si>
  <si>
    <t>P2rx3_3</t>
  </si>
  <si>
    <t>ACTGGCTGTCAGACACACAG</t>
  </si>
  <si>
    <t>P2rx3_4</t>
  </si>
  <si>
    <t>GAGAAAAGCAGTGTTTCCCC</t>
  </si>
  <si>
    <t>P2rx3_5</t>
  </si>
  <si>
    <t>CGAGAAGGCCTACCAAGTGC</t>
  </si>
  <si>
    <t>P2rx3_6</t>
  </si>
  <si>
    <t>GCTGTAGTTCACGCAGCGGC</t>
  </si>
  <si>
    <t>P2rx3_7</t>
  </si>
  <si>
    <t>GGACCTGTGAGATCCAGGGC</t>
  </si>
  <si>
    <t>P2rx3_8</t>
  </si>
  <si>
    <t>GGGCCTTTTCAGGATGGAAG</t>
  </si>
  <si>
    <t>P2rx4_1</t>
  </si>
  <si>
    <t>AGTGGGGCTCATGAACCGCG</t>
  </si>
  <si>
    <t>P2rx4_2</t>
  </si>
  <si>
    <t>GACAACCAAAGCCAAAGGTG</t>
  </si>
  <si>
    <t>P2rx4_3</t>
  </si>
  <si>
    <t>GACGCAGGGTACCTGTCCAG</t>
  </si>
  <si>
    <t>P2rx4_4</t>
  </si>
  <si>
    <t>GTATGTGGAAGACTACGAGC</t>
  </si>
  <si>
    <t>P2rx4_5</t>
  </si>
  <si>
    <t>GGAAAAGGGCTACCAGGAAA</t>
  </si>
  <si>
    <t>P2rx4_6</t>
  </si>
  <si>
    <t>GAATCCAAGCTGAGAAGTGT</t>
  </si>
  <si>
    <t>P2rx4_7</t>
  </si>
  <si>
    <t>TCCTCGGACACCCACAGCAG</t>
  </si>
  <si>
    <t>P2rx4_8</t>
  </si>
  <si>
    <t>GTCTGTGAAGACCTGTGAGG</t>
  </si>
  <si>
    <t>P2rx5_1</t>
  </si>
  <si>
    <t>TGATCGTGACTCCTAACCAG</t>
  </si>
  <si>
    <t>P2rx5_2</t>
  </si>
  <si>
    <t>GCGGCAGGGCATCTGTGCTG</t>
  </si>
  <si>
    <t>P2rx5_3</t>
  </si>
  <si>
    <t>CGGGTGGGGAACTCTACCCG</t>
  </si>
  <si>
    <t>P2rx5_4</t>
  </si>
  <si>
    <t>GAAGTTATACCCAGAGGAGA</t>
  </si>
  <si>
    <t>P2rx5_5</t>
  </si>
  <si>
    <t>GGTGGTGATCTGACCTGAGA</t>
  </si>
  <si>
    <t>P2rx5_6</t>
  </si>
  <si>
    <t>GGACACCGACTGTCACGCTG</t>
  </si>
  <si>
    <t>P2rx5_7</t>
  </si>
  <si>
    <t>TGAGGTTGAGGCCAACGAGA</t>
  </si>
  <si>
    <t>P2rx5_8</t>
  </si>
  <si>
    <t>GATGGAGCAGGAGCTGCCAG</t>
  </si>
  <si>
    <t>P2rx6_1</t>
  </si>
  <si>
    <t>GAGACGGGGACATACAGCCA</t>
  </si>
  <si>
    <t>P2rx6</t>
  </si>
  <si>
    <t>P2rx6_2</t>
  </si>
  <si>
    <t>GCAGCAGCACTCGTGAGCTG</t>
  </si>
  <si>
    <t>P2rx6_3</t>
  </si>
  <si>
    <t>GGGGTTTCTGGATTACAAGA</t>
  </si>
  <si>
    <t>P2rx6_4</t>
  </si>
  <si>
    <t>GCTAACCAGGAACTGTCGGG</t>
  </si>
  <si>
    <t>P2rx6_5</t>
  </si>
  <si>
    <t>GAGGCTGCTGCAGCTGGCAG</t>
  </si>
  <si>
    <t>P2rx6_6</t>
  </si>
  <si>
    <t>GCTGATGAAGACTGCCCCGA</t>
  </si>
  <si>
    <t>P2rx6_7</t>
  </si>
  <si>
    <t>GATCTGGAGCTGGTGCCCAG</t>
  </si>
  <si>
    <t>P2rx6_8</t>
  </si>
  <si>
    <t>CTGGTGGGCAGCCTCAGGCG</t>
  </si>
  <si>
    <t>P2rx7_1</t>
  </si>
  <si>
    <t>TGAGCGATAAGCTGTACCAG</t>
  </si>
  <si>
    <t>P2rx7</t>
  </si>
  <si>
    <t>P2rx7_2</t>
  </si>
  <si>
    <t>GGTGACGGAGAATGTCACAG</t>
  </si>
  <si>
    <t>P2rx7_3</t>
  </si>
  <si>
    <t>GGCACTCACCTGCAAAGGGA</t>
  </si>
  <si>
    <t>P2rx7_4</t>
  </si>
  <si>
    <t>CAAGGTCAAAGGCATAGCAG</t>
  </si>
  <si>
    <t>P2rx7_5</t>
  </si>
  <si>
    <t>TGATAACAGGCTCTTTCCGC</t>
  </si>
  <si>
    <t>P2rx7_6</t>
  </si>
  <si>
    <t>TATCAGCTCCGTGCACACCA</t>
  </si>
  <si>
    <t>P2rx7_7</t>
  </si>
  <si>
    <t>AGTGCAGACGCTGTGTCCTG</t>
  </si>
  <si>
    <t>P2rx7_8</t>
  </si>
  <si>
    <t>CTCTGTCCTCAGCTTTGCTT</t>
  </si>
  <si>
    <t>P4ha1_1</t>
  </si>
  <si>
    <t>GGGCAAAGTGGCCTATACAG</t>
  </si>
  <si>
    <t>P4ha1</t>
  </si>
  <si>
    <t>P4ha1_2</t>
  </si>
  <si>
    <t>GCAGGCTCTGACGCAGCTGG</t>
  </si>
  <si>
    <t>P4ha1_3</t>
  </si>
  <si>
    <t>TACAGCAACAAAAGACCCAG</t>
  </si>
  <si>
    <t>P4ha1_4</t>
  </si>
  <si>
    <t>TAAGTCTTTCCTGACAGCCG</t>
  </si>
  <si>
    <t>P4ha1_5</t>
  </si>
  <si>
    <t>GAAATGCTGTGCCGTGGGGA</t>
  </si>
  <si>
    <t>P4ha1_6</t>
  </si>
  <si>
    <t>AGGACGAGTGGGACAAGCCC</t>
  </si>
  <si>
    <t>P4ha1_7</t>
  </si>
  <si>
    <t>GTCTGGCTACGAAGACCCTG</t>
  </si>
  <si>
    <t>P4ha1_8</t>
  </si>
  <si>
    <t>GATGCCCAACAAACCCCTCT</t>
  </si>
  <si>
    <t>P4ha2_1</t>
  </si>
  <si>
    <t>GTGCTCCGCAGACACCCCGG</t>
  </si>
  <si>
    <t>P4ha2_2</t>
  </si>
  <si>
    <t>GAAGGAGTACATCCTTGTGG</t>
  </si>
  <si>
    <t>P4ha2_3</t>
  </si>
  <si>
    <t>GATCCGGACACGATTTCCAG</t>
  </si>
  <si>
    <t>P4ha2_4</t>
  </si>
  <si>
    <t>GAAGCAGCTCGATGCTGGGG</t>
  </si>
  <si>
    <t>P4ha2_5</t>
  </si>
  <si>
    <t>TACCAAGAGAGAGCAGGCGG</t>
  </si>
  <si>
    <t>P4ha2_6</t>
  </si>
  <si>
    <t>GCAGCCCACAAGCACAGGGC</t>
  </si>
  <si>
    <t>P4ha2_7</t>
  </si>
  <si>
    <t>GCAACACCAACACCAACACC</t>
  </si>
  <si>
    <t>P4ha2_8</t>
  </si>
  <si>
    <t>CAGATCAGCTGCCGACCCCG</t>
  </si>
  <si>
    <t>P4ha3_1</t>
  </si>
  <si>
    <t>GAGGCCACTGAGAACATCCG</t>
  </si>
  <si>
    <t>P4ha3</t>
  </si>
  <si>
    <t>P4ha3_2</t>
  </si>
  <si>
    <t>GCAGCTCTTCTCTCTCACAG</t>
  </si>
  <si>
    <t>P4ha3_3</t>
  </si>
  <si>
    <t>GCAGGTGGCCTATGACACAG</t>
  </si>
  <si>
    <t>P4ha3_4</t>
  </si>
  <si>
    <t>CGAGTGGAAGACAGAGGACG</t>
  </si>
  <si>
    <t>P4ha3_5</t>
  </si>
  <si>
    <t>CTGTGAGGGCCGCAATGCGG</t>
  </si>
  <si>
    <t>P4ha3_6</t>
  </si>
  <si>
    <t>GTGGTGAACTATGGAATCGG</t>
  </si>
  <si>
    <t>P4ha3_7</t>
  </si>
  <si>
    <t>GTTGCCATAGATAAAAGCCG</t>
  </si>
  <si>
    <t>P4ha3_8</t>
  </si>
  <si>
    <t>GAATGTGGTACATAGTCTGG</t>
  </si>
  <si>
    <t>P4htm_1</t>
  </si>
  <si>
    <t>GCACGGGAACAGATGCCCCG</t>
  </si>
  <si>
    <t>P4htm</t>
  </si>
  <si>
    <t>P4htm_2</t>
  </si>
  <si>
    <t>TGTACTTGTGGAAGTCTCGG</t>
  </si>
  <si>
    <t>P4htm_3</t>
  </si>
  <si>
    <t>GATGTGCTCCCTCTCCCTGG</t>
  </si>
  <si>
    <t>P4htm_4</t>
  </si>
  <si>
    <t>TATTTGAACAATGTCACCGG</t>
  </si>
  <si>
    <t>P4htm_5</t>
  </si>
  <si>
    <t>CAGCGGTGGCGACCGTGCAG</t>
  </si>
  <si>
    <t>P4htm_6</t>
  </si>
  <si>
    <t>TGAGGCTGAGACAGTCGAGG</t>
  </si>
  <si>
    <t>P4htm_7</t>
  </si>
  <si>
    <t>AGGAGGCCTCAAATCTTCAG</t>
  </si>
  <si>
    <t>P4htm_8</t>
  </si>
  <si>
    <t>GCGGCCACTGTGCAAGCCGC</t>
  </si>
  <si>
    <t>Pah_1</t>
  </si>
  <si>
    <t>TCGGGTGGAATACACAGAGG</t>
  </si>
  <si>
    <t>Pah_2</t>
  </si>
  <si>
    <t>GAGGAGGAGAGGAAGACCTG</t>
  </si>
  <si>
    <t>Pah_3</t>
  </si>
  <si>
    <t>GTAAGCCAGCAACAGGACGG</t>
  </si>
  <si>
    <t>Pah_4</t>
  </si>
  <si>
    <t>AAAACTCTCAGACTTTGGGC</t>
  </si>
  <si>
    <t>Pah_5</t>
  </si>
  <si>
    <t>TAAGCGCAGGACCTTGGCCA</t>
  </si>
  <si>
    <t>Pah_6</t>
  </si>
  <si>
    <t>CACTTACCTCAAATAAGCGC</t>
  </si>
  <si>
    <t>Pah_7</t>
  </si>
  <si>
    <t>GCAGCATCATCAAGAGCCTG</t>
  </si>
  <si>
    <t>Pah_8</t>
  </si>
  <si>
    <t>GCCAATCAGATTCTCAGCTA</t>
  </si>
  <si>
    <t>Paics_1</t>
  </si>
  <si>
    <t>GTGGGTTGCAGACCGAGTGG</t>
  </si>
  <si>
    <t>Paics</t>
  </si>
  <si>
    <t>Paics_2</t>
  </si>
  <si>
    <t>GCAGTATTGCCAGACAGCAC</t>
  </si>
  <si>
    <t>Paics_3</t>
  </si>
  <si>
    <t>ATCGGGAAGAAGCTCTACGA</t>
  </si>
  <si>
    <t>Paics_4</t>
  </si>
  <si>
    <t>GCTGGTGATCTTGTTGGAGA</t>
  </si>
  <si>
    <t>Paics_5</t>
  </si>
  <si>
    <t>AAGGAACCCTGGGGTACAGG</t>
  </si>
  <si>
    <t>Paics_6</t>
  </si>
  <si>
    <t>TCTTCGGCACACCCACTCAA</t>
  </si>
  <si>
    <t>Paics_7</t>
  </si>
  <si>
    <t>TATGAGTTGTTAGACACCCC</t>
  </si>
  <si>
    <t>Paics_8</t>
  </si>
  <si>
    <t>GTGAAATGATCCCCATTGAG</t>
  </si>
  <si>
    <t>Pam_1</t>
  </si>
  <si>
    <t>ACAGAGTAAGAAACGGACAG</t>
  </si>
  <si>
    <t>Pam</t>
  </si>
  <si>
    <t>Pam_2</t>
  </si>
  <si>
    <t>GTGTGTTCACTGGTGAGGGG</t>
  </si>
  <si>
    <t>Pam_3</t>
  </si>
  <si>
    <t>ACAGCAGCCAAAGCAGGGAG</t>
  </si>
  <si>
    <t>Pam_4</t>
  </si>
  <si>
    <t>GGTCGGTCTGACGCCAGAGA</t>
  </si>
  <si>
    <t>Pam_5</t>
  </si>
  <si>
    <t>GAGGGAGCGGAGCATGAGGA</t>
  </si>
  <si>
    <t>Pam_6</t>
  </si>
  <si>
    <t>AGAGGTGACCATGTTTGGGA</t>
  </si>
  <si>
    <t>Pam_7</t>
  </si>
  <si>
    <t>GCGGGAAGTTCATCACTCAG</t>
  </si>
  <si>
    <t>Pam_8</t>
  </si>
  <si>
    <t>AGAGTACTGGGAAGACTCCG</t>
  </si>
  <si>
    <t>Pank1_1</t>
  </si>
  <si>
    <t>GAAGTTGCTAGCATATGCCA</t>
  </si>
  <si>
    <t>Pank1</t>
  </si>
  <si>
    <t>Pank1_2</t>
  </si>
  <si>
    <t>GGACAACTACAAAAGAGTGA</t>
  </si>
  <si>
    <t>Pank1_3</t>
  </si>
  <si>
    <t>CTGGTGAAGGACATTTACGG</t>
  </si>
  <si>
    <t>Pank1_4</t>
  </si>
  <si>
    <t>CAGCAAAGAAGACCTCGCCC</t>
  </si>
  <si>
    <t>Pank1_5</t>
  </si>
  <si>
    <t>TCTGTTCCCCAGCATTCCCG</t>
  </si>
  <si>
    <t>Pank1_6</t>
  </si>
  <si>
    <t>CCGATATCCATACCAAACCA</t>
  </si>
  <si>
    <t>Pank1_7</t>
  </si>
  <si>
    <t>TGGGGCTTTCAAGTTTGAGG</t>
  </si>
  <si>
    <t>Pank1_8</t>
  </si>
  <si>
    <t>CAACCGAGTCAACGTAAAGA</t>
  </si>
  <si>
    <t>Pank2_1</t>
  </si>
  <si>
    <t>GCGGCTGTTGCGGATGGGAG</t>
  </si>
  <si>
    <t>Pank2</t>
  </si>
  <si>
    <t>Pank2_2</t>
  </si>
  <si>
    <t>CCGAAGGCCTCCGGAAGAGG</t>
  </si>
  <si>
    <t>Pank2_3</t>
  </si>
  <si>
    <t>CCAATATCCAAGCCAAACCA</t>
  </si>
  <si>
    <t>Pank2_4</t>
  </si>
  <si>
    <t>CCGATGTTCACCAGAAGCAG</t>
  </si>
  <si>
    <t>Pank2_5</t>
  </si>
  <si>
    <t>GCGGCTTCTGGCGTATGCGC</t>
  </si>
  <si>
    <t>Pank2_6</t>
  </si>
  <si>
    <t>CTGCGGACTCGGAAGCGCGG</t>
  </si>
  <si>
    <t>Pank2_7</t>
  </si>
  <si>
    <t>GAGCGGCCCGGCTCTCTAGG</t>
  </si>
  <si>
    <t>Pank2_8</t>
  </si>
  <si>
    <t>TACGCGGCCGCCTCTTCCGG</t>
  </si>
  <si>
    <t>Pank3_1</t>
  </si>
  <si>
    <t>CCAATGTCCATGCCAAACCA</t>
  </si>
  <si>
    <t>Pank3</t>
  </si>
  <si>
    <t>Pank3_2</t>
  </si>
  <si>
    <t>ACGGTGCTGAGTGCTACAGG</t>
  </si>
  <si>
    <t>Pank3_3</t>
  </si>
  <si>
    <t>CCAATATTCACTACCAGCAG</t>
  </si>
  <si>
    <t>Pank3_4</t>
  </si>
  <si>
    <t>TGGTCTGCCAGGTTGGGCGG</t>
  </si>
  <si>
    <t>Pank3_5</t>
  </si>
  <si>
    <t>ACCTATTGACATCACAGCAG</t>
  </si>
  <si>
    <t>Pank3_6</t>
  </si>
  <si>
    <t>GCAGTGGGTAAGGATCATCC</t>
  </si>
  <si>
    <t>Pank3_7</t>
  </si>
  <si>
    <t>GAAACTGTTGGCATATGCTT</t>
  </si>
  <si>
    <t>Pank3_8</t>
  </si>
  <si>
    <t>ATAAAAGAGTGACTGGGACA</t>
  </si>
  <si>
    <t>Pank4_1</t>
  </si>
  <si>
    <t>GCGGAGCGTGGAGCGAGTGG</t>
  </si>
  <si>
    <t>Pank4_2</t>
  </si>
  <si>
    <t>GGTGGAAGCTCCATTGGAGG</t>
  </si>
  <si>
    <t>Pank4_3</t>
  </si>
  <si>
    <t>GGCTCTGCTCACCAAAACAA</t>
  </si>
  <si>
    <t>Pank4_4</t>
  </si>
  <si>
    <t>GCAGGTACCTCTGTCAGCAG</t>
  </si>
  <si>
    <t>Pank4_5</t>
  </si>
  <si>
    <t>GAGGAGGGGCAGGTTGACCA</t>
  </si>
  <si>
    <t>Pank4_6</t>
  </si>
  <si>
    <t>GCAGGTGGTGAAGCGAGCTG</t>
  </si>
  <si>
    <t>Pank4_7</t>
  </si>
  <si>
    <t>GCTTCTTCAAACCCAAACTG</t>
  </si>
  <si>
    <t>Pank4_8</t>
  </si>
  <si>
    <t>GTGTAGGAATCCACGAGCCA</t>
  </si>
  <si>
    <t>Paox_1</t>
  </si>
  <si>
    <t>GCAGGTGTGGAGCAGCCCGG</t>
  </si>
  <si>
    <t>Paox</t>
  </si>
  <si>
    <t>Paox_2</t>
  </si>
  <si>
    <t>CGGGTGCTGGTGGTGGGCAG</t>
  </si>
  <si>
    <t>Paox_3</t>
  </si>
  <si>
    <t>GCCTCCAGAACCCGCAGGTG</t>
  </si>
  <si>
    <t>Paox_4</t>
  </si>
  <si>
    <t>CCAGGTGTCTTGGAGTGAGA</t>
  </si>
  <si>
    <t>Paox_5</t>
  </si>
  <si>
    <t>CCATGGCGTTCCCTGGCCCG</t>
  </si>
  <si>
    <t>Paox_6</t>
  </si>
  <si>
    <t>GCAGAAGCTCTGCAGCCACC</t>
  </si>
  <si>
    <t>Paox_7</t>
  </si>
  <si>
    <t>GTCTCTCCTAGTGGCTACCA</t>
  </si>
  <si>
    <t>Paox_8</t>
  </si>
  <si>
    <t>TGAAGATGGAACTGGCACCC</t>
  </si>
  <si>
    <t>Papss1_1</t>
  </si>
  <si>
    <t>CAGGTGGTGGGGACCAGAGG</t>
  </si>
  <si>
    <t>Papss1</t>
  </si>
  <si>
    <t>Papss1_2</t>
  </si>
  <si>
    <t>AAGTGTAGCACGGAATGCCG</t>
  </si>
  <si>
    <t>Papss1_3</t>
  </si>
  <si>
    <t>GATGGTGACAACATCCGCCA</t>
  </si>
  <si>
    <t>Papss1_4</t>
  </si>
  <si>
    <t>GAACGTTCGCCGCATAGCTG</t>
  </si>
  <si>
    <t>Papss1_5</t>
  </si>
  <si>
    <t>AAGGCCTCTACAAGAAGGCG</t>
  </si>
  <si>
    <t>Papss1_6</t>
  </si>
  <si>
    <t>GAAGAAGCTCCACAACCTGC</t>
  </si>
  <si>
    <t>Papss1_7</t>
  </si>
  <si>
    <t>GAACGGCTTCATGAGAGAGA</t>
  </si>
  <si>
    <t>Papss1_8</t>
  </si>
  <si>
    <t>TCCGAAGGATGGCCACGCGG</t>
  </si>
  <si>
    <t>Papss2_1</t>
  </si>
  <si>
    <t>CAAGTGGTTGGAACCAGGGG</t>
  </si>
  <si>
    <t>Papss2_2</t>
  </si>
  <si>
    <t>GAATATCCGCCGGATCGCGG</t>
  </si>
  <si>
    <t>Papss2_3</t>
  </si>
  <si>
    <t>GATGCAAACCAGGCCGGCGT</t>
  </si>
  <si>
    <t>Papss2_4</t>
  </si>
  <si>
    <t>GAACGGAATTATTTCCACAG</t>
  </si>
  <si>
    <t>Papss2_5</t>
  </si>
  <si>
    <t>ACCGAGAAGAGAATATCCGC</t>
  </si>
  <si>
    <t>Papss2_6</t>
  </si>
  <si>
    <t>CGACTGTGTGCAACAGGTGG</t>
  </si>
  <si>
    <t>Papss2_7</t>
  </si>
  <si>
    <t>GTACCCCACACCACCATCAA</t>
  </si>
  <si>
    <t>Papss2_8</t>
  </si>
  <si>
    <t>TGGGTGCAGATTCTGAGTGA</t>
  </si>
  <si>
    <t>Pcbd1_1</t>
  </si>
  <si>
    <t>GGCACACAGGCTGAGCGCCG</t>
  </si>
  <si>
    <t>Pcbd1_2</t>
  </si>
  <si>
    <t>GCTGCCAAACCTGAGGGCTG</t>
  </si>
  <si>
    <t>Pcbd1_3</t>
  </si>
  <si>
    <t>ACCAGCTGCTGCCAAACCTG</t>
  </si>
  <si>
    <t>Pcbd1_4</t>
  </si>
  <si>
    <t>ACACGTTAAACCACTCGGGA</t>
  </si>
  <si>
    <t>Pcbd1_5</t>
  </si>
  <si>
    <t>CATGACAAGAGTAGCCCTGC</t>
  </si>
  <si>
    <t>Pcbd1_6</t>
  </si>
  <si>
    <t>GTGGGGTGGAATGAAGTAGA</t>
  </si>
  <si>
    <t>Pcbd1_7</t>
  </si>
  <si>
    <t>AGCCCTGCAGGCTGAAAAGC</t>
  </si>
  <si>
    <t>Pcbd1_8</t>
  </si>
  <si>
    <t>AGCTGGACCACCATCCCGAG</t>
  </si>
  <si>
    <t>Pcbd2_1</t>
  </si>
  <si>
    <t>GCAGCCCGGGACCATGGTGG</t>
  </si>
  <si>
    <t>Pcbd2_2</t>
  </si>
  <si>
    <t>CTGGCTTGAAAGCAGCAGGG</t>
  </si>
  <si>
    <t>Pcbd2_3</t>
  </si>
  <si>
    <t>AGTGGTTGACGGCAGAGGAG</t>
  </si>
  <si>
    <t>Pcbd2_4</t>
  </si>
  <si>
    <t>AGAGAAGATGAATCACCACC</t>
  </si>
  <si>
    <t>Pcbd2_5</t>
  </si>
  <si>
    <t>GCGGTGGCTGTAGCGGCGGT</t>
  </si>
  <si>
    <t>Pcbd2_6</t>
  </si>
  <si>
    <t>GAGAGGGACCAACTTATTCC</t>
  </si>
  <si>
    <t>Pcbd2_7</t>
  </si>
  <si>
    <t>CCTAGTCTTCAGATGCACAG</t>
  </si>
  <si>
    <t>Pcbd2_8</t>
  </si>
  <si>
    <t>AGACGTTGAACCATTCCGGG</t>
  </si>
  <si>
    <t>Pcca_1</t>
  </si>
  <si>
    <t>GGAAGCCATTAAGAAAACCA</t>
  </si>
  <si>
    <t>Pcca</t>
  </si>
  <si>
    <t>Pcca_2</t>
  </si>
  <si>
    <t>ATCAAGGCCTCAGCAGGCGG</t>
  </si>
  <si>
    <t>Pcca_3</t>
  </si>
  <si>
    <t>CCAGAGAAGGAACCAGAAGG</t>
  </si>
  <si>
    <t>Pcca_4</t>
  </si>
  <si>
    <t>GAAGAGGATGGAAGACGCAC</t>
  </si>
  <si>
    <t>Pcca_5</t>
  </si>
  <si>
    <t>GGGGCAGTGGGTCAGGACCG</t>
  </si>
  <si>
    <t>Pcca_6</t>
  </si>
  <si>
    <t>GAAAGGCATGCGCATCGCCT</t>
  </si>
  <si>
    <t>Pcca_7</t>
  </si>
  <si>
    <t>GGGAGTGCTCGATCCAGAGA</t>
  </si>
  <si>
    <t>Pcca_8</t>
  </si>
  <si>
    <t>AGGTGGTAGAGGAGGCGCCA</t>
  </si>
  <si>
    <t>Pccb_1</t>
  </si>
  <si>
    <t>GTAGGGGAAGCTAACAGCCA</t>
  </si>
  <si>
    <t>Pccb</t>
  </si>
  <si>
    <t>Pccb_2</t>
  </si>
  <si>
    <t>GGGGCGCCAGAATCCAGGAG</t>
  </si>
  <si>
    <t>Pccb_3</t>
  </si>
  <si>
    <t>GGGGTCATGGCACTCTCGGA</t>
  </si>
  <si>
    <t>Pccb_4</t>
  </si>
  <si>
    <t>GCTTCGCAAGAATGAATGGG</t>
  </si>
  <si>
    <t>Pccb_5</t>
  </si>
  <si>
    <t>GGCGGCGATTAGGATTCGGG</t>
  </si>
  <si>
    <t>Pccb_6</t>
  </si>
  <si>
    <t>GGCCTCGGCATCACGACCCG</t>
  </si>
  <si>
    <t>Pccb_7</t>
  </si>
  <si>
    <t>CCGGCTGGCTGCAAAGGCCG</t>
  </si>
  <si>
    <t>Pccb_8</t>
  </si>
  <si>
    <t>CATGCAGCGTTGCTGGGAGG</t>
  </si>
  <si>
    <t>Pck1_1</t>
  </si>
  <si>
    <t>AACGTGGCCGAGACTAGCGA</t>
  </si>
  <si>
    <t>Pck1</t>
  </si>
  <si>
    <t>Pck1_2</t>
  </si>
  <si>
    <t>GAGTATATCCACATCTGCGA</t>
  </si>
  <si>
    <t>Pck1_3</t>
  </si>
  <si>
    <t>GATGGGCATATCTGTGCTGG</t>
  </si>
  <si>
    <t>Pck1_4</t>
  </si>
  <si>
    <t>GAGGGCACCCCACAGAGTGC</t>
  </si>
  <si>
    <t>Pck1_5</t>
  </si>
  <si>
    <t>ACAGCTGCTGCAGAACACAA</t>
  </si>
  <si>
    <t>Pck1_6</t>
  </si>
  <si>
    <t>GCAGTTGCTGGCCCACATGC</t>
  </si>
  <si>
    <t>Pck1_7</t>
  </si>
  <si>
    <t>GCTGAGGCCAGTTTTGGGGA</t>
  </si>
  <si>
    <t>Pck1_8</t>
  </si>
  <si>
    <t>GGGCCGCTGGATGTCGGAAG</t>
  </si>
  <si>
    <t>Pck2_1</t>
  </si>
  <si>
    <t>GGAGACAAGGAAGGCGGGGA</t>
  </si>
  <si>
    <t>Pck2_2</t>
  </si>
  <si>
    <t>GGGGAGGTACATAGCAGCCA</t>
  </si>
  <si>
    <t>Pck2_3</t>
  </si>
  <si>
    <t>GAAGTACAGGTGTCCCCAGG</t>
  </si>
  <si>
    <t>Pck2_4</t>
  </si>
  <si>
    <t>GGTGGCAGCAGAGGTACCAG</t>
  </si>
  <si>
    <t>Pck2_5</t>
  </si>
  <si>
    <t>AACGTGGCTGAGACCAGTGA</t>
  </si>
  <si>
    <t>Pck2_6</t>
  </si>
  <si>
    <t>GAGGTTATGGTGACACCAGG</t>
  </si>
  <si>
    <t>Pck2_7</t>
  </si>
  <si>
    <t>CCAGCCTGGGAAGCACCAGA</t>
  </si>
  <si>
    <t>Pck2_8</t>
  </si>
  <si>
    <t>GGGTCACTCACCGCAGGCCG</t>
  </si>
  <si>
    <t>Pctp_1</t>
  </si>
  <si>
    <t>GGAGAGTGATGAACAGATGG</t>
  </si>
  <si>
    <t>Pctp_2</t>
  </si>
  <si>
    <t>GAGACCTGGATGTGGACGGG</t>
  </si>
  <si>
    <t>Pctp_3</t>
  </si>
  <si>
    <t>GATACATCTCTGTTGGACAG</t>
  </si>
  <si>
    <t>Pctp_4</t>
  </si>
  <si>
    <t>GACGGCAAGAAGGGGAGCAG</t>
  </si>
  <si>
    <t>Pctp_5</t>
  </si>
  <si>
    <t>CGGGTGGCCAAATTCCGTCC</t>
  </si>
  <si>
    <t>Pctp_6</t>
  </si>
  <si>
    <t>CCAGAAACCGGCGCTGACCG</t>
  </si>
  <si>
    <t>Pctp_7</t>
  </si>
  <si>
    <t>CAGGAGCTGCCAATCGGCCC</t>
  </si>
  <si>
    <t>Pctp_8</t>
  </si>
  <si>
    <t>GGACGGGAGGAAGATCTACG</t>
  </si>
  <si>
    <t>Pcx_1</t>
  </si>
  <si>
    <t>AGAGCGAGCAGACTTTGCCC</t>
  </si>
  <si>
    <t>Pcx</t>
  </si>
  <si>
    <t>Pcx_2</t>
  </si>
  <si>
    <t>GCTGCGTGCAGGGTCCTCGG</t>
  </si>
  <si>
    <t>Pcx_3</t>
  </si>
  <si>
    <t>CAGACGCCGGACATTTGGGG</t>
  </si>
  <si>
    <t>Pcx_4</t>
  </si>
  <si>
    <t>AAAGTAATGGTGGCCAACAG</t>
  </si>
  <si>
    <t>Pcx_5</t>
  </si>
  <si>
    <t>GCACGCACGAAACACTCGGA</t>
  </si>
  <si>
    <t>Pcx_6</t>
  </si>
  <si>
    <t>CATTGGTCCAAGCCCAGAGG</t>
  </si>
  <si>
    <t>Pcx_7</t>
  </si>
  <si>
    <t>GAAGATAATAGGGAAGCCGT</t>
  </si>
  <si>
    <t>Pcx_8</t>
  </si>
  <si>
    <t>TATGCACGACCCGCATGCCG</t>
  </si>
  <si>
    <t>Pcyox1_1</t>
  </si>
  <si>
    <t>CAGTGAGCCCACCAATGCAG</t>
  </si>
  <si>
    <t>Pcyox1</t>
  </si>
  <si>
    <t>Pcyox1_2</t>
  </si>
  <si>
    <t>ATAGTCGGTGCTGGAATCGG</t>
  </si>
  <si>
    <t>Pcyox1_3</t>
  </si>
  <si>
    <t>AAGTTGATGCACGCCATCGG</t>
  </si>
  <si>
    <t>Pcyox1_4</t>
  </si>
  <si>
    <t>GAAGCGATTTGTCAAAGAGC</t>
  </si>
  <si>
    <t>Pcyox1_5</t>
  </si>
  <si>
    <t>GACGTAGTCATCCCCTCCGA</t>
  </si>
  <si>
    <t>Pcyox1_6</t>
  </si>
  <si>
    <t>TGACGTGTTTGAGAGAGAAG</t>
  </si>
  <si>
    <t>Pcyox1_7</t>
  </si>
  <si>
    <t>AAGGTCATGACTACGAGGCA</t>
  </si>
  <si>
    <t>Pcyox1_8</t>
  </si>
  <si>
    <t>CCTACCGATCCTGTTCGGCG</t>
  </si>
  <si>
    <t>Pcyox1l_1</t>
  </si>
  <si>
    <t>GTGGCCAGCACGGCGAGCAG</t>
  </si>
  <si>
    <t>Pcyox1l</t>
  </si>
  <si>
    <t>Pcyox1l_2</t>
  </si>
  <si>
    <t>GCAGAACTACGAGAGCGGGG</t>
  </si>
  <si>
    <t>Pcyox1l_3</t>
  </si>
  <si>
    <t>GAGGCTCAGAGAGTGAAAGG</t>
  </si>
  <si>
    <t>Pcyox1l_4</t>
  </si>
  <si>
    <t>CCCGCACCGATTTTCCCCGG</t>
  </si>
  <si>
    <t>Pcyox1l_5</t>
  </si>
  <si>
    <t>GGGGTCCGAAGTGTTGCTGA</t>
  </si>
  <si>
    <t>Pcyox1l_6</t>
  </si>
  <si>
    <t>TGACGAAGTCCTGCATGTGG</t>
  </si>
  <si>
    <t>Pcyox1l_7</t>
  </si>
  <si>
    <t>ACTGAGACAGCGGCGCGAGG</t>
  </si>
  <si>
    <t>Pcyox1l_8</t>
  </si>
  <si>
    <t>GATGTGGGTAGAGGAAGTCA</t>
  </si>
  <si>
    <t>Pcyt1a_1</t>
  </si>
  <si>
    <t>GAAGAAAGTGAAAGATGTGG</t>
  </si>
  <si>
    <t>Pcyt1a</t>
  </si>
  <si>
    <t>Pcyt1a_2</t>
  </si>
  <si>
    <t>AAGTCAATTCGAGGAAGAGG</t>
  </si>
  <si>
    <t>Pcyt1a_3</t>
  </si>
  <si>
    <t>GCACCACCTCGTCCACGTAG</t>
  </si>
  <si>
    <t>Pcyt1a_4</t>
  </si>
  <si>
    <t>GCAAGACGGAACCTACAGAG</t>
  </si>
  <si>
    <t>Pcyt1a_5</t>
  </si>
  <si>
    <t>ACAGAGGGGCTACACTGCCA</t>
  </si>
  <si>
    <t>Pcyt1a_6</t>
  </si>
  <si>
    <t>GCATCGACCTCATCCAGAAG</t>
  </si>
  <si>
    <t>Pcyt1a_7</t>
  </si>
  <si>
    <t>GCATGTTTGCTCCCACACAG</t>
  </si>
  <si>
    <t>Pcyt1a_8</t>
  </si>
  <si>
    <t>GTTTGGTCCAGAAGGAGCAC</t>
  </si>
  <si>
    <t>Pcyt1b_1</t>
  </si>
  <si>
    <t>AACGTCATCAGAACCAGCAG</t>
  </si>
  <si>
    <t>Pcyt1b</t>
  </si>
  <si>
    <t>Pcyt1b_2</t>
  </si>
  <si>
    <t>CCAGAGAGGGTACACAGCCA</t>
  </si>
  <si>
    <t>Pcyt1b_3</t>
  </si>
  <si>
    <t>GTACCGTTTCCAGAACCAGG</t>
  </si>
  <si>
    <t>Pcyt1b_4</t>
  </si>
  <si>
    <t>AAGTCATCAGAGACGCGCCA</t>
  </si>
  <si>
    <t>Pcyt1b_5</t>
  </si>
  <si>
    <t>GTTCCAACACAAAGAACAGA</t>
  </si>
  <si>
    <t>Pcyt1b_6</t>
  </si>
  <si>
    <t>GGGCATATACATCATAGTCA</t>
  </si>
  <si>
    <t>Pcyt1b_7</t>
  </si>
  <si>
    <t>GCCCGGCGTAATCTCCAGAG</t>
  </si>
  <si>
    <t>Pcyt1b_8</t>
  </si>
  <si>
    <t>GGTGGACAAGATGAAAGAAA</t>
  </si>
  <si>
    <t>Pcyt2_1</t>
  </si>
  <si>
    <t>AGAGAGTGCAAACGCACCCA</t>
  </si>
  <si>
    <t>Pcyt2</t>
  </si>
  <si>
    <t>Pcyt2_2</t>
  </si>
  <si>
    <t>GAGATTGTACCCGACAGGGA</t>
  </si>
  <si>
    <t>Pcyt2_3</t>
  </si>
  <si>
    <t>GCTACGGCAGGCACGGGCCA</t>
  </si>
  <si>
    <t>Pcyt2_4</t>
  </si>
  <si>
    <t>ATCGTGGGTGTGCATACGGA</t>
  </si>
  <si>
    <t>Pcyt2_5</t>
  </si>
  <si>
    <t>GGTGGTGACGTAGGGAGCAG</t>
  </si>
  <si>
    <t>Pcyt2_6</t>
  </si>
  <si>
    <t>GTGTCCACCACAGACCTCGT</t>
  </si>
  <si>
    <t>Pcyt2_7</t>
  </si>
  <si>
    <t>GGGGCAGAGCCCCTGGACAG</t>
  </si>
  <si>
    <t>Pcyt2_8</t>
  </si>
  <si>
    <t>GTGTAGGCCGGCGATGACGT</t>
  </si>
  <si>
    <t>Pde10a_1</t>
  </si>
  <si>
    <t>GTACTCGCTGGAGCTCAGGG</t>
  </si>
  <si>
    <t>Pde10a_2</t>
  </si>
  <si>
    <t>GAGCAGCGCCTGGACACGGG</t>
  </si>
  <si>
    <t>Pde10a_3</t>
  </si>
  <si>
    <t>GGCCCTGCAGGGATGAGCCG</t>
  </si>
  <si>
    <t>Pde10a_4</t>
  </si>
  <si>
    <t>GATTCCAGGCCAGTACCTCG</t>
  </si>
  <si>
    <t>Pde10a_5</t>
  </si>
  <si>
    <t>GGACCTGTTTGACATTGGGG</t>
  </si>
  <si>
    <t>Pde10a_6</t>
  </si>
  <si>
    <t>GCACTCACCTGTTAAAGCGA</t>
  </si>
  <si>
    <t>Pde10a_7</t>
  </si>
  <si>
    <t>TGTATGCCCATAGTGAGCCG</t>
  </si>
  <si>
    <t>Pde10a_8</t>
  </si>
  <si>
    <t>GAGGCCTTGCCACTCCTCGG</t>
  </si>
  <si>
    <t>Pde11a_1</t>
  </si>
  <si>
    <t>GGGGTGATGGCAGCCTGCAG</t>
  </si>
  <si>
    <t>Pde11a</t>
  </si>
  <si>
    <t>Pde11a_2</t>
  </si>
  <si>
    <t>CTCCCGCCTGGACTTCGGGG</t>
  </si>
  <si>
    <t>Pde11a_3</t>
  </si>
  <si>
    <t>AAAAGGAAAACAGGAACTGG</t>
  </si>
  <si>
    <t>Pde11a_4</t>
  </si>
  <si>
    <t>GTGCTACTGCAGGGGAGCAG</t>
  </si>
  <si>
    <t>Pde11a_5</t>
  </si>
  <si>
    <t>AAGGCCACAAAAGATGACAA</t>
  </si>
  <si>
    <t>Pde11a_6</t>
  </si>
  <si>
    <t>ATGGCCAGTTCCGACACCAG</t>
  </si>
  <si>
    <t>Pde11a_7</t>
  </si>
  <si>
    <t>GATGTTCATGGAGCTGGGGA</t>
  </si>
  <si>
    <t>Pde11a_8</t>
  </si>
  <si>
    <t>CAAGCTGCTAGCGCCAGCCA</t>
  </si>
  <si>
    <t>Pde12_1</t>
  </si>
  <si>
    <t>CAAGGAAGTCAAACCCGGGG</t>
  </si>
  <si>
    <t>Pde12</t>
  </si>
  <si>
    <t>Pde12_2</t>
  </si>
  <si>
    <t>AACCGAGCCCACTCGAGCGG</t>
  </si>
  <si>
    <t>Pde12_3</t>
  </si>
  <si>
    <t>GGTGAAGCTGTACTACCGGG</t>
  </si>
  <si>
    <t>Pde12_4</t>
  </si>
  <si>
    <t>TGTGTGCCCCAAACTCGGCG</t>
  </si>
  <si>
    <t>Pde12_5</t>
  </si>
  <si>
    <t>CCAGCGGAACACGGAGCTGG</t>
  </si>
  <si>
    <t>Pde12_6</t>
  </si>
  <si>
    <t>GCTAGAAAGCCTGTGCCCGG</t>
  </si>
  <si>
    <t>Pde12_7</t>
  </si>
  <si>
    <t>GTACACCAAGAAGGTGACGG</t>
  </si>
  <si>
    <t>Pde12_8</t>
  </si>
  <si>
    <t>GAAGGACAGATGACCTCTGG</t>
  </si>
  <si>
    <t>Pde1a_1</t>
  </si>
  <si>
    <t>GTACAGGAAGAACTATCACA</t>
  </si>
  <si>
    <t>Pde1a_2</t>
  </si>
  <si>
    <t>CTACAGACTTATGCAAGAGG</t>
  </si>
  <si>
    <t>Pde1a_3</t>
  </si>
  <si>
    <t>GGTGATTCTCAAGCACTGAG</t>
  </si>
  <si>
    <t>Pde1a_4</t>
  </si>
  <si>
    <t>ATGGACCATGGCCCTAATGG</t>
  </si>
  <si>
    <t>Pde1a_5</t>
  </si>
  <si>
    <t>ATGTTGCTGACTCTCTGAGG</t>
  </si>
  <si>
    <t>Pde1a_6</t>
  </si>
  <si>
    <t>AGACTACTCGCTCTCAGCTG</t>
  </si>
  <si>
    <t>Pde1a_7</t>
  </si>
  <si>
    <t>CAACTTTCACACGCAAAATG</t>
  </si>
  <si>
    <t>Pde1a_8</t>
  </si>
  <si>
    <t>AGTGTCACTATGACAGCTGC</t>
  </si>
  <si>
    <t>Pde1b_1</t>
  </si>
  <si>
    <t>GAAGCAGTTGGAGAATGGGG</t>
  </si>
  <si>
    <t>Pde1b_2</t>
  </si>
  <si>
    <t>TCAGCCACCCAACTAAGCAG</t>
  </si>
  <si>
    <t>Pde1b_3</t>
  </si>
  <si>
    <t>GGTCTGCTGGGTGAAGGTGG</t>
  </si>
  <si>
    <t>Pde1b_4</t>
  </si>
  <si>
    <t>AGAGTATGTGGGGCCCACAG</t>
  </si>
  <si>
    <t>Pde1b_5</t>
  </si>
  <si>
    <t>AAAAGACATCAAAGCACCAG</t>
  </si>
  <si>
    <t>Pde1b_6</t>
  </si>
  <si>
    <t>GGAATACACAGCTTCCCTGC</t>
  </si>
  <si>
    <t>Pde1b_7</t>
  </si>
  <si>
    <t>GAGGCCTTGGAGACAGGCTA</t>
  </si>
  <si>
    <t>Pde1b_8</t>
  </si>
  <si>
    <t>GCGGGCCCTGGTTATCGAGA</t>
  </si>
  <si>
    <t>Pde1c_1</t>
  </si>
  <si>
    <t>GAACAAGGCACAACCAGCAA</t>
  </si>
  <si>
    <t>Pde1c</t>
  </si>
  <si>
    <t>Pde1c_2</t>
  </si>
  <si>
    <t>AATGCATCGATTACAGCCGG</t>
  </si>
  <si>
    <t>Pde1c_3</t>
  </si>
  <si>
    <t>GGTAGGCTGCACTCAGGTGG</t>
  </si>
  <si>
    <t>Pde1c_4</t>
  </si>
  <si>
    <t>GGAGAGACATGGTCCAGCGG</t>
  </si>
  <si>
    <t>Pde1c_5</t>
  </si>
  <si>
    <t>GTGACAGAGAAGCAGAGCTG</t>
  </si>
  <si>
    <t>Pde1c_6</t>
  </si>
  <si>
    <t>AGACTGGTGGGACAGGGCAG</t>
  </si>
  <si>
    <t>Pde1c_7</t>
  </si>
  <si>
    <t>CAAGCAATTAGAACGAGGAG</t>
  </si>
  <si>
    <t>Pde1c_8</t>
  </si>
  <si>
    <t>ATTGAGGGAAAAGACATCGA</t>
  </si>
  <si>
    <t>Pde2a_1</t>
  </si>
  <si>
    <t>GCAGGTCCTTGAAGATGCGG</t>
  </si>
  <si>
    <t>Pde2a</t>
  </si>
  <si>
    <t>Pde2a_2</t>
  </si>
  <si>
    <t>ACAGTAGATGGAGAAGGCTG</t>
  </si>
  <si>
    <t>Pde2a_3</t>
  </si>
  <si>
    <t>GGCAAAGTTGGAGTCAATGG</t>
  </si>
  <si>
    <t>Pde2a_4</t>
  </si>
  <si>
    <t>GTGGGTGTTGAGGATAGCAA</t>
  </si>
  <si>
    <t>Pde2a_5</t>
  </si>
  <si>
    <t>GGAGATGATGGACCGTGAGA</t>
  </si>
  <si>
    <t>Pde2a_6</t>
  </si>
  <si>
    <t>GCGGCTGAGTTGCAATGGGC</t>
  </si>
  <si>
    <t>Pde2a_7</t>
  </si>
  <si>
    <t>GGAGCCACCAGCCTGGCCAA</t>
  </si>
  <si>
    <t>Pde2a_8</t>
  </si>
  <si>
    <t>CCAGTCTCCTTGTCCAGCAG</t>
  </si>
  <si>
    <t>Pde3a_1</t>
  </si>
  <si>
    <t>GGAGAAGAGTCAGGAGGCGG</t>
  </si>
  <si>
    <t>Pde3a</t>
  </si>
  <si>
    <t>Pde3a_2</t>
  </si>
  <si>
    <t>GAGGAGGAGGAAGGAGCCCG</t>
  </si>
  <si>
    <t>Pde3a_3</t>
  </si>
  <si>
    <t>GCAGGCGGCCAACAGCGCGA</t>
  </si>
  <si>
    <t>Pde3a_4</t>
  </si>
  <si>
    <t>GCAGTGGCAAGTCTCACCGG</t>
  </si>
  <si>
    <t>Pde3a_5</t>
  </si>
  <si>
    <t>GAAGAGATTCCAGGCTGCAG</t>
  </si>
  <si>
    <t>Pde3a_6</t>
  </si>
  <si>
    <t>ATGGAGAGGACTCGCCACGA</t>
  </si>
  <si>
    <t>Pde3a_7</t>
  </si>
  <si>
    <t>CAGGAGACTGAAGAGCAGCG</t>
  </si>
  <si>
    <t>Pde3a_8</t>
  </si>
  <si>
    <t>GAACCTCTCCAGAGAAACCA</t>
  </si>
  <si>
    <t>Pde3b_1</t>
  </si>
  <si>
    <t>GCAGCCGGTTACTATGGCAG</t>
  </si>
  <si>
    <t>Pde3b_2</t>
  </si>
  <si>
    <t>TGGAAGAAGAAGCTGCGCGG</t>
  </si>
  <si>
    <t>Pde3b_3</t>
  </si>
  <si>
    <t>GGTGAGGAAGAAGAAGGCAC</t>
  </si>
  <si>
    <t>Pde3b_4</t>
  </si>
  <si>
    <t>CGGGAAATACAAGGCAACGA</t>
  </si>
  <si>
    <t>Pde3b_5</t>
  </si>
  <si>
    <t>GGGACTGGGACTTGAAGCAG</t>
  </si>
  <si>
    <t>Pde3b_6</t>
  </si>
  <si>
    <t>GGGAGATGAAGAAGCAACCC</t>
  </si>
  <si>
    <t>Pde3b_7</t>
  </si>
  <si>
    <t>GCATCATAGGAGTTGCACAG</t>
  </si>
  <si>
    <t>Pde3b_8</t>
  </si>
  <si>
    <t>GAGGAAAGACGAGCGCGAGC</t>
  </si>
  <si>
    <t>Pde4a_1</t>
  </si>
  <si>
    <t>GAAGAAATTCCACATCCCCG</t>
  </si>
  <si>
    <t>Pde4a</t>
  </si>
  <si>
    <t>Pde4a_2</t>
  </si>
  <si>
    <t>GACAGACAAGCAGCACGAAG</t>
  </si>
  <si>
    <t>Pde4a_3</t>
  </si>
  <si>
    <t>GGAACTGGTTGGAGACGCCA</t>
  </si>
  <si>
    <t>Pde4a_4</t>
  </si>
  <si>
    <t>GAAGGGTCTCTGTCGCGGCG</t>
  </si>
  <si>
    <t>Pde4a_5</t>
  </si>
  <si>
    <t>TGTGTGTCGGAGTACGCTGG</t>
  </si>
  <si>
    <t>Pde4a_6</t>
  </si>
  <si>
    <t>GACATACATGCTGACGCTGG</t>
  </si>
  <si>
    <t>Pde4a_7</t>
  </si>
  <si>
    <t>CGGGCACTCACATCCAGTGC</t>
  </si>
  <si>
    <t>Pde4a_8</t>
  </si>
  <si>
    <t>TGAGAACCACCACCTGGCTG</t>
  </si>
  <si>
    <t>Pde4b_1</t>
  </si>
  <si>
    <t>TAACTACTCACATCCAGTGC</t>
  </si>
  <si>
    <t>Pde4b_2</t>
  </si>
  <si>
    <t>GGAAAACCATCACCTTGCTG</t>
  </si>
  <si>
    <t>Pde4b_3</t>
  </si>
  <si>
    <t>GGTCAGTATAGTTGTCCAGG</t>
  </si>
  <si>
    <t>Pde4b_4</t>
  </si>
  <si>
    <t>GGGAGACAAAGAACGGGAGA</t>
  </si>
  <si>
    <t>Pde4b_5</t>
  </si>
  <si>
    <t>AAATGAGGATCATCTAGCCA</t>
  </si>
  <si>
    <t>Pde4b_6</t>
  </si>
  <si>
    <t>AGGATGATCGACATCATGGA</t>
  </si>
  <si>
    <t>Pde4b_7</t>
  </si>
  <si>
    <t>GCAATTTGAATCCCACAGCA</t>
  </si>
  <si>
    <t>Pde4b_8</t>
  </si>
  <si>
    <t>ATGGACCGATCGTATCATGG</t>
  </si>
  <si>
    <t>Pde4c_1</t>
  </si>
  <si>
    <t>CCAGCGAGTCCGAGAGCCAG</t>
  </si>
  <si>
    <t>Pde4c_2</t>
  </si>
  <si>
    <t>GGGAACACCCACCTGGGCGA</t>
  </si>
  <si>
    <t>Pde4c_3</t>
  </si>
  <si>
    <t>GCCTGTTGACTGCTGTGCGG</t>
  </si>
  <si>
    <t>Pde4c_4</t>
  </si>
  <si>
    <t>GTGGGATAGCAGCTGTGGGA</t>
  </si>
  <si>
    <t>Pde4c_5</t>
  </si>
  <si>
    <t>GGAGCTTGAAGCCTACCGCG</t>
  </si>
  <si>
    <t>Pde4c_6</t>
  </si>
  <si>
    <t>GGCCGACCTCAAGACCATGG</t>
  </si>
  <si>
    <t>Pde4c_7</t>
  </si>
  <si>
    <t>GCTGTCCGAACGGTACAGGA</t>
  </si>
  <si>
    <t>Pde4c_8</t>
  </si>
  <si>
    <t>GGAGGTCCGGGACACAGCCT</t>
  </si>
  <si>
    <t>Pde5a_1</t>
  </si>
  <si>
    <t>ATTGTTGTCAAGGATTCCGA</t>
  </si>
  <si>
    <t>Pde5a_2</t>
  </si>
  <si>
    <t>GTCTTACCATGCATCAGCGG</t>
  </si>
  <si>
    <t>Pde5a_3</t>
  </si>
  <si>
    <t>AAAGTCACTGAAGCTGAAGT</t>
  </si>
  <si>
    <t>Pde5a_4</t>
  </si>
  <si>
    <t>GGCAAGCACCATGGAACGAG</t>
  </si>
  <si>
    <t>Pde5a_5</t>
  </si>
  <si>
    <t>GAGCGGGCCCCAACTCCGTG</t>
  </si>
  <si>
    <t>Pde5a_6</t>
  </si>
  <si>
    <t>AAGAGGTCGGTCAAATTCAG</t>
  </si>
  <si>
    <t>Pde5a_7</t>
  </si>
  <si>
    <t>CTTCAGCAACATCAAAGAGG</t>
  </si>
  <si>
    <t>Pde5a_8</t>
  </si>
  <si>
    <t>TCAACTTCTGCATTGAACCG</t>
  </si>
  <si>
    <t>Pde6a_1</t>
  </si>
  <si>
    <t>GAATCACTTACCACAACTGG</t>
  </si>
  <si>
    <t>Pde6a_2</t>
  </si>
  <si>
    <t>GGGTGAGGTGACAGCAGAGG</t>
  </si>
  <si>
    <t>Pde6a_3</t>
  </si>
  <si>
    <t>AGAGCCGTGGGAATGCGAGG</t>
  </si>
  <si>
    <t>Pde6a_4</t>
  </si>
  <si>
    <t>GTACTACGAGCTCAGAGTGG</t>
  </si>
  <si>
    <t>Pde6a_5</t>
  </si>
  <si>
    <t>CTGGCGGCATGGCTTCAACG</t>
  </si>
  <si>
    <t>Pde6a_6</t>
  </si>
  <si>
    <t>GATGCTGGAGCAGACACGGA</t>
  </si>
  <si>
    <t>Pde6a_7</t>
  </si>
  <si>
    <t>GGTCATCTCAGACCTCCTCG</t>
  </si>
  <si>
    <t>Pde6a_8</t>
  </si>
  <si>
    <t>GAAGCTCTGCTTCCTCCTGC</t>
  </si>
  <si>
    <t>Pde6b_1</t>
  </si>
  <si>
    <t>GAGCCCTGAAAATGTGGCAG</t>
  </si>
  <si>
    <t>Pde6b</t>
  </si>
  <si>
    <t>Pde6b_2</t>
  </si>
  <si>
    <t>GGTACATAAAGAGGCTGCAG</t>
  </si>
  <si>
    <t>Pde6b_3</t>
  </si>
  <si>
    <t>GCAGCCTGACAGCCTTCTGG</t>
  </si>
  <si>
    <t>Pde6b_4</t>
  </si>
  <si>
    <t>GAACCGTAAGGACATCGCCC</t>
  </si>
  <si>
    <t>Pde6b_5</t>
  </si>
  <si>
    <t>ACTGTGAGGAGGATGAGCTG</t>
  </si>
  <si>
    <t>Pde6b_6</t>
  </si>
  <si>
    <t>AAAGTTCCAGATTCCCCAGG</t>
  </si>
  <si>
    <t>Pde6b_7</t>
  </si>
  <si>
    <t>GAAGTTTCTGTTGGCAGAGG</t>
  </si>
  <si>
    <t>Pde6b_8</t>
  </si>
  <si>
    <t>TCTATCAGAACCTGAACCGG</t>
  </si>
  <si>
    <t>Pde6c_1</t>
  </si>
  <si>
    <t>GGAATGGAAATCCCTGGCGG</t>
  </si>
  <si>
    <t>Pde6c_2</t>
  </si>
  <si>
    <t>GAAGGTGACTGAAGAAGAGG</t>
  </si>
  <si>
    <t>Pde6c_3</t>
  </si>
  <si>
    <t>AAGAAACGGCATACCAGAGG</t>
  </si>
  <si>
    <t>Pde6c_4</t>
  </si>
  <si>
    <t>GTGCGACAGCAACAAAGCTG</t>
  </si>
  <si>
    <t>Pde6c_5</t>
  </si>
  <si>
    <t>GCAGTTCAGGTACGTCCTGA</t>
  </si>
  <si>
    <t>Pde6c_6</t>
  </si>
  <si>
    <t>GCATGATGAACATATCACTG</t>
  </si>
  <si>
    <t>Pde6c_7</t>
  </si>
  <si>
    <t>GAACCTCACAAAAGCCACCC</t>
  </si>
  <si>
    <t>Pde6c_8</t>
  </si>
  <si>
    <t>GAACTCCCGAAACTTCAAGT</t>
  </si>
  <si>
    <t>Pde6d_1</t>
  </si>
  <si>
    <t>GCGCCGCATCATGTCAGCCA</t>
  </si>
  <si>
    <t>Pde6d</t>
  </si>
  <si>
    <t>Pde6d_2</t>
  </si>
  <si>
    <t>ACAGGGAAGATACTCTGGCA</t>
  </si>
  <si>
    <t>Pde6d_3</t>
  </si>
  <si>
    <t>GAAGCCTCTCAGGATATCCC</t>
  </si>
  <si>
    <t>Pde6d_4</t>
  </si>
  <si>
    <t>GAGACACTGCCTTGCACTTG</t>
  </si>
  <si>
    <t>Pde6d_5</t>
  </si>
  <si>
    <t>CACTCACGTTAGGACGCTGG</t>
  </si>
  <si>
    <t>Pde6d_6</t>
  </si>
  <si>
    <t>AGCCAAGGACGAGCGGGCCA</t>
  </si>
  <si>
    <t>Pde6d_7</t>
  </si>
  <si>
    <t>TCCCTGTTTCGGCATCCCGA</t>
  </si>
  <si>
    <t>Pde6d_8</t>
  </si>
  <si>
    <t>GATACAGTTTGAAGCCTCTC</t>
  </si>
  <si>
    <t>Pde6g_1</t>
  </si>
  <si>
    <t>GACCACCTAAGTTTAAGCAG</t>
  </si>
  <si>
    <t>Pde6g_2</t>
  </si>
  <si>
    <t>TGGTCCTCCTATCACCCGGG</t>
  </si>
  <si>
    <t>Pde6g_3</t>
  </si>
  <si>
    <t>CATGAACCTGGAGCCACCCA</t>
  </si>
  <si>
    <t>Pde6g_4</t>
  </si>
  <si>
    <t>GGCTGACCGAATCTCACCCT</t>
  </si>
  <si>
    <t>Pde6g_5</t>
  </si>
  <si>
    <t>GGAATGGAAGGCCTGGGGAC</t>
  </si>
  <si>
    <t>Pde6g_6</t>
  </si>
  <si>
    <t>TGGGGATGACATCCCTGGAA</t>
  </si>
  <si>
    <t>Pde6g_7</t>
  </si>
  <si>
    <t>AAGCTGTCATACCTGTCCCC</t>
  </si>
  <si>
    <t>Pde6g_8</t>
  </si>
  <si>
    <t>TGCCAGCCTCACCATGAACC</t>
  </si>
  <si>
    <t>Pde6h_1</t>
  </si>
  <si>
    <t>GGTGCTGGAGGACTCAGGGA</t>
  </si>
  <si>
    <t>Pde6h_2</t>
  </si>
  <si>
    <t>GGCCCTACTACCCCACGCAA</t>
  </si>
  <si>
    <t>Pde6h_3</t>
  </si>
  <si>
    <t>GAGCAAGCCTCCCAAGAAAG</t>
  </si>
  <si>
    <t>Pde6h_4</t>
  </si>
  <si>
    <t>ATGACATCCCAGGCATGGAG</t>
  </si>
  <si>
    <t>Pde6h_5</t>
  </si>
  <si>
    <t>GTAGGGCCCTGGCTTGGTGC</t>
  </si>
  <si>
    <t>Pde6h_6</t>
  </si>
  <si>
    <t>GGCATGGAGGGGCTAGGAAC</t>
  </si>
  <si>
    <t>Pde6h_7</t>
  </si>
  <si>
    <t>CCTTTCACCCCTTTCTTGGG</t>
  </si>
  <si>
    <t>Pde6h_8</t>
  </si>
  <si>
    <t>AGTCTGCCTCTGCTTGAACT</t>
  </si>
  <si>
    <t>Pde7a_1</t>
  </si>
  <si>
    <t>GGATTACAATGGACAAGCCA</t>
  </si>
  <si>
    <t>Pde7a_2</t>
  </si>
  <si>
    <t>AAACTCAGCAAGATATCCCA</t>
  </si>
  <si>
    <t>Pde7a_3</t>
  </si>
  <si>
    <t>GTGATCCAGATCGTGAGTGG</t>
  </si>
  <si>
    <t>Pde7a_4</t>
  </si>
  <si>
    <t>TCACCACTGGAGATCTGCAG</t>
  </si>
  <si>
    <t>Pde7a_5</t>
  </si>
  <si>
    <t>ACTGGGAATTAAGCAAGCAG</t>
  </si>
  <si>
    <t>Pde7a_6</t>
  </si>
  <si>
    <t>GAAACGGCTGATTAACACCT</t>
  </si>
  <si>
    <t>Pde7a_7</t>
  </si>
  <si>
    <t>CAGTCCTGGAGAATCACCAC</t>
  </si>
  <si>
    <t>Pde7a_8</t>
  </si>
  <si>
    <t>AGGTGCTTTGATATTAGCCA</t>
  </si>
  <si>
    <t>Pde7b_1</t>
  </si>
  <si>
    <t>GGGGTTCCTGCCGAACGCCG</t>
  </si>
  <si>
    <t>Pde7b_2</t>
  </si>
  <si>
    <t>CATGCATCTAGGCTTCTCCG</t>
  </si>
  <si>
    <t>Pde7b_3</t>
  </si>
  <si>
    <t>GCTCTCCAAAGTTGGAACGT</t>
  </si>
  <si>
    <t>Pde7b_4</t>
  </si>
  <si>
    <t>ATGGTTCAGGAAGATTACCA</t>
  </si>
  <si>
    <t>Pde7b_5</t>
  </si>
  <si>
    <t>AGTCCAAGCATGATGTCCAG</t>
  </si>
  <si>
    <t>Pde7b_6</t>
  </si>
  <si>
    <t>TCTGGGAGATGAGCAAGCAG</t>
  </si>
  <si>
    <t>Pde7b_7</t>
  </si>
  <si>
    <t>ACGGAAGTCAATGAATGGGT</t>
  </si>
  <si>
    <t>Pde7b_8</t>
  </si>
  <si>
    <t>GCAGGCCCCTCTCCACCTGC</t>
  </si>
  <si>
    <t>Pde8a_1</t>
  </si>
  <si>
    <t>CGAACGTTTAGCCACAGCGA</t>
  </si>
  <si>
    <t>Pde8a</t>
  </si>
  <si>
    <t>Pde8a_2</t>
  </si>
  <si>
    <t>GTGAAGCCAGCAGCAAGGAA</t>
  </si>
  <si>
    <t>Pde8a_3</t>
  </si>
  <si>
    <t>GTTTCCTCCAGAACAAGTGA</t>
  </si>
  <si>
    <t>Pde8a_4</t>
  </si>
  <si>
    <t>ATGGCCAGGGCAATCCGTGG</t>
  </si>
  <si>
    <t>Pde8a_5</t>
  </si>
  <si>
    <t>TCTGGAAAGGAAATACGCCG</t>
  </si>
  <si>
    <t>Pde8a_6</t>
  </si>
  <si>
    <t>GAAACAGCTGGACTTGCCTG</t>
  </si>
  <si>
    <t>Pde8a_7</t>
  </si>
  <si>
    <t>TCGCTGAATAGATCTCGGCG</t>
  </si>
  <si>
    <t>Pde8a_8</t>
  </si>
  <si>
    <t>TAAGTGCACAGTCACCAAGG</t>
  </si>
  <si>
    <t>Pde8b_1</t>
  </si>
  <si>
    <t>GGTTCTGCTAATCTTCGCAA</t>
  </si>
  <si>
    <t>Pde8b_2</t>
  </si>
  <si>
    <t>GGAGTGGATCCTGGCCATGG</t>
  </si>
  <si>
    <t>Pde8b_3</t>
  </si>
  <si>
    <t>GCTGTCACTCACCTTTGTGA</t>
  </si>
  <si>
    <t>Pde8b_4</t>
  </si>
  <si>
    <t>CAGCCCAGTTACAGTAGCAG</t>
  </si>
  <si>
    <t>Pde8b_5</t>
  </si>
  <si>
    <t>TCAGCTGGGAACCAAAGATG</t>
  </si>
  <si>
    <t>Pde8b_6</t>
  </si>
  <si>
    <t>AAGGAGCTGGGCGATACTTG</t>
  </si>
  <si>
    <t>Pde8b_7</t>
  </si>
  <si>
    <t>GGCGTTGCACAGGAAAGAGT</t>
  </si>
  <si>
    <t>Pde8b_8</t>
  </si>
  <si>
    <t>GAAGAGGCAGGGGCTGCCTG</t>
  </si>
  <si>
    <t>Pde9a_1</t>
  </si>
  <si>
    <t>GGCCGTGCTGGAGAAACGGG</t>
  </si>
  <si>
    <t>Pde9a</t>
  </si>
  <si>
    <t>Pde9a_2</t>
  </si>
  <si>
    <t>AGTGGAAGGACTTAAAGTGG</t>
  </si>
  <si>
    <t>Pde9a_3</t>
  </si>
  <si>
    <t>TAAGTGGGGACATCACGTCG</t>
  </si>
  <si>
    <t>Pde9a_4</t>
  </si>
  <si>
    <t>GTTCTGCCACCTCCATGGGA</t>
  </si>
  <si>
    <t>Pde9a_5</t>
  </si>
  <si>
    <t>GAAGTCCGAAGGCCTTCCTG</t>
  </si>
  <si>
    <t>Pde9a_6</t>
  </si>
  <si>
    <t>GGAGTCCCGAGAACACTACG</t>
  </si>
  <si>
    <t>Pde9a_7</t>
  </si>
  <si>
    <t>GAACGAGAAGAACTTATCCA</t>
  </si>
  <si>
    <t>Pde9a_8</t>
  </si>
  <si>
    <t>CCAAAGCCAGACATCAAAGG</t>
  </si>
  <si>
    <t>Pdha1_1</t>
  </si>
  <si>
    <t>GGATGATGCAGACTGTGCGC</t>
  </si>
  <si>
    <t>Pdha1</t>
  </si>
  <si>
    <t>Pdha1_2</t>
  </si>
  <si>
    <t>GCGCCGGATGGAGCTAAAGG</t>
  </si>
  <si>
    <t>Pdha1_3</t>
  </si>
  <si>
    <t>CCTGGGAGCAGGAATTGCCC</t>
  </si>
  <si>
    <t>Pdha1_4</t>
  </si>
  <si>
    <t>TGTTTGACATTATACGGCGA</t>
  </si>
  <si>
    <t>Pdha1_5</t>
  </si>
  <si>
    <t>GCAGTGATGAGGTGGTCCGT</t>
  </si>
  <si>
    <t>Pdha1_6</t>
  </si>
  <si>
    <t>CCATTTCTAGGACGAAGAGG</t>
  </si>
  <si>
    <t>Pdha1_7</t>
  </si>
  <si>
    <t>GGTTGTGCTAAAGGGAAAGG</t>
  </si>
  <si>
    <t>Pdha1_8</t>
  </si>
  <si>
    <t>AGTCTGGAGCTCCATCAGGA</t>
  </si>
  <si>
    <t>Pdha2_1</t>
  </si>
  <si>
    <t>GGCTCGGGTGAGCACGGTGG</t>
  </si>
  <si>
    <t>Pdha2_2</t>
  </si>
  <si>
    <t>GGAGGCAGGGATAAATCCCA</t>
  </si>
  <si>
    <t>Pdha2_3</t>
  </si>
  <si>
    <t>GAGCTGACTGGACGCAAAGG</t>
  </si>
  <si>
    <t>Pdha2_4</t>
  </si>
  <si>
    <t>GGAGGCTGTGCTAAAGGCAA</t>
  </si>
  <si>
    <t>Pdha2_5</t>
  </si>
  <si>
    <t>AAAGCCACACCAGCTCCCAG</t>
  </si>
  <si>
    <t>Pdha2_6</t>
  </si>
  <si>
    <t>GACACAGTATGAGCGACCCA</t>
  </si>
  <si>
    <t>Pdha2_7</t>
  </si>
  <si>
    <t>AGATGTGAAGAAAGAGGTGG</t>
  </si>
  <si>
    <t>Pdha2_8</t>
  </si>
  <si>
    <t>GACTGATCCAGAACCAGCTG</t>
  </si>
  <si>
    <t>Pdhb_1</t>
  </si>
  <si>
    <t>GCAGCTGTATTGTCTAAGGA</t>
  </si>
  <si>
    <t>Pdhb_2</t>
  </si>
  <si>
    <t>TCTGCGCACCATCAGACCAA</t>
  </si>
  <si>
    <t>Pdhb_3</t>
  </si>
  <si>
    <t>GCCGCTACCTACCTGCCGCA</t>
  </si>
  <si>
    <t>Pdhb_4</t>
  </si>
  <si>
    <t>ACCGGTTACCTGCACCGCTG</t>
  </si>
  <si>
    <t>Pdhb_5</t>
  </si>
  <si>
    <t>GAGAGTGCACCTCTGAGATG</t>
  </si>
  <si>
    <t>Pdhb_6</t>
  </si>
  <si>
    <t>GTTGCCCATTCAAGACCAGT</t>
  </si>
  <si>
    <t>Pdhb_7</t>
  </si>
  <si>
    <t>GAAGAGGCGTTTTCACCGCT</t>
  </si>
  <si>
    <t>Pdhb_8</t>
  </si>
  <si>
    <t>TGTAGGTTAGCAGAGGCCTG</t>
  </si>
  <si>
    <t>Pdhx_1</t>
  </si>
  <si>
    <t>GAAGGTACCGAAGCAGCGGC</t>
  </si>
  <si>
    <t>Pdhx_2</t>
  </si>
  <si>
    <t>GAAACAGGTGGAAATTCCCA</t>
  </si>
  <si>
    <t>Pdhx_3</t>
  </si>
  <si>
    <t>GGTGGTTTTGAGACTGGAGG</t>
  </si>
  <si>
    <t>Pdhx_4</t>
  </si>
  <si>
    <t>GGAGAGGGCTGAGTAGGAGC</t>
  </si>
  <si>
    <t>Pdhx_5</t>
  </si>
  <si>
    <t>CAGGAAGGAGCACAAAGGGA</t>
  </si>
  <si>
    <t>Pdhx_6</t>
  </si>
  <si>
    <t>CTTTAGTGAAGATCCCGCGA</t>
  </si>
  <si>
    <t>Pdhx_7</t>
  </si>
  <si>
    <t>GAGAGAGGGTGGAGGAGCTG</t>
  </si>
  <si>
    <t>Pdhx_8</t>
  </si>
  <si>
    <t>ACAGATGCTGAGAGAGAGGG</t>
  </si>
  <si>
    <t>Pdk1_1</t>
  </si>
  <si>
    <t>GCTACGGCTGGCGCAGGGGA</t>
  </si>
  <si>
    <t>Pdk1</t>
  </si>
  <si>
    <t>Pdk1_2</t>
  </si>
  <si>
    <t>GAGGCTGGCAAGGCTGCTGC</t>
  </si>
  <si>
    <t>Pdk1_3</t>
  </si>
  <si>
    <t>GGAACGCCAAGCTCCGACGC</t>
  </si>
  <si>
    <t>Pdk1_4</t>
  </si>
  <si>
    <t>TTGTCGCAGAAACATAAACG</t>
  </si>
  <si>
    <t>Pdk1_5</t>
  </si>
  <si>
    <t>GGGTCCTGAGAAGATTGTCG</t>
  </si>
  <si>
    <t>Pdk1_6</t>
  </si>
  <si>
    <t>ATACAAGGAGAGCTTCGGGG</t>
  </si>
  <si>
    <t>Pdk1_7</t>
  </si>
  <si>
    <t>CATAAATCCAAACTGCGACG</t>
  </si>
  <si>
    <t>Pdk1_8</t>
  </si>
  <si>
    <t>AGCGACCATGGAGCACCACG</t>
  </si>
  <si>
    <t>Pdk2_1</t>
  </si>
  <si>
    <t>GAAGAATGCGTCCCTGGCAG</t>
  </si>
  <si>
    <t>Pdk2_2</t>
  </si>
  <si>
    <t>GTGAATGGGCTGGTTGGCGT</t>
  </si>
  <si>
    <t>Pdk2_3</t>
  </si>
  <si>
    <t>GGACTCGTGGCTTTCCACAG</t>
  </si>
  <si>
    <t>Pdk2_4</t>
  </si>
  <si>
    <t>TCTACGCCAAGTACTTCCAG</t>
  </si>
  <si>
    <t>Pdk2_5</t>
  </si>
  <si>
    <t>GAACGGGCAGCTCCTGCCGG</t>
  </si>
  <si>
    <t>Pdk2_6</t>
  </si>
  <si>
    <t>ATTCCTGGACAAAGACCCCG</t>
  </si>
  <si>
    <t>Pdk2_7</t>
  </si>
  <si>
    <t>GGATGTTCTGGTTGGAGACG</t>
  </si>
  <si>
    <t>Pdk2_8</t>
  </si>
  <si>
    <t>GGTGCTGCCATCAAAGATGA</t>
  </si>
  <si>
    <t>Pdk3_1</t>
  </si>
  <si>
    <t>GAACTAATCCCACGGAAGGG</t>
  </si>
  <si>
    <t>Pdk3</t>
  </si>
  <si>
    <t>Pdk3_2</t>
  </si>
  <si>
    <t>GCAATCCCAGCAGTGAACCA</t>
  </si>
  <si>
    <t>Pdk3_3</t>
  </si>
  <si>
    <t>TGTTTGATAGACAGTGGCGA</t>
  </si>
  <si>
    <t>Pdk3_4</t>
  </si>
  <si>
    <t>CATGCGGAAAGAAATGCGGT</t>
  </si>
  <si>
    <t>Pdk3_5</t>
  </si>
  <si>
    <t>CAGATAAGTGACCTAGGTGG</t>
  </si>
  <si>
    <t>Pdk3_6</t>
  </si>
  <si>
    <t>ACAGTGGCGACGGGGAGAAG</t>
  </si>
  <si>
    <t>Pdk3_7</t>
  </si>
  <si>
    <t>CAAGAGATTAACCTCTCTCA</t>
  </si>
  <si>
    <t>Pdk3_8</t>
  </si>
  <si>
    <t>GGTTGGTATAAAACCGATCC</t>
  </si>
  <si>
    <t>Pdk4_1</t>
  </si>
  <si>
    <t>GTATAAAGACACCTGCACAG</t>
  </si>
  <si>
    <t>Pdk4_2</t>
  </si>
  <si>
    <t>AGTACGTGTAACTAAAGAGG</t>
  </si>
  <si>
    <t>Pdk4_3</t>
  </si>
  <si>
    <t>AGAACAGCTCGACCTCCCTG</t>
  </si>
  <si>
    <t>Pdk4_4</t>
  </si>
  <si>
    <t>GTTTTCTTGATGCTCGACCG</t>
  </si>
  <si>
    <t>Pdk4_5</t>
  </si>
  <si>
    <t>TTTCAGATTTCTGACCGAGG</t>
  </si>
  <si>
    <t>Pdk4_6</t>
  </si>
  <si>
    <t>GCTGTCCATGAAGCAGCTGC</t>
  </si>
  <si>
    <t>Pdk4_7</t>
  </si>
  <si>
    <t>GCTTAGGTTTGTAGACACGC</t>
  </si>
  <si>
    <t>Pdk4_8</t>
  </si>
  <si>
    <t>GGAACGTACACAATGTGGAT</t>
  </si>
  <si>
    <t>Pdpn_1</t>
  </si>
  <si>
    <t>GTGGACAGTTCCTCTAAGGG</t>
  </si>
  <si>
    <t>Pdpn</t>
  </si>
  <si>
    <t>Pdpn_2</t>
  </si>
  <si>
    <t>TACCAACGCAGAGAGAGCGT</t>
  </si>
  <si>
    <t>Pdpn_3</t>
  </si>
  <si>
    <t>AAAACAAGTCACCCCAATAG</t>
  </si>
  <si>
    <t>Pdpn_4</t>
  </si>
  <si>
    <t>TTGGTTCTGGGACTCTGCGC</t>
  </si>
  <si>
    <t>Pdpn_5</t>
  </si>
  <si>
    <t>GAAGATGATATTGTGACCCC</t>
  </si>
  <si>
    <t>Pdpn_6</t>
  </si>
  <si>
    <t>ACAACCACAGGTGCTACTGG</t>
  </si>
  <si>
    <t>Pdpn_7</t>
  </si>
  <si>
    <t>GTGACCCCAGGTACAGGAGA</t>
  </si>
  <si>
    <t>Pdpn_8</t>
  </si>
  <si>
    <t>GCTTAATGAATCTACTGGCA</t>
  </si>
  <si>
    <t>Pdss1_1</t>
  </si>
  <si>
    <t>GCACGACCAGCGCATAGCCA</t>
  </si>
  <si>
    <t>Pdss1</t>
  </si>
  <si>
    <t>Pdss1_2</t>
  </si>
  <si>
    <t>GAGGCGGCACGTGTTCCGAG</t>
  </si>
  <si>
    <t>Pdss1_3</t>
  </si>
  <si>
    <t>GCTGGCAAGCAAACAAGACA</t>
  </si>
  <si>
    <t>Pdss1_4</t>
  </si>
  <si>
    <t>TATACTATGCATAGTTGGGG</t>
  </si>
  <si>
    <t>Pdss1_5</t>
  </si>
  <si>
    <t>CAACTAAGGCTATGGAGCGC</t>
  </si>
  <si>
    <t>Pdss1_6</t>
  </si>
  <si>
    <t>GATGATGCAAGTTCTCGAAG</t>
  </si>
  <si>
    <t>Pdss1_7</t>
  </si>
  <si>
    <t>CAGCCAGGTCGTTCCCGCCG</t>
  </si>
  <si>
    <t>Pdss1_8</t>
  </si>
  <si>
    <t>GAATACTACTTCGATGGCAA</t>
  </si>
  <si>
    <t>Pdss2_1</t>
  </si>
  <si>
    <t>GGGATCTGAAGTACCACCAG</t>
  </si>
  <si>
    <t>Pdss2</t>
  </si>
  <si>
    <t>Pdss2_2</t>
  </si>
  <si>
    <t>GAACCAGGTGGTGTCCGAGG</t>
  </si>
  <si>
    <t>Pdss2_3</t>
  </si>
  <si>
    <t>TGCGTGTCAGAACTACGACA</t>
  </si>
  <si>
    <t>Pdss2_4</t>
  </si>
  <si>
    <t>GCAATATCGCCATGCAGGTG</t>
  </si>
  <si>
    <t>Pdss2_5</t>
  </si>
  <si>
    <t>GGTGCGGAAGCTGGTGGGGA</t>
  </si>
  <si>
    <t>Pdss2_6</t>
  </si>
  <si>
    <t>AGCTCTTCTACAGAACACCA</t>
  </si>
  <si>
    <t>Pdss2_7</t>
  </si>
  <si>
    <t>GAAGAGCTGCCAGGCTGCAA</t>
  </si>
  <si>
    <t>Pdss2_8</t>
  </si>
  <si>
    <t>GTGGATTAAGCAGATTGGAG</t>
  </si>
  <si>
    <t>Pdxdc1_1</t>
  </si>
  <si>
    <t>GGATGCTGGAGAAGAGCCCG</t>
  </si>
  <si>
    <t>Pdxdc1_2</t>
  </si>
  <si>
    <t>GAGTTGAAATATAGGCACCG</t>
  </si>
  <si>
    <t>Pdxdc1_3</t>
  </si>
  <si>
    <t>GCATTTGCAACAAGCAGCAA</t>
  </si>
  <si>
    <t>Pdxdc1_4</t>
  </si>
  <si>
    <t>GAAGGGAATTCAGGAGGCAC</t>
  </si>
  <si>
    <t>Pdxdc1_5</t>
  </si>
  <si>
    <t>TAGGCACTCGAAGCAAACAG</t>
  </si>
  <si>
    <t>Pdxdc1_6</t>
  </si>
  <si>
    <t>GATGCATGGAGATGAAGATG</t>
  </si>
  <si>
    <t>Pdxdc1_7</t>
  </si>
  <si>
    <t>ATATTTCCACGAGGAAGAGA</t>
  </si>
  <si>
    <t>Pdxdc1_8</t>
  </si>
  <si>
    <t>CACACGGCACAGGCAGGGGA</t>
  </si>
  <si>
    <t>Pdxk_1</t>
  </si>
  <si>
    <t>GGGAGTGATGATGTCAGCCA</t>
  </si>
  <si>
    <t>Pdxk</t>
  </si>
  <si>
    <t>Pdxk_2</t>
  </si>
  <si>
    <t>GTAGTCGCTGCCCTGTGAGG</t>
  </si>
  <si>
    <t>Pdxk_3</t>
  </si>
  <si>
    <t>GCAGGCTACGCCCATTGGAA</t>
  </si>
  <si>
    <t>Pdxk_4</t>
  </si>
  <si>
    <t>GAACTTCATGAGCTGTACGA</t>
  </si>
  <si>
    <t>Pdxk_5</t>
  </si>
  <si>
    <t>AGGGGTACTAACCATACACA</t>
  </si>
  <si>
    <t>Pdxk_6</t>
  </si>
  <si>
    <t>TACACGGGGAGGAGGTCCTG</t>
  </si>
  <si>
    <t>Pdxk_7</t>
  </si>
  <si>
    <t>TCAGCACCTGGCCCTTCCAA</t>
  </si>
  <si>
    <t>Pdxk_8</t>
  </si>
  <si>
    <t>GATGGGCGACAAGTGGAATG</t>
  </si>
  <si>
    <t>Pdxp_1</t>
  </si>
  <si>
    <t>GGAGTCCTGTTCGACTGCGA</t>
  </si>
  <si>
    <t>Pdxp</t>
  </si>
  <si>
    <t>Pdxp_2</t>
  </si>
  <si>
    <t>GCGCCCCTGAGCTGCTGCAG</t>
  </si>
  <si>
    <t>Pdxp_3</t>
  </si>
  <si>
    <t>ACTGCGCCCGATGCGTCGGG</t>
  </si>
  <si>
    <t>Pdxp_4</t>
  </si>
  <si>
    <t>GTGTTCGTGCTGGGAGGCGA</t>
  </si>
  <si>
    <t>Pdxp_5</t>
  </si>
  <si>
    <t>GTGCCAAGGGTCGCGATCGG</t>
  </si>
  <si>
    <t>Pdxp_6</t>
  </si>
  <si>
    <t>GAACGGCGAACGCATCGTGC</t>
  </si>
  <si>
    <t>Pdxp_7</t>
  </si>
  <si>
    <t>CCTTGGCACCCGCTCAGCGA</t>
  </si>
  <si>
    <t>Pdxp_8</t>
  </si>
  <si>
    <t>GCTGCATGGCGCGCTGCGAG</t>
  </si>
  <si>
    <t>Pecr_1</t>
  </si>
  <si>
    <t>TGTGGAAGACATCACTGCGA</t>
  </si>
  <si>
    <t>Pecr</t>
  </si>
  <si>
    <t>Pecr_2</t>
  </si>
  <si>
    <t>TAAGCGCCTTGGAGTCCCCG</t>
  </si>
  <si>
    <t>Pecr_3</t>
  </si>
  <si>
    <t>CAAGTGGCCGTGGTCACCGG</t>
  </si>
  <si>
    <t>Pecr_4</t>
  </si>
  <si>
    <t>GACAGCAGGAAACATACCAG</t>
  </si>
  <si>
    <t>Pecr_5</t>
  </si>
  <si>
    <t>AGTGATATAGGAAGCCGCAG</t>
  </si>
  <si>
    <t>Pecr_6</t>
  </si>
  <si>
    <t>GCTGAAGAACCAAGTGGCCG</t>
  </si>
  <si>
    <t>Pecr_7</t>
  </si>
  <si>
    <t>GTGCAGGAGCTCCCGGGAGA</t>
  </si>
  <si>
    <t>Pecr_8</t>
  </si>
  <si>
    <t>GGACAGACTAACTGCTGCTG</t>
  </si>
  <si>
    <t>Pemt_1</t>
  </si>
  <si>
    <t>AAGCAGGATGCAGATGCCCA</t>
  </si>
  <si>
    <t>Pemt</t>
  </si>
  <si>
    <t>Pemt_2</t>
  </si>
  <si>
    <t>GGGCTTACCAGTGGGAGCGG</t>
  </si>
  <si>
    <t>Pemt_3</t>
  </si>
  <si>
    <t>GGGGTTATCCAGCACGCTGA</t>
  </si>
  <si>
    <t>Pemt_4</t>
  </si>
  <si>
    <t>CACAGAGCCCAGCTTTGTGG</t>
  </si>
  <si>
    <t>Pemt_5</t>
  </si>
  <si>
    <t>GAAGAGTGGGTTGAACACAA</t>
  </si>
  <si>
    <t>Pemt_6</t>
  </si>
  <si>
    <t>GATGAGCCAGCCCAAGATGG</t>
  </si>
  <si>
    <t>Pemt_7</t>
  </si>
  <si>
    <t>GCTGTCCAGCTTCTATGCAC</t>
  </si>
  <si>
    <t>Pemt_8</t>
  </si>
  <si>
    <t>CCTGCTCCACAGCTTCACAC</t>
  </si>
  <si>
    <t>Pex1_1</t>
  </si>
  <si>
    <t>GTGAAACACAGAGGTAGCGG</t>
  </si>
  <si>
    <t>Pex1</t>
  </si>
  <si>
    <t>Pex1_2</t>
  </si>
  <si>
    <t>GCAGTCCCGAGCATTCGTGA</t>
  </si>
  <si>
    <t>Pex1_3</t>
  </si>
  <si>
    <t>ACTGCTTCCTGCATCTGCCG</t>
  </si>
  <si>
    <t>Pex1_4</t>
  </si>
  <si>
    <t>GCAGCTTCATACGAACTCAG</t>
  </si>
  <si>
    <t>Pex1_5</t>
  </si>
  <si>
    <t>AGAGACCCAAAAGTCCCAGG</t>
  </si>
  <si>
    <t>Pex1_6</t>
  </si>
  <si>
    <t>GAAGAGGCCATGACAACACA</t>
  </si>
  <si>
    <t>Pex1_7</t>
  </si>
  <si>
    <t>GCTGTACAACGCTCAGCTGG</t>
  </si>
  <si>
    <t>Pex1_8</t>
  </si>
  <si>
    <t>GTCTTTCTTAACCACAGCAG</t>
  </si>
  <si>
    <t>Pfas_1</t>
  </si>
  <si>
    <t>GCTGCTTCCAGCAACAGCAG</t>
  </si>
  <si>
    <t>Pfas</t>
  </si>
  <si>
    <t>Pfas_2</t>
  </si>
  <si>
    <t>GAAGCTGGAGACCCAAAGAG</t>
  </si>
  <si>
    <t>Pfas_3</t>
  </si>
  <si>
    <t>AGGGGCGGACATAAAAGTGA</t>
  </si>
  <si>
    <t>Pfas_4</t>
  </si>
  <si>
    <t>TTGGAGCCAGGAACAAGCCA</t>
  </si>
  <si>
    <t>Pfas_5</t>
  </si>
  <si>
    <t>AGCGCTTTCAAGAGCTGCAG</t>
  </si>
  <si>
    <t>Pfas_6</t>
  </si>
  <si>
    <t>GCAGCGGAACCCCAGTACAG</t>
  </si>
  <si>
    <t>Pfas_7</t>
  </si>
  <si>
    <t>GCAGTGAGCACAGCCGACAT</t>
  </si>
  <si>
    <t>Pfas_8</t>
  </si>
  <si>
    <t>GGTGCAACCACAGGCACGGG</t>
  </si>
  <si>
    <t>Pfkfb1_1</t>
  </si>
  <si>
    <t>AGACCGAATGAAGTTGGCCA</t>
  </si>
  <si>
    <t>Pfkfb1_2</t>
  </si>
  <si>
    <t>GCATCAGCTCCCTGAAGGTG</t>
  </si>
  <si>
    <t>Pfkfb1_3</t>
  </si>
  <si>
    <t>TAGGCGTCCCCTATGAACAG</t>
  </si>
  <si>
    <t>Pfkfb1_4</t>
  </si>
  <si>
    <t>AGTTTGAGCACTGTATGCAG</t>
  </si>
  <si>
    <t>Pfkfb1_5</t>
  </si>
  <si>
    <t>CACACACCGGGACAAGCCTG</t>
  </si>
  <si>
    <t>Pfkfb1_6</t>
  </si>
  <si>
    <t>AAGTATCTCAGCCGTGAGGA</t>
  </si>
  <si>
    <t>Pfkfb1_7</t>
  </si>
  <si>
    <t>GGGCCTTCCACTGTTCATAG</t>
  </si>
  <si>
    <t>Pfkfb1_8</t>
  </si>
  <si>
    <t>GGAGTCCATCTACCTGAATG</t>
  </si>
  <si>
    <t>Pfkfb2_1</t>
  </si>
  <si>
    <t>GAATAGGGAGAATGTGATGG</t>
  </si>
  <si>
    <t>Pfkfb2</t>
  </si>
  <si>
    <t>Pfkfb2_2</t>
  </si>
  <si>
    <t>TTGGGGTGACCTATGAGCAG</t>
  </si>
  <si>
    <t>Pfkfb2_3</t>
  </si>
  <si>
    <t>GTACCGATACCCTGGTGGGG</t>
  </si>
  <si>
    <t>Pfkfb2_4</t>
  </si>
  <si>
    <t>GAAGACTCACCTCCCCACCA</t>
  </si>
  <si>
    <t>Pfkfb2_5</t>
  </si>
  <si>
    <t>CCCACGCCTCAAATCTGCGA</t>
  </si>
  <si>
    <t>Pfkfb2_6</t>
  </si>
  <si>
    <t>CCAATACCACTCGGGAGAGG</t>
  </si>
  <si>
    <t>Pfkfb2_7</t>
  </si>
  <si>
    <t>AGATGGTGCGAGGATGGACG</t>
  </si>
  <si>
    <t>Pfkfb2_8</t>
  </si>
  <si>
    <t>GAAGAAGTTTCTGGAGGAAC</t>
  </si>
  <si>
    <t>Pfkfb3_1</t>
  </si>
  <si>
    <t>GCTGGCTGGTCCACACACGG</t>
  </si>
  <si>
    <t>Pfkfb3</t>
  </si>
  <si>
    <t>Pfkfb3_2</t>
  </si>
  <si>
    <t>AAGTACCATTCAGACCGCGG</t>
  </si>
  <si>
    <t>Pfkfb3_3</t>
  </si>
  <si>
    <t>TGAGGCTCCCCTACGAGCAG</t>
  </si>
  <si>
    <t>Pfkfb3_4</t>
  </si>
  <si>
    <t>GATCAGAGATACCTACCCTG</t>
  </si>
  <si>
    <t>Pfkfb3_5</t>
  </si>
  <si>
    <t>ATGGTGGGGCTCCCAGCCCG</t>
  </si>
  <si>
    <t>Pfkfb3_6</t>
  </si>
  <si>
    <t>GGAGATGTAAGTCTTACCCC</t>
  </si>
  <si>
    <t>Pfkfb3_7</t>
  </si>
  <si>
    <t>GCAGTCTTTGTAATCCGGGC</t>
  </si>
  <si>
    <t>Pfkfb3_8</t>
  </si>
  <si>
    <t>ACCCATGCTCACCTCTCCCG</t>
  </si>
  <si>
    <t>Pfkfb4_1</t>
  </si>
  <si>
    <t>GAGGACGATCCAGACAGCCG</t>
  </si>
  <si>
    <t>Pfkfb4_2</t>
  </si>
  <si>
    <t>GGAAGTTCCTCAGTGAGGAG</t>
  </si>
  <si>
    <t>Pfkfb4_3</t>
  </si>
  <si>
    <t>TGAGCGTCCCTTATGAGCAG</t>
  </si>
  <si>
    <t>Pfkfb4_4</t>
  </si>
  <si>
    <t>GGATTCTGGGTCAGTTCCCG</t>
  </si>
  <si>
    <t>Pfkfb4_5</t>
  </si>
  <si>
    <t>ATGGTGGGCCTGCCAGCCCG</t>
  </si>
  <si>
    <t>Pfkfb4_6</t>
  </si>
  <si>
    <t>GAACTTCCGGACATCACTGA</t>
  </si>
  <si>
    <t>Pfkfb4_7</t>
  </si>
  <si>
    <t>GCGCCTCATGAAGTCTTCGG</t>
  </si>
  <si>
    <t>Pfkfb4_8</t>
  </si>
  <si>
    <t>GCGAGCTAAACCTCAAGGGC</t>
  </si>
  <si>
    <t>Pfkl_1</t>
  </si>
  <si>
    <t>ATTGGAGTGCTGACCAGCGG</t>
  </si>
  <si>
    <t>Pfkl_2</t>
  </si>
  <si>
    <t>CGAGTGGGGCAGCTTGCTGG</t>
  </si>
  <si>
    <t>Pfkl_3</t>
  </si>
  <si>
    <t>GGAGCCCACCAGACCGGCGA</t>
  </si>
  <si>
    <t>Pfkl_4</t>
  </si>
  <si>
    <t>GAGGTGATGGGACGGCACTG</t>
  </si>
  <si>
    <t>Pfkl_5</t>
  </si>
  <si>
    <t>GAACATCATCATCATCGCAG</t>
  </si>
  <si>
    <t>Pfkl_6</t>
  </si>
  <si>
    <t>GATGGGTATGGAGGCCGTGA</t>
  </si>
  <si>
    <t>Pfkl_7</t>
  </si>
  <si>
    <t>CAAGCTCCTTGCCCACCAGA</t>
  </si>
  <si>
    <t>Pfkl_8</t>
  </si>
  <si>
    <t>GCAGGCTGGCTGGGACGTGG</t>
  </si>
  <si>
    <t>Pfkm_1</t>
  </si>
  <si>
    <t>GGGGATCTTACCCACAGTGG</t>
  </si>
  <si>
    <t>Pfkm</t>
  </si>
  <si>
    <t>Pfkm_2</t>
  </si>
  <si>
    <t>GCATCATGCAGCCAAAACCC</t>
  </si>
  <si>
    <t>Pfkm_3</t>
  </si>
  <si>
    <t>CGGTGGCGAGCACATCAGGG</t>
  </si>
  <si>
    <t>Pfkm_4</t>
  </si>
  <si>
    <t>GAAGTGATGGGCCGCCACTG</t>
  </si>
  <si>
    <t>Pfkm_5</t>
  </si>
  <si>
    <t>GCAGGGCAGCAGGATGGGTG</t>
  </si>
  <si>
    <t>Pfkm_6</t>
  </si>
  <si>
    <t>GATGGGTGTGGAAGCAGTGA</t>
  </si>
  <si>
    <t>Pfkm_7</t>
  </si>
  <si>
    <t>GCACAGCCTGGTTACCAGAG</t>
  </si>
  <si>
    <t>Pfkm_8</t>
  </si>
  <si>
    <t>GGAGGCTGGACTGGTCAAGG</t>
  </si>
  <si>
    <t>Pfkp_1</t>
  </si>
  <si>
    <t>CCAACCTCTTCCGAAAGGAG</t>
  </si>
  <si>
    <t>Pfkp_2</t>
  </si>
  <si>
    <t>GTATTCCTACCTCAACGTGG</t>
  </si>
  <si>
    <t>Pfkp_3</t>
  </si>
  <si>
    <t>GGAGGCTGGACTGGACAAGG</t>
  </si>
  <si>
    <t>Pfkp_4</t>
  </si>
  <si>
    <t>CAGGTACTTCGGATAGGCGC</t>
  </si>
  <si>
    <t>Pfkp_5</t>
  </si>
  <si>
    <t>GCTATCGGTGTCCTGACCAG</t>
  </si>
  <si>
    <t>Pfkp_6</t>
  </si>
  <si>
    <t>GCAGCGCGCACTACCGATGA</t>
  </si>
  <si>
    <t>Pfkp_7</t>
  </si>
  <si>
    <t>GTCCTTTTACCTCTGAGCAG</t>
  </si>
  <si>
    <t>Pfkp_8</t>
  </si>
  <si>
    <t>GCAAGTCAAGGCGCTCACCA</t>
  </si>
  <si>
    <t>Pgam1_1</t>
  </si>
  <si>
    <t>TCTTTTAGGTCTCTCAGAAG</t>
  </si>
  <si>
    <t>Pgam1</t>
  </si>
  <si>
    <t>Pgam1_2</t>
  </si>
  <si>
    <t>CACGAGGAGGCGAAGCGCGG</t>
  </si>
  <si>
    <t>Pgam1_3</t>
  </si>
  <si>
    <t>AACCTGGAGAACCGCTTCAG</t>
  </si>
  <si>
    <t>Pgam1_4</t>
  </si>
  <si>
    <t>GCAGAAACTGCTGCTAAGCA</t>
  </si>
  <si>
    <t>Pgam1_5</t>
  </si>
  <si>
    <t>CCTTCAGGCTCTCACAGGAG</t>
  </si>
  <si>
    <t>Pgam1_6</t>
  </si>
  <si>
    <t>GCCCCGAAGGCTGTTGCCGT</t>
  </si>
  <si>
    <t>Pgam1_7</t>
  </si>
  <si>
    <t>AAGCTGGTGCTGATCCGGCA</t>
  </si>
  <si>
    <t>Pgam1_8</t>
  </si>
  <si>
    <t>GTGAGGCCCAGGTAAAGATC</t>
  </si>
  <si>
    <t>Pgam2_1</t>
  </si>
  <si>
    <t>GACGGCTGCAAAGCACGGGG</t>
  </si>
  <si>
    <t>Pgam2</t>
  </si>
  <si>
    <t>Pgam2_2</t>
  </si>
  <si>
    <t>GCTTCAAGCCTGCATAGCGG</t>
  </si>
  <si>
    <t>Pgam2_3</t>
  </si>
  <si>
    <t>GGCGAACCATTACTAGGCGG</t>
  </si>
  <si>
    <t>Pgam2_4</t>
  </si>
  <si>
    <t>GCTGAGTGAGAAGGGAGCAG</t>
  </si>
  <si>
    <t>Pgam2_5</t>
  </si>
  <si>
    <t>GAGGCGCCAGGTACGCACCA</t>
  </si>
  <si>
    <t>Pgam2_6</t>
  </si>
  <si>
    <t>GATGTTTCACAATGCCCCGA</t>
  </si>
  <si>
    <t>Pgam2_7</t>
  </si>
  <si>
    <t>GGTTCCATAAGCTCTCACCG</t>
  </si>
  <si>
    <t>Pgam2_8</t>
  </si>
  <si>
    <t>GGACCAAATGTGGGTGCCCG</t>
  </si>
  <si>
    <t>Pgam5_1</t>
  </si>
  <si>
    <t>GCGGTAGGGAAGCCGCGAGG</t>
  </si>
  <si>
    <t>Pgam5_2</t>
  </si>
  <si>
    <t>GACCGCCGAGAAGAGAACAG</t>
  </si>
  <si>
    <t>Pgam5_3</t>
  </si>
  <si>
    <t>GCTGGATCACTATAAGGCCA</t>
  </si>
  <si>
    <t>Pgam5_4</t>
  </si>
  <si>
    <t>GAGTCAGCACAGACTTGCTA</t>
  </si>
  <si>
    <t>Pgam5_5</t>
  </si>
  <si>
    <t>TCTGCATCCCCGCCACCTCG</t>
  </si>
  <si>
    <t>Pgam5_6</t>
  </si>
  <si>
    <t>TGTGGATGGCTCCCTGGAGA</t>
  </si>
  <si>
    <t>Pgam5_7</t>
  </si>
  <si>
    <t>TCACTGGAAGCCAGAGGCTG</t>
  </si>
  <si>
    <t>Pgam5_8</t>
  </si>
  <si>
    <t>CCTGCCTGGCATCAGCTCGG</t>
  </si>
  <si>
    <t>Pgap1_1</t>
  </si>
  <si>
    <t>GTGAATCTTCATAGGACCAG</t>
  </si>
  <si>
    <t>Pgap1_2</t>
  </si>
  <si>
    <t>GTACAGCAGAGTCTTTATGG</t>
  </si>
  <si>
    <t>Pgap1_3</t>
  </si>
  <si>
    <t>GGAATAAGGAGAAATGCCAG</t>
  </si>
  <si>
    <t>Pgap1_4</t>
  </si>
  <si>
    <t>CATAGAACGCCAGATTCCAG</t>
  </si>
  <si>
    <t>Pgap1_5</t>
  </si>
  <si>
    <t>GAAGACATCCCACAGCCCCA</t>
  </si>
  <si>
    <t>Pgap1_6</t>
  </si>
  <si>
    <t>GAACTGGTGGCATTGTATGG</t>
  </si>
  <si>
    <t>Pgap1_7</t>
  </si>
  <si>
    <t>ATAATTGGTCACTCAATGGG</t>
  </si>
  <si>
    <t>Pgap1_8</t>
  </si>
  <si>
    <t>ACGATCTAATGGCATCACAG</t>
  </si>
  <si>
    <t>Pgd_1</t>
  </si>
  <si>
    <t>GCGCTCAGGACTCCTGGCGG</t>
  </si>
  <si>
    <t>Pgd</t>
  </si>
  <si>
    <t>Pgd_2</t>
  </si>
  <si>
    <t>TCACAAGCAGGATGACCCGG</t>
  </si>
  <si>
    <t>Pgd_3</t>
  </si>
  <si>
    <t>GTGGGGAGCGGAGTCAGTGG</t>
  </si>
  <si>
    <t>Pgd_4</t>
  </si>
  <si>
    <t>GTGGACCGCCATCTCGGCGC</t>
  </si>
  <si>
    <t>Pgd_5</t>
  </si>
  <si>
    <t>GCGGCGGGTGATCAGCACTG</t>
  </si>
  <si>
    <t>Pgd_6</t>
  </si>
  <si>
    <t>GCAGTAGTGAAGCAGGGCAT</t>
  </si>
  <si>
    <t>Pgd_7</t>
  </si>
  <si>
    <t>TGTGAAGGCCGGGCAAGCCG</t>
  </si>
  <si>
    <t>Pgd_8</t>
  </si>
  <si>
    <t>ACGGGTGACATCATCATCGA</t>
  </si>
  <si>
    <t>Pgk1_1</t>
  </si>
  <si>
    <t>TAAGGTGCTCAACAACATGG</t>
  </si>
  <si>
    <t>Pgk1</t>
  </si>
  <si>
    <t>Pgk1_2</t>
  </si>
  <si>
    <t>TCTGCAGGTTAAAGCTGAGC</t>
  </si>
  <si>
    <t>Pgk1_3</t>
  </si>
  <si>
    <t>GGACTGCACACCGAGCCCAT</t>
  </si>
  <si>
    <t>Pgk1_4</t>
  </si>
  <si>
    <t>CCTTCCTGGCTATCTTGGGA</t>
  </si>
  <si>
    <t>Pgk1_5</t>
  </si>
  <si>
    <t>ACCCTCCAGGGCTTGGACTG</t>
  </si>
  <si>
    <t>Pgk1_6</t>
  </si>
  <si>
    <t>TGACTCACCATCCAGCCAGC</t>
  </si>
  <si>
    <t>Pgk1_7</t>
  </si>
  <si>
    <t>AACAGGTAAAGTCCTTCCTG</t>
  </si>
  <si>
    <t>Pgk1_8</t>
  </si>
  <si>
    <t>GCATGGGAACACCATCAGGC</t>
  </si>
  <si>
    <t>Pgk2_1</t>
  </si>
  <si>
    <t>ACAGTGCTTGATACTTGGGA</t>
  </si>
  <si>
    <t>Pgk2_2</t>
  </si>
  <si>
    <t>GAACCTGCGCTTCCATGTGG</t>
  </si>
  <si>
    <t>Pgk2_3</t>
  </si>
  <si>
    <t>GGTGACACAGCCATTGGAGG</t>
  </si>
  <si>
    <t>Pgk2_4</t>
  </si>
  <si>
    <t>TGTGTCACCATTATAGGAGG</t>
  </si>
  <si>
    <t>Pgk2_5</t>
  </si>
  <si>
    <t>GGAAGGTAAAATCCTTCCAG</t>
  </si>
  <si>
    <t>Pgk2_6</t>
  </si>
  <si>
    <t>GAGGTGACTCATGAGAACTA</t>
  </si>
  <si>
    <t>Pgk2_7</t>
  </si>
  <si>
    <t>GATAGACCCATTATCTGGGT</t>
  </si>
  <si>
    <t>Pgk2_8</t>
  </si>
  <si>
    <t>GGATACCATCAGGCCGACCG</t>
  </si>
  <si>
    <t>Pgls_1</t>
  </si>
  <si>
    <t>GTTAGGGTCACCCTCTGCGG</t>
  </si>
  <si>
    <t>Pgls_2</t>
  </si>
  <si>
    <t>GACCGAGATGAGACTGGGCG</t>
  </si>
  <si>
    <t>Pgls_3</t>
  </si>
  <si>
    <t>AAGGACCTGGCTGTCTGGGA</t>
  </si>
  <si>
    <t>Pgls_4</t>
  </si>
  <si>
    <t>GCATCCTCCACAGGTAGGGC</t>
  </si>
  <si>
    <t>Pgls_5</t>
  </si>
  <si>
    <t>GGATCAGCAGGTCAAACACA</t>
  </si>
  <si>
    <t>Pgls_6</t>
  </si>
  <si>
    <t>CCAGGAGCGGGAGAAGATCG</t>
  </si>
  <si>
    <t>Pgls_7</t>
  </si>
  <si>
    <t>GCTGGCTGGTCCAGCGGGAG</t>
  </si>
  <si>
    <t>Pgls_8</t>
  </si>
  <si>
    <t>GGATGGGCAGCTTTGAGAGC</t>
  </si>
  <si>
    <t>Pgm1_1</t>
  </si>
  <si>
    <t>TGACTGCTGCGGGATGGCGG</t>
  </si>
  <si>
    <t>Pgm1</t>
  </si>
  <si>
    <t>Pgm1_2</t>
  </si>
  <si>
    <t>GTGAAACAGCTCATTGCTGG</t>
  </si>
  <si>
    <t>Pgm1_3</t>
  </si>
  <si>
    <t>GAGGTAATAAAGAAGAGCTG</t>
  </si>
  <si>
    <t>Pgm1_4</t>
  </si>
  <si>
    <t>ACAGAGACACCGGCTCCGGA</t>
  </si>
  <si>
    <t>Pgm1_5</t>
  </si>
  <si>
    <t>TGGACCAGGAGACCGCGCAG</t>
  </si>
  <si>
    <t>Pgm1_6</t>
  </si>
  <si>
    <t>GAAGAGCTGCGGAAATGCTT</t>
  </si>
  <si>
    <t>Pgm1_7</t>
  </si>
  <si>
    <t>GCGAGAGCTCACCCCGCCAG</t>
  </si>
  <si>
    <t>Pgm1_8</t>
  </si>
  <si>
    <t>GAGGTATACAGGAACACCCT</t>
  </si>
  <si>
    <t>Pgm2_1</t>
  </si>
  <si>
    <t>GGAGATTGTGGACTCAGTGG</t>
  </si>
  <si>
    <t>Pgm2_2</t>
  </si>
  <si>
    <t>GCTGAGGCAGGAGGCCACGC</t>
  </si>
  <si>
    <t>Pgm2_3</t>
  </si>
  <si>
    <t>GATGCAAGATACGGCAGGGG</t>
  </si>
  <si>
    <t>Pgm2_4</t>
  </si>
  <si>
    <t>ACAGCCAGCCATAATCCAGG</t>
  </si>
  <si>
    <t>Pgm2_5</t>
  </si>
  <si>
    <t>GCTGCTTTCCCAGAACACCG</t>
  </si>
  <si>
    <t>Pgm2_6</t>
  </si>
  <si>
    <t>GTTCACAGCTGAGTTTGCAG</t>
  </si>
  <si>
    <t>Pgm2_7</t>
  </si>
  <si>
    <t>GCATGCTGCGTGCAAAGCCA</t>
  </si>
  <si>
    <t>Pgm2_8</t>
  </si>
  <si>
    <t>CAAAATGATGAAGGACCTGG</t>
  </si>
  <si>
    <t>Pgm2l1_1</t>
  </si>
  <si>
    <t>TAGACACGGCCATCGGGCAG</t>
  </si>
  <si>
    <t>Pgm2l1</t>
  </si>
  <si>
    <t>Pgm2l1_2</t>
  </si>
  <si>
    <t>CCAACGCAGCCACTGCCCGA</t>
  </si>
  <si>
    <t>Pgm2l1_3</t>
  </si>
  <si>
    <t>CTAGCAGCTGCAGCAGCCAG</t>
  </si>
  <si>
    <t>Pgm2l1_4</t>
  </si>
  <si>
    <t>GAAGTTCTGCCACAGCCAGC</t>
  </si>
  <si>
    <t>Pgm2l1_5</t>
  </si>
  <si>
    <t>CTGGCTGCTATCATATCCAG</t>
  </si>
  <si>
    <t>Pgm2l1_6</t>
  </si>
  <si>
    <t>CAAGCAAAGAGGCTTTGTTG</t>
  </si>
  <si>
    <t>Pgm2l1_7</t>
  </si>
  <si>
    <t>GTCATGTCCAACTCCATGGA</t>
  </si>
  <si>
    <t>Pgm2l1_8</t>
  </si>
  <si>
    <t>AAATGTCCAAACCCTGAAGA</t>
  </si>
  <si>
    <t>Pgm3_1</t>
  </si>
  <si>
    <t>GTCTCTGGCAATGACTACGA</t>
  </si>
  <si>
    <t>Pgm3_2</t>
  </si>
  <si>
    <t>GAGATGCTGCTCCTTCGATG</t>
  </si>
  <si>
    <t>Pgm3_3</t>
  </si>
  <si>
    <t>AGAGGGCCGTACAAAAGCTC</t>
  </si>
  <si>
    <t>Pgm3_4</t>
  </si>
  <si>
    <t>GTGTATTGCCGGAATTCCGG</t>
  </si>
  <si>
    <t>Pgm3_5</t>
  </si>
  <si>
    <t>TTAATGATGGGACCCAAGGG</t>
  </si>
  <si>
    <t>Pgm3_6</t>
  </si>
  <si>
    <t>TCACAAAGTCAGCACCGCAC</t>
  </si>
  <si>
    <t>Pgm3_7</t>
  </si>
  <si>
    <t>CTAGCCCAAGAACTAGACGA</t>
  </si>
  <si>
    <t>Pgm3_8</t>
  </si>
  <si>
    <t>GACAATGTCTTCAGTACCAG</t>
  </si>
  <si>
    <t>Pgm5_1</t>
  </si>
  <si>
    <t>GAAGAATCTCCATCCAGCAG</t>
  </si>
  <si>
    <t>Pgm5</t>
  </si>
  <si>
    <t>Pgm5_2</t>
  </si>
  <si>
    <t>GGGCACCGTCAGCACTGGGA</t>
  </si>
  <si>
    <t>Pgm5_3</t>
  </si>
  <si>
    <t>GATAATGCAGGAGACTGCAG</t>
  </si>
  <si>
    <t>Pgm5_4</t>
  </si>
  <si>
    <t>GGTGGCCCGCACACCACTGG</t>
  </si>
  <si>
    <t>Pgm5_5</t>
  </si>
  <si>
    <t>GTATGCAGAGAGCTACGAGA</t>
  </si>
  <si>
    <t>Pgm5_6</t>
  </si>
  <si>
    <t>TCAGGGTTGCACCATGGTGG</t>
  </si>
  <si>
    <t>Pgm5_7</t>
  </si>
  <si>
    <t>ACCATGGTGGTGGGCAGCGA</t>
  </si>
  <si>
    <t>Pgm5_8</t>
  </si>
  <si>
    <t>ACAGCCAGCCACTGTCCTGG</t>
  </si>
  <si>
    <t>Pgp_1</t>
  </si>
  <si>
    <t>TCAGCGGTCGACCATGGCAG</t>
  </si>
  <si>
    <t>Pgp</t>
  </si>
  <si>
    <t>Pgp_2</t>
  </si>
  <si>
    <t>ATGGCAGAGGCGGAAGCCGG</t>
  </si>
  <si>
    <t>Pgp_3</t>
  </si>
  <si>
    <t>GCAGCCGAGCTGGAGGCCGT</t>
  </si>
  <si>
    <t>Pgp_4</t>
  </si>
  <si>
    <t>CGAGCGGGCCAAGTTGCTGC</t>
  </si>
  <si>
    <t>Pgp_5</t>
  </si>
  <si>
    <t>GAAGCCCAGTCGCTTGCCGC</t>
  </si>
  <si>
    <t>Pgp_6</t>
  </si>
  <si>
    <t>AGGCCGTGCCGAACACCTCG</t>
  </si>
  <si>
    <t>Pgp_7</t>
  </si>
  <si>
    <t>GCCGTGGGTGTCACTAGCGT</t>
  </si>
  <si>
    <t>Pgp_8</t>
  </si>
  <si>
    <t>CCGGACGTGCTTCACGGCGA</t>
  </si>
  <si>
    <t>Pgs1_1</t>
  </si>
  <si>
    <t>GGAGTCGGAGGAGTCCTCGG</t>
  </si>
  <si>
    <t>Pgs1_2</t>
  </si>
  <si>
    <t>AAGGGAGCCAATAACAGCCA</t>
  </si>
  <si>
    <t>Pgs1_3</t>
  </si>
  <si>
    <t>GGAACGGTTGGGGACAGCAA</t>
  </si>
  <si>
    <t>Pgs1_4</t>
  </si>
  <si>
    <t>AGGGTGTACACAGGTTCCAG</t>
  </si>
  <si>
    <t>Pgs1_5</t>
  </si>
  <si>
    <t>GAGCTCGAAGAACTCTGCAG</t>
  </si>
  <si>
    <t>Pgs1_6</t>
  </si>
  <si>
    <t>AAGGTCCTGTCCCCAAGTAG</t>
  </si>
  <si>
    <t>Pgs1_7</t>
  </si>
  <si>
    <t>GCAGGGCGACGACACAGTGG</t>
  </si>
  <si>
    <t>Pgs1_8</t>
  </si>
  <si>
    <t>GGTCAGGTTGAAGTAGCCAG</t>
  </si>
  <si>
    <t>Phf2_1</t>
  </si>
  <si>
    <t>GCGGCGCGGCAACATGGCGA</t>
  </si>
  <si>
    <t>Phf2</t>
  </si>
  <si>
    <t>Phf2_2</t>
  </si>
  <si>
    <t>GGAGCCACCGAAGAAAGGGA</t>
  </si>
  <si>
    <t>Phf2_3</t>
  </si>
  <si>
    <t>CCAGGTAGCCAGCTCACCGT</t>
  </si>
  <si>
    <t>Phf2_4</t>
  </si>
  <si>
    <t>GGGCAGGGACAGCTAAGCCC</t>
  </si>
  <si>
    <t>Phf2_5</t>
  </si>
  <si>
    <t>GAGGACATGGTACCACGCTG</t>
  </si>
  <si>
    <t>Phf2_6</t>
  </si>
  <si>
    <t>GTGGAGGAAATGTCCAGCGA</t>
  </si>
  <si>
    <t>Phf2_7</t>
  </si>
  <si>
    <t>GTAGTCTCAACAGGAGATGG</t>
  </si>
  <si>
    <t>Phf2_8</t>
  </si>
  <si>
    <t>GCTTGAGGCTCACACAAAGG</t>
  </si>
  <si>
    <t>Phf8_1</t>
  </si>
  <si>
    <t>GGAGGGCAAGAAAGAAGCAG</t>
  </si>
  <si>
    <t>Phf8_2</t>
  </si>
  <si>
    <t>GAGGCAATACACAGGCACCG</t>
  </si>
  <si>
    <t>Phf8_3</t>
  </si>
  <si>
    <t>GGGCTTATGAAATTGAGAAG</t>
  </si>
  <si>
    <t>Phf8_4</t>
  </si>
  <si>
    <t>GGGAATGGGAGTGGAGCCGG</t>
  </si>
  <si>
    <t>Phf8_5</t>
  </si>
  <si>
    <t>GAAGTGATTCTGAAGCCCAC</t>
  </si>
  <si>
    <t>Phf8_6</t>
  </si>
  <si>
    <t>AAGCACATGGTACCAAACTG</t>
  </si>
  <si>
    <t>Phf8_7</t>
  </si>
  <si>
    <t>ACATGCTGTGTTAACACCCG</t>
  </si>
  <si>
    <t>Phf8_8</t>
  </si>
  <si>
    <t>GGAGGACTATACCACAGATG</t>
  </si>
  <si>
    <t>Phgdh_1</t>
  </si>
  <si>
    <t>AGGTGCTCCCTACCAAGCCG</t>
  </si>
  <si>
    <t>Phgdh</t>
  </si>
  <si>
    <t>Phgdh_2</t>
  </si>
  <si>
    <t>TGAGCCCGGAATACGAGCAG</t>
  </si>
  <si>
    <t>Phgdh_3</t>
  </si>
  <si>
    <t>GGTAGGAGCCACCACGGGAC</t>
  </si>
  <si>
    <t>Phgdh_4</t>
  </si>
  <si>
    <t>GGTGCCCTGGACCAAGCCCA</t>
  </si>
  <si>
    <t>Phgdh_5</t>
  </si>
  <si>
    <t>GGGCAGCATCCCAGGGTCGG</t>
  </si>
  <si>
    <t>Phgdh_6</t>
  </si>
  <si>
    <t>TCCTCTGCCCAGGACTGTGA</t>
  </si>
  <si>
    <t>Phgdh_7</t>
  </si>
  <si>
    <t>TGAGAGCCTACCTGTGGTAG</t>
  </si>
  <si>
    <t>Phgdh_8</t>
  </si>
  <si>
    <t>TGGCAAATGGGACCGGAAGA</t>
  </si>
  <si>
    <t>Phospho1_1</t>
  </si>
  <si>
    <t>GGGCTCCACTTACCCTAGAT</t>
  </si>
  <si>
    <t>Phospho1</t>
  </si>
  <si>
    <t>Phospho1_2</t>
  </si>
  <si>
    <t>AGGCATCGTAGTCCAACAGC</t>
  </si>
  <si>
    <t>Phospho1_3</t>
  </si>
  <si>
    <t>CCTGCGTGCCACCTATCGCG</t>
  </si>
  <si>
    <t>Phospho1_4</t>
  </si>
  <si>
    <t>GGATGCGGCGGAATAAACTG</t>
  </si>
  <si>
    <t>Phospho1_5</t>
  </si>
  <si>
    <t>ACGGGTTGCTGAGGATGCGG</t>
  </si>
  <si>
    <t>Phospho1_6</t>
  </si>
  <si>
    <t>CATGCACCGCCTCATCCAGG</t>
  </si>
  <si>
    <t>Phospho1_7</t>
  </si>
  <si>
    <t>CAGATGTTGGCGCACATCGG</t>
  </si>
  <si>
    <t>Phospho1_8</t>
  </si>
  <si>
    <t>GGACGGCAGGATGGCTGCGC</t>
  </si>
  <si>
    <t>Phospho2_1</t>
  </si>
  <si>
    <t>GATGTTGCCATGCCACGGGA</t>
  </si>
  <si>
    <t>Phospho2_2</t>
  </si>
  <si>
    <t>GAGAAGTTCTATCATCCCTG</t>
  </si>
  <si>
    <t>Phospho2_3</t>
  </si>
  <si>
    <t>CCAGCATCCTTTGATAGCAG</t>
  </si>
  <si>
    <t>Phospho2_4</t>
  </si>
  <si>
    <t>GAGACGACCACTGCTATCAA</t>
  </si>
  <si>
    <t>Phospho2_5</t>
  </si>
  <si>
    <t>AAAAGGGCGTGAGATATACA</t>
  </si>
  <si>
    <t>Phospho2_6</t>
  </si>
  <si>
    <t>AGTATATCCTTCCCGTGGCA</t>
  </si>
  <si>
    <t>Phospho2_7</t>
  </si>
  <si>
    <t>TAGACGACAACAGTGACACC</t>
  </si>
  <si>
    <t>Phospho2_8</t>
  </si>
  <si>
    <t>GTGATCAAAGACATCGTGAA</t>
  </si>
  <si>
    <t>Phyh_1</t>
  </si>
  <si>
    <t>TGAAAGAATCTGCAGAGAGG</t>
  </si>
  <si>
    <t>Phyh_2</t>
  </si>
  <si>
    <t>GAGAGGAGGTGAAACCACCA</t>
  </si>
  <si>
    <t>Phyh_3</t>
  </si>
  <si>
    <t>CAGATACTGCCTTCTCCCCG</t>
  </si>
  <si>
    <t>Phyh_4</t>
  </si>
  <si>
    <t>AAGGACCTGCAGCCGGGCGC</t>
  </si>
  <si>
    <t>Phyh_5</t>
  </si>
  <si>
    <t>GTTCAGGCTGGAAACTGGCA</t>
  </si>
  <si>
    <t>Phyh_6</t>
  </si>
  <si>
    <t>GAGCACATTGACAGAAACAA</t>
  </si>
  <si>
    <t>Phyh_7</t>
  </si>
  <si>
    <t>CCAGATCCATGGATGAGCAG</t>
  </si>
  <si>
    <t>Phyh_8</t>
  </si>
  <si>
    <t>GTATGGATTCCAAGGAGTCA</t>
  </si>
  <si>
    <t>Phyhd1_1</t>
  </si>
  <si>
    <t>GAGTCCCTCACAACTCAAGA</t>
  </si>
  <si>
    <t>Phyhd1</t>
  </si>
  <si>
    <t>Phyhd1_2</t>
  </si>
  <si>
    <t>AGTGTGTGGCCATGCAGCAG</t>
  </si>
  <si>
    <t>Phyhd1_3</t>
  </si>
  <si>
    <t>GTTGGGCCTGTGGATTGCGA</t>
  </si>
  <si>
    <t>Phyhd1_4</t>
  </si>
  <si>
    <t>GGGAGCCAGGGATGAACCAG</t>
  </si>
  <si>
    <t>Phyhd1_5</t>
  </si>
  <si>
    <t>TGAGGGACTCAGGCAGGCCA</t>
  </si>
  <si>
    <t>Phyhd1_6</t>
  </si>
  <si>
    <t>GTTGGAAGGATTCTTCACAG</t>
  </si>
  <si>
    <t>Phyhd1_7</t>
  </si>
  <si>
    <t>AATTCTGTCCGGCAGTGCAG</t>
  </si>
  <si>
    <t>Phyhd1_8</t>
  </si>
  <si>
    <t>ACAGACTACTTCTTGAGCAG</t>
  </si>
  <si>
    <t>Phykpl_1</t>
  </si>
  <si>
    <t>GGACCACCCCAACCCAGCAG</t>
  </si>
  <si>
    <t>Phykpl_2</t>
  </si>
  <si>
    <t>GTACACGGGACACCAGGATG</t>
  </si>
  <si>
    <t>Phykpl_3</t>
  </si>
  <si>
    <t>GCAGTGCACAGCAGAAGGGC</t>
  </si>
  <si>
    <t>Phykpl_4</t>
  </si>
  <si>
    <t>GACACCAGCAACTGAAGAGG</t>
  </si>
  <si>
    <t>Phykpl_5</t>
  </si>
  <si>
    <t>GATCCTGTTAAGATTATCCG</t>
  </si>
  <si>
    <t>Phykpl_6</t>
  </si>
  <si>
    <t>AGTACCTGTACGATGAGCAA</t>
  </si>
  <si>
    <t>Phykpl_7</t>
  </si>
  <si>
    <t>GAGGCTGTCGGAGACCCTGC</t>
  </si>
  <si>
    <t>Phykpl_8</t>
  </si>
  <si>
    <t>AGGCACATCCACAGAGCCGG</t>
  </si>
  <si>
    <t>Pi4k2a_1</t>
  </si>
  <si>
    <t>GCAGGGCCAGACCCACACGG</t>
  </si>
  <si>
    <t>Pi4k2a_2</t>
  </si>
  <si>
    <t>CGAGCGGAACGACTTCCCGG</t>
  </si>
  <si>
    <t>Pi4k2a_3</t>
  </si>
  <si>
    <t>GGAGGACCCCGAGTTCGAGG</t>
  </si>
  <si>
    <t>Pi4k2a_4</t>
  </si>
  <si>
    <t>GGGCTATCTCTCAGAGGCAG</t>
  </si>
  <si>
    <t>Pi4k2a_5</t>
  </si>
  <si>
    <t>GCAGGACACAGATTGGGTGA</t>
  </si>
  <si>
    <t>Pi4k2a_6</t>
  </si>
  <si>
    <t>AGTCTCGGCCAAAGCAGCAG</t>
  </si>
  <si>
    <t>Pi4k2a_7</t>
  </si>
  <si>
    <t>GATCAAATATGACTGTCCGA</t>
  </si>
  <si>
    <t>Pi4k2a_8</t>
  </si>
  <si>
    <t>GAGGGAGCCTGTTATCAAGG</t>
  </si>
  <si>
    <t>Pi4k2b_1</t>
  </si>
  <si>
    <t>GCCCCGGGACATCATGGCGG</t>
  </si>
  <si>
    <t>Pi4k2b</t>
  </si>
  <si>
    <t>Pi4k2b_2</t>
  </si>
  <si>
    <t>GCTGCCTGCTTCCTAACCAG</t>
  </si>
  <si>
    <t>Pi4k2b_3</t>
  </si>
  <si>
    <t>TAGGAGGAAGTCCTATCCGA</t>
  </si>
  <si>
    <t>Pi4k2b_4</t>
  </si>
  <si>
    <t>GAGCGCCGTGAGAATGCAGG</t>
  </si>
  <si>
    <t>Pi4k2b_5</t>
  </si>
  <si>
    <t>GCGGGTCCGATCCAGCTCGG</t>
  </si>
  <si>
    <t>Pi4k2b_6</t>
  </si>
  <si>
    <t>GGGTATTGTGCCTAAAACAA</t>
  </si>
  <si>
    <t>Pi4k2b_7</t>
  </si>
  <si>
    <t>GGCTTGGCTTCCTCAAGCAA</t>
  </si>
  <si>
    <t>Pi4k2b_8</t>
  </si>
  <si>
    <t>CGTCCTCGTCCTCCGAGGGG</t>
  </si>
  <si>
    <t>Pi4ka_1</t>
  </si>
  <si>
    <t>GCAGTGCCGCTCAGACGCAG</t>
  </si>
  <si>
    <t>Pi4ka</t>
  </si>
  <si>
    <t>Pi4ka_2</t>
  </si>
  <si>
    <t>GAAGAAAGCACAGCTCGGAA</t>
  </si>
  <si>
    <t>Pi4ka_3</t>
  </si>
  <si>
    <t>GCAATGCTCATTAGCAGCAA</t>
  </si>
  <si>
    <t>Pi4ka_4</t>
  </si>
  <si>
    <t>GCTGGCTGGCAAGAATGGAG</t>
  </si>
  <si>
    <t>Pi4ka_5</t>
  </si>
  <si>
    <t>GAACCACATCAGCATGCAGG</t>
  </si>
  <si>
    <t>Pi4ka_6</t>
  </si>
  <si>
    <t>ATGTCTAAGAAAACCAACCG</t>
  </si>
  <si>
    <t>Pi4ka_7</t>
  </si>
  <si>
    <t>TCAGCTTGAGTGAGAAGCAG</t>
  </si>
  <si>
    <t>Pi4ka_8</t>
  </si>
  <si>
    <t>AGTCAGGGACACCAATGCAG</t>
  </si>
  <si>
    <t>Pi4kb_1</t>
  </si>
  <si>
    <t>GTGGTGGTCAAAGCCAGCCG</t>
  </si>
  <si>
    <t>Pi4kb</t>
  </si>
  <si>
    <t>Pi4kb_2</t>
  </si>
  <si>
    <t>GGGGCACACGGACCACGTGG</t>
  </si>
  <si>
    <t>Pi4kb_3</t>
  </si>
  <si>
    <t>GGTGTAGCCATCTCTAGCAA</t>
  </si>
  <si>
    <t>Pi4kb_4</t>
  </si>
  <si>
    <t>GAAGCCAGCTCACCGAAAGA</t>
  </si>
  <si>
    <t>Pi4kb_5</t>
  </si>
  <si>
    <t>CAGGTGGATCATCTAGGCAA</t>
  </si>
  <si>
    <t>Pi4kb_6</t>
  </si>
  <si>
    <t>TCCACCTGCCCAGATCAGGG</t>
  </si>
  <si>
    <t>Pi4kb_7</t>
  </si>
  <si>
    <t>GGGAGGAAGAAGATGAGATG</t>
  </si>
  <si>
    <t>Pi4kb_8</t>
  </si>
  <si>
    <t>TGATGCTCTGGCGACAGCGG</t>
  </si>
  <si>
    <t>Piga_1</t>
  </si>
  <si>
    <t>AGCATGGCCAATAGAAGAGG</t>
  </si>
  <si>
    <t>Piga_2</t>
  </si>
  <si>
    <t>GGGGAAGGCGACACTGAAGG</t>
  </si>
  <si>
    <t>Piga_3</t>
  </si>
  <si>
    <t>AAGGTTTCCAGAGCTACCCG</t>
  </si>
  <si>
    <t>Piga_4</t>
  </si>
  <si>
    <t>GAAGAGAGCATCATGGGCCA</t>
  </si>
  <si>
    <t>Piga_5</t>
  </si>
  <si>
    <t>ACAACTGGCAGCTTCCACGA</t>
  </si>
  <si>
    <t>Piga_6</t>
  </si>
  <si>
    <t>AAGGTCGTCAGCACAAAGGT</t>
  </si>
  <si>
    <t>Piga_7</t>
  </si>
  <si>
    <t>CAGACTGTGAAAGAGAGTCG</t>
  </si>
  <si>
    <t>Piga_8</t>
  </si>
  <si>
    <t>GCAGAACGCTTCAGTGAGGG</t>
  </si>
  <si>
    <t>Pigb_1</t>
  </si>
  <si>
    <t>GCAGCTGGAAAACCAGGAAG</t>
  </si>
  <si>
    <t>Pigb</t>
  </si>
  <si>
    <t>Pigb_2</t>
  </si>
  <si>
    <t>GGAGGCCGGGTTATAGTCGG</t>
  </si>
  <si>
    <t>Pigb_3</t>
  </si>
  <si>
    <t>GCTCGGGAGAAATGAAGCTG</t>
  </si>
  <si>
    <t>Pigb_4</t>
  </si>
  <si>
    <t>GAGAAACGCTCTCCGCGCCG</t>
  </si>
  <si>
    <t>Pigb_5</t>
  </si>
  <si>
    <t>GTTAAGTATTCGCAGAGCGA</t>
  </si>
  <si>
    <t>Pigb_6</t>
  </si>
  <si>
    <t>ACGGACCCTCACGAACACCA</t>
  </si>
  <si>
    <t>Pigb_7</t>
  </si>
  <si>
    <t>AGGATAGTAGAAAAGGGCGA</t>
  </si>
  <si>
    <t>Pigb_8</t>
  </si>
  <si>
    <t>TAGAAATGTCTGAAGAGCAG</t>
  </si>
  <si>
    <t>Pigc_1</t>
  </si>
  <si>
    <t>GAAGTACCAGTACTGGGCTG</t>
  </si>
  <si>
    <t>Pigc_2</t>
  </si>
  <si>
    <t>GATCTGGTGGTACATGGATG</t>
  </si>
  <si>
    <t>Pigc_3</t>
  </si>
  <si>
    <t>GTAAGGGCAGAGACAGGAGA</t>
  </si>
  <si>
    <t>Pigc_4</t>
  </si>
  <si>
    <t>AGGGTCTTCTGGCTCCCCAG</t>
  </si>
  <si>
    <t>Pigc_5</t>
  </si>
  <si>
    <t>GTGATGGACGGAAGAAGAGT</t>
  </si>
  <si>
    <t>Pigc_6</t>
  </si>
  <si>
    <t>AGAAGAGTGGGCGGACCCGG</t>
  </si>
  <si>
    <t>Pigc_7</t>
  </si>
  <si>
    <t>TAACAGCATAAAGACTGCCA</t>
  </si>
  <si>
    <t>Pigc_8</t>
  </si>
  <si>
    <t>GCTGGATACAATAGCAGCAT</t>
  </si>
  <si>
    <t>Pigf_1</t>
  </si>
  <si>
    <t>GTACGACAAGAGATTGACAG</t>
  </si>
  <si>
    <t>Pigf_2</t>
  </si>
  <si>
    <t>GGTCCTAACAAACAGAGACA</t>
  </si>
  <si>
    <t>Pigf_3</t>
  </si>
  <si>
    <t>AAGTTGTCCACGAAGAAGGA</t>
  </si>
  <si>
    <t>Pigf_4</t>
  </si>
  <si>
    <t>TATTGGAAGCTCATTTGACC</t>
  </si>
  <si>
    <t>Pigf_5</t>
  </si>
  <si>
    <t>CACGGTCTTTCCCAATCCAG</t>
  </si>
  <si>
    <t>Pigf_6</t>
  </si>
  <si>
    <t>TCTTTGAAACCAACCTGCCA</t>
  </si>
  <si>
    <t>Pigf_7</t>
  </si>
  <si>
    <t>TAGGACCAAACCTCAAAGCA</t>
  </si>
  <si>
    <t>Pigf_8</t>
  </si>
  <si>
    <t>AGGACGGAATGAAAATGCTT</t>
  </si>
  <si>
    <t>Pigg_1</t>
  </si>
  <si>
    <t>GCAGAGCTGATTAGGAGCAG</t>
  </si>
  <si>
    <t>Pigg_2</t>
  </si>
  <si>
    <t>GCAGCTGGCAGCGAAGGCCC</t>
  </si>
  <si>
    <t>Pigg_3</t>
  </si>
  <si>
    <t>GCAGAGGAACGAACAGGAGC</t>
  </si>
  <si>
    <t>Pigg_4</t>
  </si>
  <si>
    <t>GATTCGAGGCATAGTAACTG</t>
  </si>
  <si>
    <t>Pigg_5</t>
  </si>
  <si>
    <t>TGATGACATCAACAAAGCCA</t>
  </si>
  <si>
    <t>Pigg_6</t>
  </si>
  <si>
    <t>GAAAACACAGGCGACAACAG</t>
  </si>
  <si>
    <t>Pigg_7</t>
  </si>
  <si>
    <t>CAGCTGATGCCAGCTCAGGG</t>
  </si>
  <si>
    <t>Pigg_8</t>
  </si>
  <si>
    <t>GGGAGCCAGCAGCTTCGTGG</t>
  </si>
  <si>
    <t>Pigh_1</t>
  </si>
  <si>
    <t>GCGACAGCCGAGCCGAGCTG</t>
  </si>
  <si>
    <t>Pigh</t>
  </si>
  <si>
    <t>Pigh_2</t>
  </si>
  <si>
    <t>TAAGATGGTGATGAAGATGG</t>
  </si>
  <si>
    <t>Pigh_3</t>
  </si>
  <si>
    <t>AGCTTCTCCGATATCTGCGG</t>
  </si>
  <si>
    <t>Pigh_4</t>
  </si>
  <si>
    <t>GCACAGGGTGAAGAGCCCGT</t>
  </si>
  <si>
    <t>Pigh_5</t>
  </si>
  <si>
    <t>GGTCAATCTTCACAAAATGG</t>
  </si>
  <si>
    <t>Pigh_6</t>
  </si>
  <si>
    <t>GCTCCTTCAGTAAAATGCAG</t>
  </si>
  <si>
    <t>Pigh_7</t>
  </si>
  <si>
    <t>AAGTACCACCTTCATAGAGA</t>
  </si>
  <si>
    <t>Pigh_8</t>
  </si>
  <si>
    <t>GTGAGTAGTAGCGGCACCGC</t>
  </si>
  <si>
    <t>Pigk_1</t>
  </si>
  <si>
    <t>GCCGAGAGACAAGAGCGCCA</t>
  </si>
  <si>
    <t>Pigk</t>
  </si>
  <si>
    <t>Pigk_2</t>
  </si>
  <si>
    <t>CAGAGAAGATCAGTTTGCAG</t>
  </si>
  <si>
    <t>Pigk_3</t>
  </si>
  <si>
    <t>GCAGTGGGATTCACAAGTCG</t>
  </si>
  <si>
    <t>Pigk_4</t>
  </si>
  <si>
    <t>GTATGCTGAGCAGCTCCCGG</t>
  </si>
  <si>
    <t>Pigk_5</t>
  </si>
  <si>
    <t>AAAGAAGACGCTTTGAGCGA</t>
  </si>
  <si>
    <t>Pigk_6</t>
  </si>
  <si>
    <t>AGGGCGCGTCCATGTACGAG</t>
  </si>
  <si>
    <t>Pigk_7</t>
  </si>
  <si>
    <t>AAGGTCAGTGCGATGTCCAG</t>
  </si>
  <si>
    <t>Pigk_8</t>
  </si>
  <si>
    <t>GGGTAGCCACCCGCAGAGTG</t>
  </si>
  <si>
    <t>Pigl_1</t>
  </si>
  <si>
    <t>GAGTCCAGGGCAGATCCAGG</t>
  </si>
  <si>
    <t>Pigl_2</t>
  </si>
  <si>
    <t>CGGATGATCCAGAAGTGCAG</t>
  </si>
  <si>
    <t>Pigl_3</t>
  </si>
  <si>
    <t>GCAGTGGGACACGGAGCTCG</t>
  </si>
  <si>
    <t>Pigl_4</t>
  </si>
  <si>
    <t>GCCCCAAGTCAGGACAGCCA</t>
  </si>
  <si>
    <t>Pigl_5</t>
  </si>
  <si>
    <t>CCGCTGAGTTCCAAACCCGG</t>
  </si>
  <si>
    <t>Pigl_6</t>
  </si>
  <si>
    <t>AATGAGGTCTCCGGAGCAGG</t>
  </si>
  <si>
    <t>Pigl_7</t>
  </si>
  <si>
    <t>GGCATGTATGTGCTGAAGGA</t>
  </si>
  <si>
    <t>Pigl_8</t>
  </si>
  <si>
    <t>TGTGCTCACCAGCAAAGAAG</t>
  </si>
  <si>
    <t>Pigm_1</t>
  </si>
  <si>
    <t>GAAGACACCGTAGAAAACCA</t>
  </si>
  <si>
    <t>Pigm_2</t>
  </si>
  <si>
    <t>GTGAGGAGCCAGCTCAGGAG</t>
  </si>
  <si>
    <t>Pigm_3</t>
  </si>
  <si>
    <t>GAGTTCGCTGAGGTAGACGT</t>
  </si>
  <si>
    <t>Pigm_4</t>
  </si>
  <si>
    <t>CAGGCGGTACAGGAGGAAGG</t>
  </si>
  <si>
    <t>Pigm_5</t>
  </si>
  <si>
    <t>GAGAACCAGGGAGGCGACGA</t>
  </si>
  <si>
    <t>Pigm_6</t>
  </si>
  <si>
    <t>CGCGAAGCCATAGAACACCG</t>
  </si>
  <si>
    <t>Pigm_7</t>
  </si>
  <si>
    <t>GCAGATGGAGCGCTATGGGG</t>
  </si>
  <si>
    <t>Pigm_8</t>
  </si>
  <si>
    <t>AGTACGGAGAGAAATTATGG</t>
  </si>
  <si>
    <t>Pign_1</t>
  </si>
  <si>
    <t>GGAGTCATTCCATGAACCAA</t>
  </si>
  <si>
    <t>Pign</t>
  </si>
  <si>
    <t>Pign_2</t>
  </si>
  <si>
    <t>GGTCAATCAGCTCCTCACAG</t>
  </si>
  <si>
    <t>Pign_3</t>
  </si>
  <si>
    <t>GCAGTACACATAGTAAGTCC</t>
  </si>
  <si>
    <t>Pign_4</t>
  </si>
  <si>
    <t>GAGTGGTGCCACCAGAGAAG</t>
  </si>
  <si>
    <t>Pign_5</t>
  </si>
  <si>
    <t>AGAGCTGTGGAGCTCAGGAG</t>
  </si>
  <si>
    <t>Pign_6</t>
  </si>
  <si>
    <t>GGTAGGTGGACATCAAGGAG</t>
  </si>
  <si>
    <t>Pign_7</t>
  </si>
  <si>
    <t>GAAAGCAATACACAGAGGCA</t>
  </si>
  <si>
    <t>Pign_8</t>
  </si>
  <si>
    <t>GGAGGCAAAGGTGTAAACTG</t>
  </si>
  <si>
    <t>Pigo_1</t>
  </si>
  <si>
    <t>GCAGTAGCTGACCCTCCCAG</t>
  </si>
  <si>
    <t>Pigo</t>
  </si>
  <si>
    <t>Pigo_2</t>
  </si>
  <si>
    <t>GTAGAAAAGAAAACAGACCC</t>
  </si>
  <si>
    <t>Pigo_3</t>
  </si>
  <si>
    <t>GAAAATTAGGTTCCTTGCAG</t>
  </si>
  <si>
    <t>Pigo_4</t>
  </si>
  <si>
    <t>CTAGAGAGTCAACCCCACCA</t>
  </si>
  <si>
    <t>Pigo_5</t>
  </si>
  <si>
    <t>GAGATCGGTACAGCCGGCCA</t>
  </si>
  <si>
    <t>Pigo_6</t>
  </si>
  <si>
    <t>GGAGAATGACACACTGCTGG</t>
  </si>
  <si>
    <t>Pigo_7</t>
  </si>
  <si>
    <t>GACACTAGGGAAGAGAGCTG</t>
  </si>
  <si>
    <t>Pigo_8</t>
  </si>
  <si>
    <t>AAAGTGCTGGTAACGCGCAG</t>
  </si>
  <si>
    <t>Pigp_1</t>
  </si>
  <si>
    <t>TCTCTTGTGCAGATACTGGG</t>
  </si>
  <si>
    <t>Pigp</t>
  </si>
  <si>
    <t>Pigp_2</t>
  </si>
  <si>
    <t>GACTCCATTCATACGATCAC</t>
  </si>
  <si>
    <t>Pigp_3</t>
  </si>
  <si>
    <t>GTAACAGACCATTGGTGAAG</t>
  </si>
  <si>
    <t>Pigp_4</t>
  </si>
  <si>
    <t>CTGTGGCTTTAGACAATCTG</t>
  </si>
  <si>
    <t>Pigp_5</t>
  </si>
  <si>
    <t>AGTGCAGACCCTGCGCGCGG</t>
  </si>
  <si>
    <t>Pigp_6</t>
  </si>
  <si>
    <t>GGACAGGGCCCATCATGAGA</t>
  </si>
  <si>
    <t>Pigp_7</t>
  </si>
  <si>
    <t>AAGGGGCCCGGGCTGGACAG</t>
  </si>
  <si>
    <t>Pigp_8</t>
  </si>
  <si>
    <t>TGTGGAGCGCCCCGATGCCC</t>
  </si>
  <si>
    <t>Pigq_1</t>
  </si>
  <si>
    <t>GGAGACACCACAGCCAGCAC</t>
  </si>
  <si>
    <t>Pigq_2</t>
  </si>
  <si>
    <t>GGGTAGCAAGAAGACCAGGA</t>
  </si>
  <si>
    <t>Pigq_3</t>
  </si>
  <si>
    <t>TACCAGGTAGTACAGAGCGG</t>
  </si>
  <si>
    <t>Pigq_4</t>
  </si>
  <si>
    <t>GATGAAGGGAAAGTGCACCA</t>
  </si>
  <si>
    <t>Pigq_5</t>
  </si>
  <si>
    <t>GAAGGCCAGTCAAGTACCAG</t>
  </si>
  <si>
    <t>Pigq_6</t>
  </si>
  <si>
    <t>GAGCCTGGGGAATTTCCTGG</t>
  </si>
  <si>
    <t>Pigq_7</t>
  </si>
  <si>
    <t>GGACATGCACCCCGAAGAGC</t>
  </si>
  <si>
    <t>Pigq_8</t>
  </si>
  <si>
    <t>TAACAGGCCACTGTCTGCCG</t>
  </si>
  <si>
    <t>Pigs_1</t>
  </si>
  <si>
    <t>GGAAAGGCTGCACAAAGCGC</t>
  </si>
  <si>
    <t>Pigs</t>
  </si>
  <si>
    <t>Pigs_2</t>
  </si>
  <si>
    <t>GAGAGCTTTGGAGCACGAGG</t>
  </si>
  <si>
    <t>Pigs_3</t>
  </si>
  <si>
    <t>TGAGCCGGAGAAGCAAGCTG</t>
  </si>
  <si>
    <t>Pigs_4</t>
  </si>
  <si>
    <t>GGGCGACCTGGACTATGCGA</t>
  </si>
  <si>
    <t>Pigs_5</t>
  </si>
  <si>
    <t>AGTGGAGCTCTGACAAGAGG</t>
  </si>
  <si>
    <t>Pigs_6</t>
  </si>
  <si>
    <t>GATGAGGCTGGGTCAAAGCG</t>
  </si>
  <si>
    <t>Pigs_7</t>
  </si>
  <si>
    <t>GGGCAGGCTGTGCATAGCCA</t>
  </si>
  <si>
    <t>Pigs_8</t>
  </si>
  <si>
    <t>GCCCCACGTCATCAACCCAG</t>
  </si>
  <si>
    <t>Pigt_1</t>
  </si>
  <si>
    <t>GAGGCAGCACAGCGTAGCGC</t>
  </si>
  <si>
    <t>Pigt</t>
  </si>
  <si>
    <t>Pigt_2</t>
  </si>
  <si>
    <t>GTTGGGATTCGGATCTGCAG</t>
  </si>
  <si>
    <t>Pigt_3</t>
  </si>
  <si>
    <t>ACGACAGGTGGAGCTCCCGC</t>
  </si>
  <si>
    <t>Pigt_4</t>
  </si>
  <si>
    <t>GCCACGTCGCCGGAAGGCAG</t>
  </si>
  <si>
    <t>Pigt_5</t>
  </si>
  <si>
    <t>CGTGCGGAACTGGAATGTGG</t>
  </si>
  <si>
    <t>Pigt_6</t>
  </si>
  <si>
    <t>GACGGAGCCTGCAGGAAGGG</t>
  </si>
  <si>
    <t>Pigt_7</t>
  </si>
  <si>
    <t>GTTCTCCCGGACTCTCACAG</t>
  </si>
  <si>
    <t>Pigt_8</t>
  </si>
  <si>
    <t>ATCCAGCAGCAGCACGGGGA</t>
  </si>
  <si>
    <t>Pigu_1</t>
  </si>
  <si>
    <t>GAGGGTGTTGTTGATGGCGC</t>
  </si>
  <si>
    <t>Pigu_2</t>
  </si>
  <si>
    <t>GATGTACACAGGAAGCCTGG</t>
  </si>
  <si>
    <t>Pigu_3</t>
  </si>
  <si>
    <t>GGTGGCCGTGACCGTGAGGG</t>
  </si>
  <si>
    <t>Pigu_4</t>
  </si>
  <si>
    <t>TGGCCGAGTTCATTTCCGAG</t>
  </si>
  <si>
    <t>Pigu_5</t>
  </si>
  <si>
    <t>GCAGAAGCTTCTCCTAGAGC</t>
  </si>
  <si>
    <t>Pigu_6</t>
  </si>
  <si>
    <t>GCGCTACATCCCTCTGAAAG</t>
  </si>
  <si>
    <t>Pigu_7</t>
  </si>
  <si>
    <t>GAGGAGATAGAGAAGTCCTG</t>
  </si>
  <si>
    <t>Pigu_8</t>
  </si>
  <si>
    <t>GGACTTGAAGATAGAGATGA</t>
  </si>
  <si>
    <t>Pigv_1</t>
  </si>
  <si>
    <t>GTAGCACTAGAGTCAGGATG</t>
  </si>
  <si>
    <t>Pigv_2</t>
  </si>
  <si>
    <t>CCTGGACCCATCCCAGAAAG</t>
  </si>
  <si>
    <t>Pigv_3</t>
  </si>
  <si>
    <t>GAGAGAGAGGATGGGACTCC</t>
  </si>
  <si>
    <t>Pigv_4</t>
  </si>
  <si>
    <t>GTGTCCACACACCTCAGCAG</t>
  </si>
  <si>
    <t>Pigv_5</t>
  </si>
  <si>
    <t>GTACATGATAGGAGTGGAAG</t>
  </si>
  <si>
    <t>Pigv_6</t>
  </si>
  <si>
    <t>AGGATCAAGAACCGCTGCTG</t>
  </si>
  <si>
    <t>Pigv_7</t>
  </si>
  <si>
    <t>GAAGTCCCCACCAGGACAGA</t>
  </si>
  <si>
    <t>Pigv_8</t>
  </si>
  <si>
    <t>GTTTCATGAGACAGTTTCTG</t>
  </si>
  <si>
    <t>Pigw_1</t>
  </si>
  <si>
    <t>AGTGTGCTGGAAGTGACCCA</t>
  </si>
  <si>
    <t>Pigw_2</t>
  </si>
  <si>
    <t>GCTGTGAGAAGATGATCCAA</t>
  </si>
  <si>
    <t>Pigw_3</t>
  </si>
  <si>
    <t>AATGTCTCAAAAGCAGCTGA</t>
  </si>
  <si>
    <t>Pigw_4</t>
  </si>
  <si>
    <t>TCACAGTGAGATTCTCGAGG</t>
  </si>
  <si>
    <t>Pigw_5</t>
  </si>
  <si>
    <t>TGGTCTTCTTAGGAATGGGA</t>
  </si>
  <si>
    <t>Pigw_6</t>
  </si>
  <si>
    <t>TTGTATGGCACTGATGGCAG</t>
  </si>
  <si>
    <t>Pigw_7</t>
  </si>
  <si>
    <t>GATGGCAGTGGCACAAGGGT</t>
  </si>
  <si>
    <t>Pigw_8</t>
  </si>
  <si>
    <t>AGGCAGGAAAGCACAGGCCC</t>
  </si>
  <si>
    <t>Pigx_1</t>
  </si>
  <si>
    <t>GGATCCACAAAGAGTCCTGG</t>
  </si>
  <si>
    <t>Pigx_2</t>
  </si>
  <si>
    <t>ACGAGAAAGGAACTTAACAG</t>
  </si>
  <si>
    <t>Pigx_3</t>
  </si>
  <si>
    <t>GGGGTTGTTGACCACAATGA</t>
  </si>
  <si>
    <t>Pigx_4</t>
  </si>
  <si>
    <t>AGAGTGAGGAGATCTGCCAG</t>
  </si>
  <si>
    <t>Pigx_5</t>
  </si>
  <si>
    <t>GAGCAGCCAGGCCACAGCGC</t>
  </si>
  <si>
    <t>Pigx_6</t>
  </si>
  <si>
    <t>CACAGTACATCAGTAAGTCG</t>
  </si>
  <si>
    <t>Pigx_7</t>
  </si>
  <si>
    <t>AGCGACGCCCCTTTCAGCGC</t>
  </si>
  <si>
    <t>Pigx_8</t>
  </si>
  <si>
    <t>CGACCAGCCAGGCTGCCCAA</t>
  </si>
  <si>
    <t>Pigyl_1</t>
  </si>
  <si>
    <t>TGGGAAGCCTTCCTCCACGG</t>
  </si>
  <si>
    <t>Pigyl_2</t>
  </si>
  <si>
    <t>GAAGCACAGGCTGCTGGCGC</t>
  </si>
  <si>
    <t>Pigyl_3</t>
  </si>
  <si>
    <t>GAGGACGGTCATGGTGGGCA</t>
  </si>
  <si>
    <t>Pigyl_4</t>
  </si>
  <si>
    <t>AGGCCTGCCAGCGAGACCAG</t>
  </si>
  <si>
    <t>Pigyl_5</t>
  </si>
  <si>
    <t>GCTCTACTCCGCCTCCGTGG</t>
  </si>
  <si>
    <t>Pigyl_6</t>
  </si>
  <si>
    <t>AGAGCAAGCTGTAGAAGCAC</t>
  </si>
  <si>
    <t>Pigyl_7</t>
  </si>
  <si>
    <t>GAAGAACACGTACACAGGCA</t>
  </si>
  <si>
    <t>Pigyl_8</t>
  </si>
  <si>
    <t>GAAGCTCTTCAGACATAACT</t>
  </si>
  <si>
    <t>Pigz_1</t>
  </si>
  <si>
    <t>GAAGCTACCCCAAATCACCT</t>
  </si>
  <si>
    <t>Pigz_2</t>
  </si>
  <si>
    <t>GTATGTAGCCAGTCTGGGGA</t>
  </si>
  <si>
    <t>Pigz_3</t>
  </si>
  <si>
    <t>GTGACTGGAAGAATTCATCT</t>
  </si>
  <si>
    <t>Pigz_4</t>
  </si>
  <si>
    <t>CTGACAACTCGATATGATGG</t>
  </si>
  <si>
    <t>Pigz_5</t>
  </si>
  <si>
    <t>GTGGCAGCCCAGGTGATTTG</t>
  </si>
  <si>
    <t>Pigz_6</t>
  </si>
  <si>
    <t>GACACCATAAGACACGAAGC</t>
  </si>
  <si>
    <t>Pigz_7</t>
  </si>
  <si>
    <t>GTTTTACCTGCCATGACCTC</t>
  </si>
  <si>
    <t>Pigz_8</t>
  </si>
  <si>
    <t>GGGGTGTAAAGTAGAAGAGG</t>
  </si>
  <si>
    <t>Pik3c2a_1</t>
  </si>
  <si>
    <t>GGAGTTTTAAATCAGAGCAG</t>
  </si>
  <si>
    <t>Pik3c2a_2</t>
  </si>
  <si>
    <t>GGAGTAACTGGCAATGCAGG</t>
  </si>
  <si>
    <t>Pik3c2a_3</t>
  </si>
  <si>
    <t>CTAGTGGTCAAAGAGGCCAG</t>
  </si>
  <si>
    <t>Pik3c2a_4</t>
  </si>
  <si>
    <t>GGAAGGCCCGCATAATCCAG</t>
  </si>
  <si>
    <t>Pik3c2a_5</t>
  </si>
  <si>
    <t>GCCTAAGGTAGACTATGTGG</t>
  </si>
  <si>
    <t>Pik3c2a_6</t>
  </si>
  <si>
    <t>TGAAGTACAGAATGACGAGG</t>
  </si>
  <si>
    <t>Pik3c2a_7</t>
  </si>
  <si>
    <t>GTTCTACAGGCTGTCCCCGA</t>
  </si>
  <si>
    <t>Pik3c2a_8</t>
  </si>
  <si>
    <t>GCAGCTAGTGGGCACAATGG</t>
  </si>
  <si>
    <t>Pik3c2b_1</t>
  </si>
  <si>
    <t>GGAGAGCTGCCTGATGGCAG</t>
  </si>
  <si>
    <t>Pik3c2b</t>
  </si>
  <si>
    <t>Pik3c2b_2</t>
  </si>
  <si>
    <t>GCACACAGCAGAGTCTCCCG</t>
  </si>
  <si>
    <t>Pik3c2b_3</t>
  </si>
  <si>
    <t>GAGTTGGGGAGCCCCTCTGG</t>
  </si>
  <si>
    <t>Pik3c2b_4</t>
  </si>
  <si>
    <t>GAGACACGAGGAGGGAGAGG</t>
  </si>
  <si>
    <t>Pik3c2b_5</t>
  </si>
  <si>
    <t>GCATCCCAGATAGAGACACG</t>
  </si>
  <si>
    <t>Pik3c2b_6</t>
  </si>
  <si>
    <t>GGGGACAGGGACACACGCTG</t>
  </si>
  <si>
    <t>Pik3c2b_7</t>
  </si>
  <si>
    <t>GGGGCTGGAAGGAGGGCCGA</t>
  </si>
  <si>
    <t>Pik3c2b_8</t>
  </si>
  <si>
    <t>CAACACCTGGCAATAACCGA</t>
  </si>
  <si>
    <t>Pik3c2g_1</t>
  </si>
  <si>
    <t>GGTTTGGCAAGGCTTAAGGC</t>
  </si>
  <si>
    <t>Pik3c2g</t>
  </si>
  <si>
    <t>Pik3c2g_2</t>
  </si>
  <si>
    <t>TCATCCAGGATTCATAGAGA</t>
  </si>
  <si>
    <t>Pik3c2g_3</t>
  </si>
  <si>
    <t>GTGCAGATGGATCTTGGCCA</t>
  </si>
  <si>
    <t>Pik3c2g_4</t>
  </si>
  <si>
    <t>GAGTACTTTATTACTGAGGG</t>
  </si>
  <si>
    <t>Pik3c2g_5</t>
  </si>
  <si>
    <t>GATCCTGAGCCTTCTAGAGA</t>
  </si>
  <si>
    <t>Pik3c2g_6</t>
  </si>
  <si>
    <t>TCTGCAGCTGTACCTGATGG</t>
  </si>
  <si>
    <t>Pik3c2g_7</t>
  </si>
  <si>
    <t>GCCGCTCTCCAGTTCTGTGC</t>
  </si>
  <si>
    <t>Pik3c2g_8</t>
  </si>
  <si>
    <t>GACAACGCTTGGCTGCAGGA</t>
  </si>
  <si>
    <t>Pik3c3_1</t>
  </si>
  <si>
    <t>AAAGCAAAGGAAGTTTCCGA</t>
  </si>
  <si>
    <t>Pik3c3</t>
  </si>
  <si>
    <t>Pik3c3_2</t>
  </si>
  <si>
    <t>AAGATCAGGACACCCAGCAG</t>
  </si>
  <si>
    <t>Pik3c3_3</t>
  </si>
  <si>
    <t>GAAGGTCTGGCCTAACGTGG</t>
  </si>
  <si>
    <t>Pik3c3_4</t>
  </si>
  <si>
    <t>TCAGATGAGCCGCCTCGCCA</t>
  </si>
  <si>
    <t>Pik3c3_5</t>
  </si>
  <si>
    <t>GAAGCCTGTGTACCTTGGCG</t>
  </si>
  <si>
    <t>Pik3c3_6</t>
  </si>
  <si>
    <t>GATGAAGCTGAACAAGGAGA</t>
  </si>
  <si>
    <t>Pik3c3_7</t>
  </si>
  <si>
    <t>ATGGATCTGCTCCACCACGG</t>
  </si>
  <si>
    <t>Pik3c3_8</t>
  </si>
  <si>
    <t>CCAGGAGGCCAAGCAGGCCC</t>
  </si>
  <si>
    <t>Pik3ca_1</t>
  </si>
  <si>
    <t>GAATGTTTGCAAAGAAGCTG</t>
  </si>
  <si>
    <t>Pik3ca_2</t>
  </si>
  <si>
    <t>GAGGCGAGTTGAGATCCCGC</t>
  </si>
  <si>
    <t>Pik3ca_3</t>
  </si>
  <si>
    <t>GAAGCTGTATAATGCTGGGG</t>
  </si>
  <si>
    <t>Pik3ca_4</t>
  </si>
  <si>
    <t>AATCAAACCAGAGCAAGCCA</t>
  </si>
  <si>
    <t>Pik3ca_5</t>
  </si>
  <si>
    <t>GCACCTGAACAGACAAGTAG</t>
  </si>
  <si>
    <t>Pik3ca_6</t>
  </si>
  <si>
    <t>GAGACCCACACAGTCCCCAA</t>
  </si>
  <si>
    <t>Pik3ca_7</t>
  </si>
  <si>
    <t>GGGAAGACTCGACATTTGGA</t>
  </si>
  <si>
    <t>Pik3ca_8</t>
  </si>
  <si>
    <t>GGTTACAGGACAAATCATAG</t>
  </si>
  <si>
    <t>Pik3cb_1</t>
  </si>
  <si>
    <t>CAACTGGATATAAATCCCGG</t>
  </si>
  <si>
    <t>Pik3cb</t>
  </si>
  <si>
    <t>Pik3cb_2</t>
  </si>
  <si>
    <t>TAAGAAATGGTAGCTTCCCG</t>
  </si>
  <si>
    <t>Pik3cb_3</t>
  </si>
  <si>
    <t>AAGGCAGCTGAGCTTGCCAG</t>
  </si>
  <si>
    <t>Pik3cb_4</t>
  </si>
  <si>
    <t>GTAGTTTTGGCAGTGACTGA</t>
  </si>
  <si>
    <t>Pik3cb_5</t>
  </si>
  <si>
    <t>GGAGTTCCAGGGCTTCCCTG</t>
  </si>
  <si>
    <t>Pik3cb_6</t>
  </si>
  <si>
    <t>GCATACTGTCGAGGAAGCGT</t>
  </si>
  <si>
    <t>Pik3cb_7</t>
  </si>
  <si>
    <t>GAAACAGAGTGCTTACCGGG</t>
  </si>
  <si>
    <t>Pik3cb_8</t>
  </si>
  <si>
    <t>GCTCTGAGAGGATGACGCAG</t>
  </si>
  <si>
    <t>Pik3cd_1</t>
  </si>
  <si>
    <t>GGACCACAGGGACACAGAGG</t>
  </si>
  <si>
    <t>Pik3cd</t>
  </si>
  <si>
    <t>Pik3cd_2</t>
  </si>
  <si>
    <t>GGAGCGTGGGCGCATCACGG</t>
  </si>
  <si>
    <t>Pik3cd_3</t>
  </si>
  <si>
    <t>GAGACCTGTGCGGTCCCCGG</t>
  </si>
  <si>
    <t>Pik3cd_4</t>
  </si>
  <si>
    <t>CACCTGTGTGAACCAGACGG</t>
  </si>
  <si>
    <t>Pik3cd_5</t>
  </si>
  <si>
    <t>AGTTGGAGGATGAGCAGCGG</t>
  </si>
  <si>
    <t>Pik3cd_6</t>
  </si>
  <si>
    <t>GCAGCACGGGCAGGAAGGGC</t>
  </si>
  <si>
    <t>Pik3cd_7</t>
  </si>
  <si>
    <t>GCTGAGGGCTCCAGCTGCAG</t>
  </si>
  <si>
    <t>Pik3cd_8</t>
  </si>
  <si>
    <t>GGCCCGCCAACCCCTTGCTG</t>
  </si>
  <si>
    <t>Pik3cg_1</t>
  </si>
  <si>
    <t>GGAGAACTATGAACAACCGG</t>
  </si>
  <si>
    <t>Pik3cg_2</t>
  </si>
  <si>
    <t>TAAGAGAGGACAACCTCCGC</t>
  </si>
  <si>
    <t>Pik3cg_3</t>
  </si>
  <si>
    <t>GAGCCCTGGCCAGATCCACG</t>
  </si>
  <si>
    <t>Pik3cg_4</t>
  </si>
  <si>
    <t>TGCGGGGCGTAACCAGACGG</t>
  </si>
  <si>
    <t>Pik3cg_5</t>
  </si>
  <si>
    <t>AGAGGTTTGGACGTTACCCA</t>
  </si>
  <si>
    <t>Pik3cg_6</t>
  </si>
  <si>
    <t>TGGCCGCGATGAGTACCTGG</t>
  </si>
  <si>
    <t>Pik3cg_7</t>
  </si>
  <si>
    <t>GAGGAAGGAAGAATGGCCGC</t>
  </si>
  <si>
    <t>Pik3cg_8</t>
  </si>
  <si>
    <t>CCAGTGCAGTCATCCACCAG</t>
  </si>
  <si>
    <t>Pik3r1_1</t>
  </si>
  <si>
    <t>AACAATGCCAAACCCAGGAG</t>
  </si>
  <si>
    <t>Pik3r1</t>
  </si>
  <si>
    <t>Pik3r1_2</t>
  </si>
  <si>
    <t>AAGCGGAGAACCTATTGCGA</t>
  </si>
  <si>
    <t>Pik3r1_3</t>
  </si>
  <si>
    <t>GCTGTTGTTGGCTACAGTAG</t>
  </si>
  <si>
    <t>Pik3r1_4</t>
  </si>
  <si>
    <t>AGATCATTGACAGTAGGAGG</t>
  </si>
  <si>
    <t>Pik3r1_5</t>
  </si>
  <si>
    <t>GAGCAGCAACCGAAACAAAG</t>
  </si>
  <si>
    <t>Pik3r1_6</t>
  </si>
  <si>
    <t>GGCAGAAGAAGCTGAACGAG</t>
  </si>
  <si>
    <t>Pik3r1_7</t>
  </si>
  <si>
    <t>GTCCGGGAGAGCAGTAAGCA</t>
  </si>
  <si>
    <t>Pik3r1_8</t>
  </si>
  <si>
    <t>GCTACAGTAGTGGGCTTGGG</t>
  </si>
  <si>
    <t>Pik3r2_1</t>
  </si>
  <si>
    <t>GAAATGAGAAGGAGATGCAG</t>
  </si>
  <si>
    <t>Pik3r2_2</t>
  </si>
  <si>
    <t>GATCAACCGCACACAGGCGG</t>
  </si>
  <si>
    <t>Pik3r2_3</t>
  </si>
  <si>
    <t>GGTCTTCAGGCCGCTCCCGG</t>
  </si>
  <si>
    <t>Pik3r2_4</t>
  </si>
  <si>
    <t>GCTCCCTGGGGACCTCCTGG</t>
  </si>
  <si>
    <t>Pik3r2_5</t>
  </si>
  <si>
    <t>GGAACTCCACGTATGTCCCG</t>
  </si>
  <si>
    <t>Pik3r2_6</t>
  </si>
  <si>
    <t>GGAGGACAGCATAGAGGCTG</t>
  </si>
  <si>
    <t>Pik3r2_7</t>
  </si>
  <si>
    <t>GCTGGTGGTAGACCTTGAGC</t>
  </si>
  <si>
    <t>Pik3r2_8</t>
  </si>
  <si>
    <t>GCCAGCCATGGCAGGAGCCG</t>
  </si>
  <si>
    <t>Pik3r3_1</t>
  </si>
  <si>
    <t>TATCAACCGAGTACAAGCAG</t>
  </si>
  <si>
    <t>Pik3r3_2</t>
  </si>
  <si>
    <t>GCGCGATGTACAATACGGTG</t>
  </si>
  <si>
    <t>Pik3r3_3</t>
  </si>
  <si>
    <t>ACCGCGATGACGCAGACTGG</t>
  </si>
  <si>
    <t>Pik3r3_4</t>
  </si>
  <si>
    <t>AGCAGTCACAAATGGAATGA</t>
  </si>
  <si>
    <t>Pik3r3_5</t>
  </si>
  <si>
    <t>ATGCCTCAACGAAAATGCAG</t>
  </si>
  <si>
    <t>Pik3r3_6</t>
  </si>
  <si>
    <t>ACTGAGCGAGAGACTCGTGG</t>
  </si>
  <si>
    <t>Pik3r3_7</t>
  </si>
  <si>
    <t>GGAATGAGAAGGAGATCGAG</t>
  </si>
  <si>
    <t>Pik3r3_8</t>
  </si>
  <si>
    <t>GGACTTGAAGAAACAAGCTT</t>
  </si>
  <si>
    <t>Pik3r4_1</t>
  </si>
  <si>
    <t>GGGAGAGCTGAAGAGAGCCA</t>
  </si>
  <si>
    <t>Pik3r4</t>
  </si>
  <si>
    <t>Pik3r4_2</t>
  </si>
  <si>
    <t>GCAGAGGACTCAGAGCGAGG</t>
  </si>
  <si>
    <t>Pik3r4_3</t>
  </si>
  <si>
    <t>GGAACAGCCAGAAGATGGAG</t>
  </si>
  <si>
    <t>Pik3r4_4</t>
  </si>
  <si>
    <t>GCTCGAGCCAAGCACCGGGA</t>
  </si>
  <si>
    <t>Pik3r4_5</t>
  </si>
  <si>
    <t>GATGTTGTTTAGGAACGGGC</t>
  </si>
  <si>
    <t>Pik3r4_6</t>
  </si>
  <si>
    <t>GAAGGGGAGTCCAGGGCCAG</t>
  </si>
  <si>
    <t>Pik3r4_7</t>
  </si>
  <si>
    <t>ATGCAGGATGAGCTCCAAGG</t>
  </si>
  <si>
    <t>Pik3r4_8</t>
  </si>
  <si>
    <t>GGGCCAGGTGGGCTATGCCG</t>
  </si>
  <si>
    <t>Pik3r5_1</t>
  </si>
  <si>
    <t>GAATAGAAGAGCAGAGCCAG</t>
  </si>
  <si>
    <t>Pik3r5_2</t>
  </si>
  <si>
    <t>GCAGGGTGGTGTAGGTGCCG</t>
  </si>
  <si>
    <t>Pik3r5_3</t>
  </si>
  <si>
    <t>GTAGTTTAGGAAGGTCGCAG</t>
  </si>
  <si>
    <t>Pik3r5_4</t>
  </si>
  <si>
    <t>CAAGACAATAGAAGAGCTGG</t>
  </si>
  <si>
    <t>Pik3r5_5</t>
  </si>
  <si>
    <t>GGATGGTGTGGAGTTTCCCA</t>
  </si>
  <si>
    <t>Pik3r5_6</t>
  </si>
  <si>
    <t>GTAGCATCTGGCGACAGGGA</t>
  </si>
  <si>
    <t>Pik3r5_7</t>
  </si>
  <si>
    <t>GCAGCTCCTGTTCCTTGAGA</t>
  </si>
  <si>
    <t>Pik3r5_8</t>
  </si>
  <si>
    <t>GGAAGAGGAGGACTTGGAGA</t>
  </si>
  <si>
    <t>Pik3r6_1</t>
  </si>
  <si>
    <t>CAGCAGGGCACTGCACACGG</t>
  </si>
  <si>
    <t>Pik3r6</t>
  </si>
  <si>
    <t>Pik3r6_2</t>
  </si>
  <si>
    <t>ATGGTCTCTGCACAAGAAGG</t>
  </si>
  <si>
    <t>Pik3r6_3</t>
  </si>
  <si>
    <t>AAGAAGGTGGAGAGAAACCC</t>
  </si>
  <si>
    <t>Pik3r6_4</t>
  </si>
  <si>
    <t>CCTGCTGCTGGAGATCCAGG</t>
  </si>
  <si>
    <t>Pik3r6_5</t>
  </si>
  <si>
    <t>CCAAGAGCAGCAGACACCGG</t>
  </si>
  <si>
    <t>Pik3r6_6</t>
  </si>
  <si>
    <t>GCAAGGCGTGGGAGACCACG</t>
  </si>
  <si>
    <t>Pik3r6_7</t>
  </si>
  <si>
    <t>GGGACACCTGGAGAAGATGG</t>
  </si>
  <si>
    <t>Pik3r6_8</t>
  </si>
  <si>
    <t>GTGATGTAGGGGCTGGGCAG</t>
  </si>
  <si>
    <t>Pikfyve_1</t>
  </si>
  <si>
    <t>GAATGAGGAGAAGCAAGCCA</t>
  </si>
  <si>
    <t>Pikfyve_2</t>
  </si>
  <si>
    <t>GAGGAGTGGGCAGCTGGAGG</t>
  </si>
  <si>
    <t>Pikfyve_3</t>
  </si>
  <si>
    <t>GAAGCTGAACAGCTGTACGT</t>
  </si>
  <si>
    <t>Pikfyve_4</t>
  </si>
  <si>
    <t>GAAACGCCTCAAAGAAATCA</t>
  </si>
  <si>
    <t>Pikfyve_5</t>
  </si>
  <si>
    <t>AGAATCAGTCGAATGACCCA</t>
  </si>
  <si>
    <t>Pikfyve_6</t>
  </si>
  <si>
    <t>GCACTCAGGATCCTGAGGAA</t>
  </si>
  <si>
    <t>Pikfyve_7</t>
  </si>
  <si>
    <t>CAGAAGACAGGGCCTCACGA</t>
  </si>
  <si>
    <t>Pikfyve_8</t>
  </si>
  <si>
    <t>GCTGATTATCGAGCTAGAGG</t>
  </si>
  <si>
    <t>Pip4k2a_1</t>
  </si>
  <si>
    <t>GGAGCGAGCAGAGCAGGAGG</t>
  </si>
  <si>
    <t>Pip4k2a</t>
  </si>
  <si>
    <t>Pip4k2a_2</t>
  </si>
  <si>
    <t>CACATGAGCACGCTGAGCAG</t>
  </si>
  <si>
    <t>Pip4k2a_3</t>
  </si>
  <si>
    <t>GAGCCTGGGAGTCATTGGGA</t>
  </si>
  <si>
    <t>Pip4k2a_4</t>
  </si>
  <si>
    <t>CATGGACTACAGCCTCCTGG</t>
  </si>
  <si>
    <t>Pip4k2a_5</t>
  </si>
  <si>
    <t>GTGGAGTGTGAGGAGAACGA</t>
  </si>
  <si>
    <t>Pip4k2a_6</t>
  </si>
  <si>
    <t>GTATTTCCGGGACTGTCTGG</t>
  </si>
  <si>
    <t>Pip4k2a_7</t>
  </si>
  <si>
    <t>GGAGGACCCCAGGTTGCCAG</t>
  </si>
  <si>
    <t>Pip4k2a_8</t>
  </si>
  <si>
    <t>GGTCTTGCTCGCCAGGACGG</t>
  </si>
  <si>
    <t>Pip4k2b_1</t>
  </si>
  <si>
    <t>GGAGGTGGAAGAGCGAGCGG</t>
  </si>
  <si>
    <t>Pip4k2b</t>
  </si>
  <si>
    <t>Pip4k2b_2</t>
  </si>
  <si>
    <t>GGAATGCGAGAATGATGGGG</t>
  </si>
  <si>
    <t>Pip4k2b_3</t>
  </si>
  <si>
    <t>TGGGGTGGAAACCTACATGG</t>
  </si>
  <si>
    <t>Pip4k2b_4</t>
  </si>
  <si>
    <t>GCATCGCAAATACGACCTGA</t>
  </si>
  <si>
    <t>Pip4k2b_5</t>
  </si>
  <si>
    <t>GAAGGGCAGAAGCTGCACGT</t>
  </si>
  <si>
    <t>Pip4k2b_6</t>
  </si>
  <si>
    <t>CTGCACCAGCACCACGGCGG</t>
  </si>
  <si>
    <t>Pip4k2b_7</t>
  </si>
  <si>
    <t>GATAATGACTTCCTCAACGA</t>
  </si>
  <si>
    <t>Pip4k2b_8</t>
  </si>
  <si>
    <t>GGCACGCCTCCAGACAGCCC</t>
  </si>
  <si>
    <t>Pip4k2c_1</t>
  </si>
  <si>
    <t>GGAGAAGCTGAAGCGAGATG</t>
  </si>
  <si>
    <t>Pip4k2c</t>
  </si>
  <si>
    <t>Pip4k2c_2</t>
  </si>
  <si>
    <t>GGCATCCACGACATCATCCG</t>
  </si>
  <si>
    <t>Pip4k2c_3</t>
  </si>
  <si>
    <t>GCCTCCGATACCCTCAGGGG</t>
  </si>
  <si>
    <t>Pip4k2c_4</t>
  </si>
  <si>
    <t>GGCGAAGCCGAATCCCGGGC</t>
  </si>
  <si>
    <t>Pip4k2c_5</t>
  </si>
  <si>
    <t>AGCGAAACTGAAGGCAGTGA</t>
  </si>
  <si>
    <t>Pip4k2c_6</t>
  </si>
  <si>
    <t>AGAGGGGCCTGTGAGGGAGG</t>
  </si>
  <si>
    <t>Pip4k2c_7</t>
  </si>
  <si>
    <t>GGAGGAGTCTGAGTGGGATG</t>
  </si>
  <si>
    <t>Pip4k2c_8</t>
  </si>
  <si>
    <t>CACAGGAACACGCCCACCAG</t>
  </si>
  <si>
    <t>Pip5k1a_1</t>
  </si>
  <si>
    <t>AGGGTTCAACTTACAAGCGG</t>
  </si>
  <si>
    <t>Pip5k1a_2</t>
  </si>
  <si>
    <t>GAAGTCCAGGTCTTTAAAGG</t>
  </si>
  <si>
    <t>Pip5k1a_3</t>
  </si>
  <si>
    <t>ACAACATGGACCATGCACAG</t>
  </si>
  <si>
    <t>Pip5k1a_4</t>
  </si>
  <si>
    <t>GGAGCACTCTTGGAAAGCAC</t>
  </si>
  <si>
    <t>Pip5k1a_5</t>
  </si>
  <si>
    <t>GATGAAAACCCGGCCGCCGC</t>
  </si>
  <si>
    <t>Pip5k1a_6</t>
  </si>
  <si>
    <t>GGAACTTACCTCAGATACTG</t>
  </si>
  <si>
    <t>Pip5k1a_7</t>
  </si>
  <si>
    <t>GTTAGGCATCACTCACACTG</t>
  </si>
  <si>
    <t>Pip5k1a_8</t>
  </si>
  <si>
    <t>GAGCTCTCTGAAGTAACGGA</t>
  </si>
  <si>
    <t>Pip5k1b_1</t>
  </si>
  <si>
    <t>GCTGGGAATAGGATACACAG</t>
  </si>
  <si>
    <t>Pip5k1b</t>
  </si>
  <si>
    <t>Pip5k1b_2</t>
  </si>
  <si>
    <t>GAGTTCTCGGAAGTACCGGA</t>
  </si>
  <si>
    <t>Pip5k1b_3</t>
  </si>
  <si>
    <t>GAAGAGCATCCCGAAAAGAG</t>
  </si>
  <si>
    <t>Pip5k1b_4</t>
  </si>
  <si>
    <t>GAAGTCCAGGTCCTTAAACG</t>
  </si>
  <si>
    <t>Pip5k1b_5</t>
  </si>
  <si>
    <t>GGTTGCCTTCAGTGCAGCGA</t>
  </si>
  <si>
    <t>Pip5k1b_6</t>
  </si>
  <si>
    <t>GGATTGGACAGTTCTATCAG</t>
  </si>
  <si>
    <t>Pip5k1b_7</t>
  </si>
  <si>
    <t>GCATCAGGCACGTTTTGGAG</t>
  </si>
  <si>
    <t>Pip5k1b_8</t>
  </si>
  <si>
    <t>GCAGCGTTTCTTAGAAGGCG</t>
  </si>
  <si>
    <t>Pip5k1c_1</t>
  </si>
  <si>
    <t>GCTGGGGATCGGGTACACGG</t>
  </si>
  <si>
    <t>Pip5k1c</t>
  </si>
  <si>
    <t>Pip5k1c_2</t>
  </si>
  <si>
    <t>CAAGACTGTCATGCACAAGG</t>
  </si>
  <si>
    <t>Pip5k1c_3</t>
  </si>
  <si>
    <t>GCTAGAGGTGCCGGACGAGG</t>
  </si>
  <si>
    <t>Pip5k1c_4</t>
  </si>
  <si>
    <t>GAAGAAGGCTGGCCTTGCAG</t>
  </si>
  <si>
    <t>Pip5k1c_5</t>
  </si>
  <si>
    <t>GAAGCTGGGCCACCGAGGCG</t>
  </si>
  <si>
    <t>Pip5k1c_6</t>
  </si>
  <si>
    <t>GAGCTCCCGGAAGTAGCGGA</t>
  </si>
  <si>
    <t>Pip5k1c_7</t>
  </si>
  <si>
    <t>AGAATCTCAACCAGAACCCA</t>
  </si>
  <si>
    <t>Pip5k1c_8</t>
  </si>
  <si>
    <t>TGGTGGCAAGAACATCCGCG</t>
  </si>
  <si>
    <t>Pip5kl1_1</t>
  </si>
  <si>
    <t>GGTGCCAAAGAAGGCCGCGG</t>
  </si>
  <si>
    <t>Pip5kl1_2</t>
  </si>
  <si>
    <t>GGGTCTTCACAAAGAAGCGC</t>
  </si>
  <si>
    <t>Pip5kl1_3</t>
  </si>
  <si>
    <t>GATCCCGGCCCACTCCCAGG</t>
  </si>
  <si>
    <t>Pip5kl1_4</t>
  </si>
  <si>
    <t>CAGGGGCTGGATCTACCCAG</t>
  </si>
  <si>
    <t>Pip5kl1_5</t>
  </si>
  <si>
    <t>GGTCCTTCAGCACCAAGACA</t>
  </si>
  <si>
    <t>Pip5kl1_6</t>
  </si>
  <si>
    <t>GAAACTGGATGGCCACCAGG</t>
  </si>
  <si>
    <t>Pip5kl1_7</t>
  </si>
  <si>
    <t>GTTGTTCTTGGAGACCTGGG</t>
  </si>
  <si>
    <t>Pip5kl1_8</t>
  </si>
  <si>
    <t>GCAGGGACCTACTACCCAGA</t>
  </si>
  <si>
    <t>Pipox_1</t>
  </si>
  <si>
    <t>GGCTTGGTAGCTCTTCAAGG</t>
  </si>
  <si>
    <t>Pipox_2</t>
  </si>
  <si>
    <t>AGAGGCAACTCAATCCCCAG</t>
  </si>
  <si>
    <t>Pipox_3</t>
  </si>
  <si>
    <t>GATGCTATTGTGATTGGAGC</t>
  </si>
  <si>
    <t>Pipox_4</t>
  </si>
  <si>
    <t>GGTACGCGGTAAAGCAGCCC</t>
  </si>
  <si>
    <t>Pipox_5</t>
  </si>
  <si>
    <t>AATCAGAAAGGCTTATCCAG</t>
  </si>
  <si>
    <t>Pipox_6</t>
  </si>
  <si>
    <t>GATCCCTTGCCTAGACAGGG</t>
  </si>
  <si>
    <t>Pipox_7</t>
  </si>
  <si>
    <t>GGGCTCTTGGACAAGACTGG</t>
  </si>
  <si>
    <t>Pipox_8</t>
  </si>
  <si>
    <t>AAGGTAGTGGAGATAAGACC</t>
  </si>
  <si>
    <t>Pir_1</t>
  </si>
  <si>
    <t>GAGACGCTCAGAAAAGATGG</t>
  </si>
  <si>
    <t>Pir_2</t>
  </si>
  <si>
    <t>CAGAAGCATTGGCAGACCCG</t>
  </si>
  <si>
    <t>Pir_3</t>
  </si>
  <si>
    <t>GCTCAGCCGGGAGCAGTCAG</t>
  </si>
  <si>
    <t>Pir_4</t>
  </si>
  <si>
    <t>GCACGTGTGCGCAGAAGCAT</t>
  </si>
  <si>
    <t>Pir_5</t>
  </si>
  <si>
    <t>TTTAAAGGAGGAAAGCCGGG</t>
  </si>
  <si>
    <t>Pir_6</t>
  </si>
  <si>
    <t>CATGTTGGTAAAATGAACCC</t>
  </si>
  <si>
    <t>Pir_7</t>
  </si>
  <si>
    <t>GGATGATCAGGAAATCCTCC</t>
  </si>
  <si>
    <t>Pir_8</t>
  </si>
  <si>
    <t>ACTGTTTCAAATCCTCGGTG</t>
  </si>
  <si>
    <t>Pisd_1</t>
  </si>
  <si>
    <t>GAAGCGAGCGCACACACGCG</t>
  </si>
  <si>
    <t>Pisd_2</t>
  </si>
  <si>
    <t>GGGCCCTCGAGCCAATACAG</t>
  </si>
  <si>
    <t>Pisd_3</t>
  </si>
  <si>
    <t>GGGCCAGGTAGATGACACAG</t>
  </si>
  <si>
    <t>Pisd_4</t>
  </si>
  <si>
    <t>CAGTAGATTCATAGTGACAG</t>
  </si>
  <si>
    <t>Pisd_5</t>
  </si>
  <si>
    <t>GTTGCCAACAGGATGGGCAC</t>
  </si>
  <si>
    <t>Pisd_6</t>
  </si>
  <si>
    <t>GGCGCAGCAGGAACAAGGAT</t>
  </si>
  <si>
    <t>Pisd_7</t>
  </si>
  <si>
    <t>CAAACTTGCTAGTCACTGGG</t>
  </si>
  <si>
    <t>Pisd_8</t>
  </si>
  <si>
    <t>GGTCCCCAGAAAATGGCGTG</t>
  </si>
  <si>
    <t>Pkd1_1</t>
  </si>
  <si>
    <t>GCAGCAGAGGCTACAAGCAA</t>
  </si>
  <si>
    <t>Pkd1_2</t>
  </si>
  <si>
    <t>GAAGATGCTGCAGAAGCTGG</t>
  </si>
  <si>
    <t>Pkd1_3</t>
  </si>
  <si>
    <t>GCGCAGGGCCGCAAAAGCAG</t>
  </si>
  <si>
    <t>Pkd1_4</t>
  </si>
  <si>
    <t>GGAGCAATTGACGCGGCAGG</t>
  </si>
  <si>
    <t>Pkd1_5</t>
  </si>
  <si>
    <t>TCTGAGGCAACCACGTGCAG</t>
  </si>
  <si>
    <t>Pkd1_6</t>
  </si>
  <si>
    <t>CACCAGGGTAGCCCCTGGGG</t>
  </si>
  <si>
    <t>Pkd1_7</t>
  </si>
  <si>
    <t>AGGACTGTCCACCATAGCCA</t>
  </si>
  <si>
    <t>Pkd1_8</t>
  </si>
  <si>
    <t>GATCGGCTTCTCATCTGTGG</t>
  </si>
  <si>
    <t>Pkd2_1</t>
  </si>
  <si>
    <t>GCGGGGCCTGGAGATCGAGA</t>
  </si>
  <si>
    <t>Pkd2</t>
  </si>
  <si>
    <t>Pkd2_2</t>
  </si>
  <si>
    <t>CTGGAGCAGGACGAAAGCGG</t>
  </si>
  <si>
    <t>Pkd2_3</t>
  </si>
  <si>
    <t>GACGAGGTGGAAGGAGAAGA</t>
  </si>
  <si>
    <t>Pkd2_4</t>
  </si>
  <si>
    <t>GCTGCATCGCCACCTCCCGC</t>
  </si>
  <si>
    <t>Pkd2_5</t>
  </si>
  <si>
    <t>GGATCTGTCCAGAACCAGGG</t>
  </si>
  <si>
    <t>Pkd2_6</t>
  </si>
  <si>
    <t>GCGGAGTTCCCAGCAACGGG</t>
  </si>
  <si>
    <t>Pkd2_7</t>
  </si>
  <si>
    <t>TTACCGAATGTCAAATGCAG</t>
  </si>
  <si>
    <t>Pkd2_8</t>
  </si>
  <si>
    <t>GAGATGACTTGGAGAAAGAG</t>
  </si>
  <si>
    <t>Pkd2l1_1</t>
  </si>
  <si>
    <t>GGTTCATGAAGACTTCCGGG</t>
  </si>
  <si>
    <t>Pkd2l1</t>
  </si>
  <si>
    <t>Pkd2l1_2</t>
  </si>
  <si>
    <t>GTAGAGTTTCCAGCCACAGG</t>
  </si>
  <si>
    <t>Pkd2l1_3</t>
  </si>
  <si>
    <t>GGTATACATAGTGTTCCTCG</t>
  </si>
  <si>
    <t>Pkd2l1_4</t>
  </si>
  <si>
    <t>AAGGAGACTCCAGAGTCGGA</t>
  </si>
  <si>
    <t>Pkd2l1_5</t>
  </si>
  <si>
    <t>GGCAGGCTCACAAGCTACAG</t>
  </si>
  <si>
    <t>Pkd2l1_6</t>
  </si>
  <si>
    <t>GAGGGACTGTGGCTGGACAG</t>
  </si>
  <si>
    <t>Pkd2l1_7</t>
  </si>
  <si>
    <t>GCTGGACAGGGGCACTCGGG</t>
  </si>
  <si>
    <t>Pkd2l1_8</t>
  </si>
  <si>
    <t>GTGCAGAAGGTCCTGAAGGG</t>
  </si>
  <si>
    <t>Pklr_1</t>
  </si>
  <si>
    <t>GAGATCCTAGAAGTGAGCGA</t>
  </si>
  <si>
    <t>Pklr</t>
  </si>
  <si>
    <t>Pklr_2</t>
  </si>
  <si>
    <t>GTAGCTCCTCAAACAACTGG</t>
  </si>
  <si>
    <t>Pklr_3</t>
  </si>
  <si>
    <t>GAAGGTGTCCGCCATAGCTG</t>
  </si>
  <si>
    <t>Pklr_4</t>
  </si>
  <si>
    <t>GTCCATCGCCAACATTCGGG</t>
  </si>
  <si>
    <t>Pklr_5</t>
  </si>
  <si>
    <t>GGACTACCACAATATCACCC</t>
  </si>
  <si>
    <t>Pklr_6</t>
  </si>
  <si>
    <t>GTGACCGAAGTGGAACACGG</t>
  </si>
  <si>
    <t>Pklr_7</t>
  </si>
  <si>
    <t>GAACTTGCCAAATGCCGAGG</t>
  </si>
  <si>
    <t>Pklr_8</t>
  </si>
  <si>
    <t>GCAGATTGCCCGGGAGGCAG</t>
  </si>
  <si>
    <t>Pkm_1</t>
  </si>
  <si>
    <t>ATAGAGCGGCACCGCTGAGG</t>
  </si>
  <si>
    <t>Pkm</t>
  </si>
  <si>
    <t>Pkm_2</t>
  </si>
  <si>
    <t>TCTCAGGAGTGCTCACCAAG</t>
  </si>
  <si>
    <t>Pkm_3</t>
  </si>
  <si>
    <t>CCTTCAGCACGGGTGGGGCG</t>
  </si>
  <si>
    <t>Pkm_4</t>
  </si>
  <si>
    <t>CAGCTACATACCAACATCCA</t>
  </si>
  <si>
    <t>Pkm_5</t>
  </si>
  <si>
    <t>GGCTGTTCGCATGCAGCACC</t>
  </si>
  <si>
    <t>Pkm_6</t>
  </si>
  <si>
    <t>CTCAGCCCAGGCATTCAGCA</t>
  </si>
  <si>
    <t>Pkm_7</t>
  </si>
  <si>
    <t>ACAGATAGCTCGGGAGGCTG</t>
  </si>
  <si>
    <t>Pkm_8</t>
  </si>
  <si>
    <t>CAAGCTCTTCAAACAGCAGA</t>
  </si>
  <si>
    <t>Pla1a_1</t>
  </si>
  <si>
    <t>GGATGCTAATGTAATCGCGG</t>
  </si>
  <si>
    <t>Pla1a_2</t>
  </si>
  <si>
    <t>GGGCGTGTACTACTCAGCAG</t>
  </si>
  <si>
    <t>Pla1a_3</t>
  </si>
  <si>
    <t>CCAGGACTGGTGGAACGAGG</t>
  </si>
  <si>
    <t>Pla1a_4</t>
  </si>
  <si>
    <t>GCCGCTCCCCAAGGAAGTGA</t>
  </si>
  <si>
    <t>Pla1a_5</t>
  </si>
  <si>
    <t>AATAAAACTCCACAAGGCTG</t>
  </si>
  <si>
    <t>Pla1a_6</t>
  </si>
  <si>
    <t>GTACATGGTGATCTTGACCG</t>
  </si>
  <si>
    <t>Pla1a_7</t>
  </si>
  <si>
    <t>CAGAGTGCCAACCTCCTCCG</t>
  </si>
  <si>
    <t>Pla1a_8</t>
  </si>
  <si>
    <t>GAGAAACTGCACCTTGAGGT</t>
  </si>
  <si>
    <t>Pla2g10_1</t>
  </si>
  <si>
    <t>GAGAGTAGCAGCAGTCGTGG</t>
  </si>
  <si>
    <t>Pla2g10</t>
  </si>
  <si>
    <t>Pla2g10_2</t>
  </si>
  <si>
    <t>CCTGGACCCGGATTCAGCGA</t>
  </si>
  <si>
    <t>Pla2g10_3</t>
  </si>
  <si>
    <t>ACTCACCACACAGGATGTGA</t>
  </si>
  <si>
    <t>Pla2g10_4</t>
  </si>
  <si>
    <t>AGGTCACATGTATACAAGCG</t>
  </si>
  <si>
    <t>Pla2g10_5</t>
  </si>
  <si>
    <t>CAAGCGTGGACTCCTGGAGC</t>
  </si>
  <si>
    <t>Pla2g10_6</t>
  </si>
  <si>
    <t>TGATGGTCCATGCACTTCCA</t>
  </si>
  <si>
    <t>Pla2g10_7</t>
  </si>
  <si>
    <t>CCGATGGCTTACATGAACTA</t>
  </si>
  <si>
    <t>Pla2g10_8</t>
  </si>
  <si>
    <t>CTAAGTTAGACCGCTACCCA</t>
  </si>
  <si>
    <t>Pla2g12a_1</t>
  </si>
  <si>
    <t>GACAGATGCTACGAGACCTG</t>
  </si>
  <si>
    <t>Pla2g12a_2</t>
  </si>
  <si>
    <t>GGCGAGCCACAGCCATTTGG</t>
  </si>
  <si>
    <t>Pla2g12a_3</t>
  </si>
  <si>
    <t>TTTACATGAACGCCAAACAG</t>
  </si>
  <si>
    <t>Pla2g12a_4</t>
  </si>
  <si>
    <t>AAGCAAGAACGACTGTGACG</t>
  </si>
  <si>
    <t>Pla2g12a_5</t>
  </si>
  <si>
    <t>CGTCTCTGCAGATCTTGGAG</t>
  </si>
  <si>
    <t>Pla2g12a_6</t>
  </si>
  <si>
    <t>GATGGTTTATATCCATAGCG</t>
  </si>
  <si>
    <t>Pla2g12a_7</t>
  </si>
  <si>
    <t>TGCATCTCACAGCTGAACAT</t>
  </si>
  <si>
    <t>Pla2g12a_8</t>
  </si>
  <si>
    <t>CGGACTATCTCAGAACGTCC</t>
  </si>
  <si>
    <t>Pla2g12b_1</t>
  </si>
  <si>
    <t>GGTCGGAGCAGATTGAGTGG</t>
  </si>
  <si>
    <t>Pla2g12b_2</t>
  </si>
  <si>
    <t>GCTGTGACGCAAAATTCCGA</t>
  </si>
  <si>
    <t>Pla2g12b_3</t>
  </si>
  <si>
    <t>GAGGAGTCCTACTCTGACTG</t>
  </si>
  <si>
    <t>Pla2g12b_4</t>
  </si>
  <si>
    <t>CTACCAGGCCAAGCCACAGG</t>
  </si>
  <si>
    <t>Pla2g12b_5</t>
  </si>
  <si>
    <t>TCAGAGTGACCCCAGCCCCA</t>
  </si>
  <si>
    <t>Pla2g12b_6</t>
  </si>
  <si>
    <t>ACTGGGGCCTGAGGCAGCTG</t>
  </si>
  <si>
    <t>Pla2g12b_7</t>
  </si>
  <si>
    <t>CAGACCTGGTTACAAAGCCC</t>
  </si>
  <si>
    <t>Pla2g12b_8</t>
  </si>
  <si>
    <t>GAAATAGGAACTGCAACCAT</t>
  </si>
  <si>
    <t>Pla2g15_1</t>
  </si>
  <si>
    <t>GTAGAAACAGAGGTAACAGG</t>
  </si>
  <si>
    <t>Pla2g15</t>
  </si>
  <si>
    <t>Pla2g15_2</t>
  </si>
  <si>
    <t>AGTCTCACCCAGCACCACCG</t>
  </si>
  <si>
    <t>Pla2g15_3</t>
  </si>
  <si>
    <t>CGGGCCACCCAGTTTCCCGA</t>
  </si>
  <si>
    <t>Pla2g15_4</t>
  </si>
  <si>
    <t>TGTGGGCGACCAGCACCACG</t>
  </si>
  <si>
    <t>Pla2g15_5</t>
  </si>
  <si>
    <t>AGGAGGTCTTACCTGAGGCC</t>
  </si>
  <si>
    <t>Pla2g15_6</t>
  </si>
  <si>
    <t>GAAAATGTTTCCCCAAAGCC</t>
  </si>
  <si>
    <t>Pla2g15_7</t>
  </si>
  <si>
    <t>GACCCCAGCAAGAGGAATGT</t>
  </si>
  <si>
    <t>Pla2g15_8</t>
  </si>
  <si>
    <t>GTGGAGAGCCTTGTGGGCTG</t>
  </si>
  <si>
    <t>Pla2g16_1</t>
  </si>
  <si>
    <t>GCTGTGCCATGTGGCCGGGA</t>
  </si>
  <si>
    <t>Pla2g16</t>
  </si>
  <si>
    <t>Pla2g16_2</t>
  </si>
  <si>
    <t>GGTCAATAACAAACATGACG</t>
  </si>
  <si>
    <t>Pla2g16_3</t>
  </si>
  <si>
    <t>CCAGCGGGCTGAGAGACTGG</t>
  </si>
  <si>
    <t>Pla2g16_4</t>
  </si>
  <si>
    <t>AGGTGAAATCGCAGGAGCTG</t>
  </si>
  <si>
    <t>Pla2g16_5</t>
  </si>
  <si>
    <t>ATGATCTTGCTCAGAGGCAG</t>
  </si>
  <si>
    <t>Pla2g16_6</t>
  </si>
  <si>
    <t>AAAGTGCTCACAGTTCTCGC</t>
  </si>
  <si>
    <t>Pla2g16_7</t>
  </si>
  <si>
    <t>GTATCCATCACCAACATAGA</t>
  </si>
  <si>
    <t>Pla2g16_8</t>
  </si>
  <si>
    <t>TGACACACCTGATCACTCCG</t>
  </si>
  <si>
    <t>Pla2g1b_1</t>
  </si>
  <si>
    <t>GGAACTGCCACACAGCCCGA</t>
  </si>
  <si>
    <t>Pla2g1b_2</t>
  </si>
  <si>
    <t>CAGGGGATCACTCCCGGGGA</t>
  </si>
  <si>
    <t>Pla2g1b_3</t>
  </si>
  <si>
    <t>GCATGAGTAGGAGTAAGTGT</t>
  </si>
  <si>
    <t>Pla2g1b_4</t>
  </si>
  <si>
    <t>GGGAGCGAGATCACCTGCAG</t>
  </si>
  <si>
    <t>Pla2g1b_5</t>
  </si>
  <si>
    <t>GAAGATGAAACTCCTTCTGC</t>
  </si>
  <si>
    <t>Pla2g1b_6</t>
  </si>
  <si>
    <t>TCTTGGCCTGACTGTAGCAG</t>
  </si>
  <si>
    <t>Pla2g1b_7</t>
  </si>
  <si>
    <t>GAAGGTAACCCTACCGCTGC</t>
  </si>
  <si>
    <t>Pla2g1b_8</t>
  </si>
  <si>
    <t>TGATCAAGTGCACCATCCCC</t>
  </si>
  <si>
    <t>Pla2g2a_1</t>
  </si>
  <si>
    <t>AATACAAGTACTCCCACCAA</t>
  </si>
  <si>
    <t>Pla2g2a_2</t>
  </si>
  <si>
    <t>TGATCGAGGCTGCTAGCAGC</t>
  </si>
  <si>
    <t>Pla2g2a_3</t>
  </si>
  <si>
    <t>GCCTTCTATGGATGCCACTG</t>
  </si>
  <si>
    <t>Pla2g2a_4</t>
  </si>
  <si>
    <t>GGGGTGGCCTTACCGGTCTG</t>
  </si>
  <si>
    <t>Pla2g2a_5</t>
  </si>
  <si>
    <t>TACAAGCGCCTGGAGAAAAG</t>
  </si>
  <si>
    <t>Pla2g2a_6</t>
  </si>
  <si>
    <t>TCAGGCTCAATACAGGTCCA</t>
  </si>
  <si>
    <t>Pla2g2a_7</t>
  </si>
  <si>
    <t>CAAACTGCGCAATGTTCCCT</t>
  </si>
  <si>
    <t>Pla2g2a_8</t>
  </si>
  <si>
    <t>ACCGGTCTGTGGCATCCTTG</t>
  </si>
  <si>
    <t>Pla2g2c_1</t>
  </si>
  <si>
    <t>GAACTGCCAGAAACTGCTGA</t>
  </si>
  <si>
    <t>Pla2g2c_2</t>
  </si>
  <si>
    <t>GGTAGGCATTCAAGATGGGT</t>
  </si>
  <si>
    <t>Pla2g2c_3</t>
  </si>
  <si>
    <t>GTTCACCATTGTCAATGGGA</t>
  </si>
  <si>
    <t>Pla2g2c_4</t>
  </si>
  <si>
    <t>AGGATGGTCAAACACGTCAC</t>
  </si>
  <si>
    <t>Pla2g2c_5</t>
  </si>
  <si>
    <t>ACGGATATGGCTGCTACTGT</t>
  </si>
  <si>
    <t>Pla2g2c_6</t>
  </si>
  <si>
    <t>ACCTGTCTGTGGCATCCACA</t>
  </si>
  <si>
    <t>Pla2g2c_7</t>
  </si>
  <si>
    <t>TCATCCGCATCACCTGTCTG</t>
  </si>
  <si>
    <t>Pla2g2c_8</t>
  </si>
  <si>
    <t>GCAGAGGCAGCTGCTGGCCA</t>
  </si>
  <si>
    <t>Pla2g2d_1</t>
  </si>
  <si>
    <t>GGTATAACTGCAACCCAGGG</t>
  </si>
  <si>
    <t>Pla2g2d</t>
  </si>
  <si>
    <t>Pla2g2d_2</t>
  </si>
  <si>
    <t>AGATGGTCACACACATGACG</t>
  </si>
  <si>
    <t>Pla2g2d_3</t>
  </si>
  <si>
    <t>GTAGGGCCAGTAGCTGAAGA</t>
  </si>
  <si>
    <t>Pla2g2d_4</t>
  </si>
  <si>
    <t>GCATCCATCGATCTTCAGGT</t>
  </si>
  <si>
    <t>Pla2g2d_5</t>
  </si>
  <si>
    <t>TACAAATACAGCATCTCCCA</t>
  </si>
  <si>
    <t>Pla2g2d_6</t>
  </si>
  <si>
    <t>CAGCAGCAGCCCACACAGCA</t>
  </si>
  <si>
    <t>Pla2g2d_7</t>
  </si>
  <si>
    <t>AAGTCCACAGTGACAGCCGT</t>
  </si>
  <si>
    <t>Pla2g2d_8</t>
  </si>
  <si>
    <t>ACAGCACTGGATAGTGCCCT</t>
  </si>
  <si>
    <t>Pla2g2e_1</t>
  </si>
  <si>
    <t>CAGGAGGCAAAGGCAAGCCA</t>
  </si>
  <si>
    <t>Pla2g2e_2</t>
  </si>
  <si>
    <t>GATGAAACCTCCCATTGCCC</t>
  </si>
  <si>
    <t>Pla2g2e_3</t>
  </si>
  <si>
    <t>GACCAGGTTCCCGCCAGCCA</t>
  </si>
  <si>
    <t>Pla2g2e_4</t>
  </si>
  <si>
    <t>GCGGTGTCGGTGGCTCCCAC</t>
  </si>
  <si>
    <t>Pla2g2e_5</t>
  </si>
  <si>
    <t>GGCGGCCATAGCAGCAGTCA</t>
  </si>
  <si>
    <t>Pla2g2e_6</t>
  </si>
  <si>
    <t>GCTGGGCTGTGACCCCAAGC</t>
  </si>
  <si>
    <t>Pla2g2e_7</t>
  </si>
  <si>
    <t>AGGCAAGCCAGGGCAATGGG</t>
  </si>
  <si>
    <t>Pla2g2e_8</t>
  </si>
  <si>
    <t>GTCACTTACCCAGGAGGCAA</t>
  </si>
  <si>
    <t>Pla2g2f_1</t>
  </si>
  <si>
    <t>ACTGCCGGCCAGGACTGCGA</t>
  </si>
  <si>
    <t>Pla2g2f_2</t>
  </si>
  <si>
    <t>GCTGAACCTGAAGTCCATGG</t>
  </si>
  <si>
    <t>Pla2g2f_3</t>
  </si>
  <si>
    <t>GTAGCCCACAAAGGACAGGA</t>
  </si>
  <si>
    <t>Pla2g2f_4</t>
  </si>
  <si>
    <t>AGTCTACCTCATCCATGGGA</t>
  </si>
  <si>
    <t>Pla2g2f_5</t>
  </si>
  <si>
    <t>CATAGTGGTCCACGTAGGGG</t>
  </si>
  <si>
    <t>Pla2g2f_6</t>
  </si>
  <si>
    <t>GGGGCACAGGCCAACCCCAA</t>
  </si>
  <si>
    <t>Pla2g2f_7</t>
  </si>
  <si>
    <t>AGGGTTCAGGAAGAAGGCGC</t>
  </si>
  <si>
    <t>Pla2g2f_8</t>
  </si>
  <si>
    <t>GAATTTCTTCATACCCAGGC</t>
  </si>
  <si>
    <t>Pla2g3_1</t>
  </si>
  <si>
    <t>GGGCTGGACCAAATGGCAGG</t>
  </si>
  <si>
    <t>Pla2g3_2</t>
  </si>
  <si>
    <t>GAGGGTTACCAGGGATGGGC</t>
  </si>
  <si>
    <t>Pla2g3_3</t>
  </si>
  <si>
    <t>GCAAAGGCTCATGAGCACAG</t>
  </si>
  <si>
    <t>Pla2g3_4</t>
  </si>
  <si>
    <t>GGATAGTCCTACAGGAGCCA</t>
  </si>
  <si>
    <t>Pla2g3_5</t>
  </si>
  <si>
    <t>GGGGCTGGGAGTATATGAGG</t>
  </si>
  <si>
    <t>Pla2g3_6</t>
  </si>
  <si>
    <t>CCAGCAAACACCCACAGAAG</t>
  </si>
  <si>
    <t>Pla2g3_7</t>
  </si>
  <si>
    <t>AGAAGGCCTGGAATAATGCC</t>
  </si>
  <si>
    <t>Pla2g3_8</t>
  </si>
  <si>
    <t>GGTGTGTATCCCAGAAGGCC</t>
  </si>
  <si>
    <t>Pla2g4a_1</t>
  </si>
  <si>
    <t>CGTGCCACCAAAGTAACCAA</t>
  </si>
  <si>
    <t>Pla2g4a_2</t>
  </si>
  <si>
    <t>ACAGTGCCATGCTGAACCGT</t>
  </si>
  <si>
    <t>Pla2g4a_3</t>
  </si>
  <si>
    <t>AGAAAACTTTCAGACAGCAG</t>
  </si>
  <si>
    <t>Pla2g4a_4</t>
  </si>
  <si>
    <t>GTGGTGTAAGAAGTAAGAGA</t>
  </si>
  <si>
    <t>Pla2g4a_5</t>
  </si>
  <si>
    <t>GAGAGGCAAAGGACACCGGG</t>
  </si>
  <si>
    <t>Pla2g4a_6</t>
  </si>
  <si>
    <t>GATGGATGCCAACTACGTCA</t>
  </si>
  <si>
    <t>Pla2g4a_7</t>
  </si>
  <si>
    <t>TCACCCATCAAGAAATGCAA</t>
  </si>
  <si>
    <t>Pla2g4a_8</t>
  </si>
  <si>
    <t>GATGAGGCTCAAGGACCCAA</t>
  </si>
  <si>
    <t>Pla2g4b_1</t>
  </si>
  <si>
    <t>AAGGCAAGCCACTGGCCCGG</t>
  </si>
  <si>
    <t>Pla2g4b</t>
  </si>
  <si>
    <t>Pla2g4b_2</t>
  </si>
  <si>
    <t>GAGCGTGTGGCTGGAAGCCG</t>
  </si>
  <si>
    <t>Pla2g4b_3</t>
  </si>
  <si>
    <t>GAGGAACAGCTCATCAGCAA</t>
  </si>
  <si>
    <t>Pla2g4b_4</t>
  </si>
  <si>
    <t>GAAAGATCCAGTGCCCGCAG</t>
  </si>
  <si>
    <t>Pla2g4b_5</t>
  </si>
  <si>
    <t>GAGGAGGGTAGAGTTCGTAG</t>
  </si>
  <si>
    <t>Pla2g4b_6</t>
  </si>
  <si>
    <t>AAGCAAGAGGAAGCAGGTGG</t>
  </si>
  <si>
    <t>Pla2g4b_7</t>
  </si>
  <si>
    <t>GGCCCGGATCCCACCACCAG</t>
  </si>
  <si>
    <t>Pla2g4b_8</t>
  </si>
  <si>
    <t>CAAACTCTCAGATCAACGAG</t>
  </si>
  <si>
    <t>Pla2g4c_1</t>
  </si>
  <si>
    <t>AGTGTGTCTCCAAATGGCAG</t>
  </si>
  <si>
    <t>Pla2g4c_2</t>
  </si>
  <si>
    <t>GATGCTGTCACATACCTCGC</t>
  </si>
  <si>
    <t>Pla2g4c_3</t>
  </si>
  <si>
    <t>GGGACATAAGCCCCAAGTGC</t>
  </si>
  <si>
    <t>Pla2g4c_4</t>
  </si>
  <si>
    <t>GTTCATCAAACTGTATGTGG</t>
  </si>
  <si>
    <t>Pla2g4c_5</t>
  </si>
  <si>
    <t>AAGCTGCTATGTCCTCAGAG</t>
  </si>
  <si>
    <t>Pla2g4c_6</t>
  </si>
  <si>
    <t>TGTGCACAAACGCAGTCCCA</t>
  </si>
  <si>
    <t>Pla2g4c_7</t>
  </si>
  <si>
    <t>AAGCCATCCAGGCATCAAAG</t>
  </si>
  <si>
    <t>Pla2g4c_8</t>
  </si>
  <si>
    <t>AGAGCTTATCCTTGATGCTG</t>
  </si>
  <si>
    <t>Pla2g4d_1</t>
  </si>
  <si>
    <t>AGTGAGCCGGCAGAAGACAG</t>
  </si>
  <si>
    <t>Pla2g4d</t>
  </si>
  <si>
    <t>Pla2g4d_2</t>
  </si>
  <si>
    <t>AAGCAGGAGGAAGAAGGTGG</t>
  </si>
  <si>
    <t>Pla2g4d_3</t>
  </si>
  <si>
    <t>TTGCAGAGCCTGCTTCAGGG</t>
  </si>
  <si>
    <t>Pla2g4d_4</t>
  </si>
  <si>
    <t>GGGACCCAGAGTGGTCACAG</t>
  </si>
  <si>
    <t>Pla2g4d_5</t>
  </si>
  <si>
    <t>GGACTTTACCCTTGAAGTGG</t>
  </si>
  <si>
    <t>Pla2g4d_6</t>
  </si>
  <si>
    <t>GCTGTTCCAGACTCCAGCCA</t>
  </si>
  <si>
    <t>Pla2g4d_7</t>
  </si>
  <si>
    <t>GGTGCAGCTGGAGGCCATGG</t>
  </si>
  <si>
    <t>Pla2g4d_8</t>
  </si>
  <si>
    <t>GCGACCTGGGCGGAACAGGG</t>
  </si>
  <si>
    <t>Pla2g4e_1</t>
  </si>
  <si>
    <t>GCAGAAGCGGAAGATGGTGG</t>
  </si>
  <si>
    <t>Pla2g4e</t>
  </si>
  <si>
    <t>Pla2g4e_2</t>
  </si>
  <si>
    <t>AAGCTAGGAAGAAACTGCAG</t>
  </si>
  <si>
    <t>Pla2g4e_3</t>
  </si>
  <si>
    <t>GAAGTTCCCACTCAACCCAG</t>
  </si>
  <si>
    <t>Pla2g4e_4</t>
  </si>
  <si>
    <t>TCAGGGCATGGAAGAACTGG</t>
  </si>
  <si>
    <t>Pla2g4e_5</t>
  </si>
  <si>
    <t>GACACGCTGGGTGTTCTCGA</t>
  </si>
  <si>
    <t>Pla2g4e_6</t>
  </si>
  <si>
    <t>GCTTCTGCAACCCCAGCAGG</t>
  </si>
  <si>
    <t>Pla2g4e_7</t>
  </si>
  <si>
    <t>GCTCCGAGTTCTTCATGGGG</t>
  </si>
  <si>
    <t>Pla2g4e_8</t>
  </si>
  <si>
    <t>GTTGTGGAACTCAGACACGA</t>
  </si>
  <si>
    <t>Pla2g4f_1</t>
  </si>
  <si>
    <t>ACTGGGGCTAACAGAAGCCG</t>
  </si>
  <si>
    <t>Pla2g4f</t>
  </si>
  <si>
    <t>Pla2g4f_2</t>
  </si>
  <si>
    <t>GAAACTTGTGGACCTGGAGG</t>
  </si>
  <si>
    <t>Pla2g4f_3</t>
  </si>
  <si>
    <t>AGAGGTCAAAACCAAGGCGC</t>
  </si>
  <si>
    <t>Pla2g4f_4</t>
  </si>
  <si>
    <t>AAGAGAGCCTGGGAGAGCAG</t>
  </si>
  <si>
    <t>Pla2g4f_5</t>
  </si>
  <si>
    <t>GAGGCCCCACAAGTCAGTGA</t>
  </si>
  <si>
    <t>Pla2g4f_6</t>
  </si>
  <si>
    <t>GTCCAGCACAGCCTGAGAGA</t>
  </si>
  <si>
    <t>Pla2g4f_7</t>
  </si>
  <si>
    <t>GTCCACCTCAATCCTTGGGA</t>
  </si>
  <si>
    <t>Pla2g4f_8</t>
  </si>
  <si>
    <t>GCAGCACGATGGGCGAGCAG</t>
  </si>
  <si>
    <t>Pla2g5_1</t>
  </si>
  <si>
    <t>GGTCGCGGGACACCCAAGGA</t>
  </si>
  <si>
    <t>Pla2g5</t>
  </si>
  <si>
    <t>Pla2g5_2</t>
  </si>
  <si>
    <t>AGGGTCTCCTCACACTGGCT</t>
  </si>
  <si>
    <t>Pla2g5_3</t>
  </si>
  <si>
    <t>CAGGTGTGCCTGCAGTCCCA</t>
  </si>
  <si>
    <t>Pla2g5_4</t>
  </si>
  <si>
    <t>ACTGTGGCTGGGGCGGTCGC</t>
  </si>
  <si>
    <t>Pla2g5_5</t>
  </si>
  <si>
    <t>ACTCAAGTCCATGATTGAGA</t>
  </si>
  <si>
    <t>Pla2g5_6</t>
  </si>
  <si>
    <t>GTATCTGTAGTCATAGGACT</t>
  </si>
  <si>
    <t>Pla2g5_7</t>
  </si>
  <si>
    <t>CCGTTGTTATGGGCAACTGG</t>
  </si>
  <si>
    <t>Pla2g5_8</t>
  </si>
  <si>
    <t>ACAAATGGCCTAGTCATCTG</t>
  </si>
  <si>
    <t>Pla2g6_1</t>
  </si>
  <si>
    <t>GAACTGCTGGAAGTTCACCA</t>
  </si>
  <si>
    <t>Pla2g6</t>
  </si>
  <si>
    <t>Pla2g6_2</t>
  </si>
  <si>
    <t>ACTGTGTCCTGGTCAGCCCG</t>
  </si>
  <si>
    <t>Pla2g6_3</t>
  </si>
  <si>
    <t>GGAGTCTGAGGCAGACGCCC</t>
  </si>
  <si>
    <t>Pla2g6_4</t>
  </si>
  <si>
    <t>GGTGTGTCACTGTCCAGCTG</t>
  </si>
  <si>
    <t>Pla2g6_5</t>
  </si>
  <si>
    <t>CAACAGCACAGAGAATGAGG</t>
  </si>
  <si>
    <t>Pla2g6_6</t>
  </si>
  <si>
    <t>GGGTGACAGTGAGATCCTGG</t>
  </si>
  <si>
    <t>Pla2g6_7</t>
  </si>
  <si>
    <t>ATGGATGTCACTGACAACAA</t>
  </si>
  <si>
    <t>Pla2g6_8</t>
  </si>
  <si>
    <t>GCGTTCTTGGCCCAATGGAG</t>
  </si>
  <si>
    <t>Pla2g7_1</t>
  </si>
  <si>
    <t>GGACCCATGGGAGGCAGCAG</t>
  </si>
  <si>
    <t>Pla2g7</t>
  </si>
  <si>
    <t>Pla2g7_2</t>
  </si>
  <si>
    <t>AAGAATCGCACTGAGAGCCC</t>
  </si>
  <si>
    <t>Pla2g7_3</t>
  </si>
  <si>
    <t>GCAGAGTTGATAAAGAGGAG</t>
  </si>
  <si>
    <t>Pla2g7_4</t>
  </si>
  <si>
    <t>GATGGTACCACTCAAACTGC</t>
  </si>
  <si>
    <t>Pla2g7_5</t>
  </si>
  <si>
    <t>GGCCATAGTAAAATCCCCAA</t>
  </si>
  <si>
    <t>Pla2g7_6</t>
  </si>
  <si>
    <t>CATCAGATCTGTACAACCGA</t>
  </si>
  <si>
    <t>Pla2g7_7</t>
  </si>
  <si>
    <t>TTGGGATCCAAACAGTGTCG</t>
  </si>
  <si>
    <t>Pla2g7_8</t>
  </si>
  <si>
    <t>AAGAGCAATAGAATGTTCCC</t>
  </si>
  <si>
    <t>Plb1_1</t>
  </si>
  <si>
    <t>GCAGCTTACCTGCTGAGCAG</t>
  </si>
  <si>
    <t>Plb1_2</t>
  </si>
  <si>
    <t>CAAGCATGAGACCTTCGCGG</t>
  </si>
  <si>
    <t>Plb1_3</t>
  </si>
  <si>
    <t>GCAGCAACTTGACTTTGAGA</t>
  </si>
  <si>
    <t>Plb1_4</t>
  </si>
  <si>
    <t>GACCTGCAGCCCTGCACCAG</t>
  </si>
  <si>
    <t>Plb1_5</t>
  </si>
  <si>
    <t>AGGCTGGAAAACCACCGCGA</t>
  </si>
  <si>
    <t>Plb1_6</t>
  </si>
  <si>
    <t>AAAGCTGGTGGACCTGATGA</t>
  </si>
  <si>
    <t>Plb1_7</t>
  </si>
  <si>
    <t>ATAGCGGACGATATGACACG</t>
  </si>
  <si>
    <t>Plb1_8</t>
  </si>
  <si>
    <t>GGTAGTGCTCAGAAATGGCG</t>
  </si>
  <si>
    <t>Plcb1_1</t>
  </si>
  <si>
    <t>GATCCGATCGTACATCCAGG</t>
  </si>
  <si>
    <t>Plcb1</t>
  </si>
  <si>
    <t>Plcb1_2</t>
  </si>
  <si>
    <t>TAAAGGATTTCATTGAGCCG</t>
  </si>
  <si>
    <t>Plcb1_3</t>
  </si>
  <si>
    <t>GAAGAGCCTGTCATTACCCA</t>
  </si>
  <si>
    <t>Plcb1_4</t>
  </si>
  <si>
    <t>CTTGAACGCACACTCTGCGA</t>
  </si>
  <si>
    <t>Plcb1_5</t>
  </si>
  <si>
    <t>CGAAGGCTCGAACACACTGG</t>
  </si>
  <si>
    <t>Plcb1_6</t>
  </si>
  <si>
    <t>GACAGCTGGCAGCGAAGCCA</t>
  </si>
  <si>
    <t>Plcb1_7</t>
  </si>
  <si>
    <t>ACAACTTACAAAGTCTCCGG</t>
  </si>
  <si>
    <t>Plcb1_8</t>
  </si>
  <si>
    <t>CCTGCACAGGCAATATCCGG</t>
  </si>
  <si>
    <t>Plcb2_1</t>
  </si>
  <si>
    <t>GGAGCTGCAGCAGCAAGGCG</t>
  </si>
  <si>
    <t>Plcb2_2</t>
  </si>
  <si>
    <t>GTGAAGGCATATCTGAGCCA</t>
  </si>
  <si>
    <t>Plcb2_3</t>
  </si>
  <si>
    <t>AGCCCTTGGGATCCACACGG</t>
  </si>
  <si>
    <t>Plcb2_4</t>
  </si>
  <si>
    <t>GAAGTTTGCAAAGATACCCA</t>
  </si>
  <si>
    <t>Plcb2_5</t>
  </si>
  <si>
    <t>ACAGAGCCAGAAACTCCGGG</t>
  </si>
  <si>
    <t>Plcb2_6</t>
  </si>
  <si>
    <t>GGTGTCCGGCCCTGACATGG</t>
  </si>
  <si>
    <t>Plcb2_7</t>
  </si>
  <si>
    <t>GGTACATCTCAGCCGAGGAA</t>
  </si>
  <si>
    <t>Plcb2_8</t>
  </si>
  <si>
    <t>GAAGAGCCCATTATCACCCA</t>
  </si>
  <si>
    <t>Plcb3_1</t>
  </si>
  <si>
    <t>GGAGAAACTGATGACAGTGG</t>
  </si>
  <si>
    <t>Plcb3_2</t>
  </si>
  <si>
    <t>GAAGCGGGTGGAGACGGCGC</t>
  </si>
  <si>
    <t>Plcb3_3</t>
  </si>
  <si>
    <t>GGTGGGCATCTACGTCGAGG</t>
  </si>
  <si>
    <t>Plcb3_4</t>
  </si>
  <si>
    <t>ACTTCCTCTAGACTATGCGG</t>
  </si>
  <si>
    <t>Plcb3_5</t>
  </si>
  <si>
    <t>GCAGCGCCATGAACGCCTGG</t>
  </si>
  <si>
    <t>Plcb3_6</t>
  </si>
  <si>
    <t>CCGCAGGGTCTCCACCACGG</t>
  </si>
  <si>
    <t>Plcb3_7</t>
  </si>
  <si>
    <t>GAGACGGCGCTGGAGTCCTG</t>
  </si>
  <si>
    <t>Plcb3_8</t>
  </si>
  <si>
    <t>GCCTGTGAGGACCGAAGTGG</t>
  </si>
  <si>
    <t>Plcb4_1</t>
  </si>
  <si>
    <t>TAAGCGATCTAAGAAGACAG</t>
  </si>
  <si>
    <t>Plcb4</t>
  </si>
  <si>
    <t>Plcb4_2</t>
  </si>
  <si>
    <t>TGGCCCAGCACACAAAGGAG</t>
  </si>
  <si>
    <t>Plcb4_3</t>
  </si>
  <si>
    <t>GACGTGGAAGAGTGAAGGCA</t>
  </si>
  <si>
    <t>Plcb4_4</t>
  </si>
  <si>
    <t>AAGGAACTAGGTCTTCCCAG</t>
  </si>
  <si>
    <t>Plcb4_5</t>
  </si>
  <si>
    <t>AATGAGCCGCATTTACCCCA</t>
  </si>
  <si>
    <t>Plcb4_6</t>
  </si>
  <si>
    <t>ACAACAAGCTAATTGGCCAG</t>
  </si>
  <si>
    <t>Plcb4_7</t>
  </si>
  <si>
    <t>GAAACAGGTCAAAGAGATTG</t>
  </si>
  <si>
    <t>Plcb4_8</t>
  </si>
  <si>
    <t>GATCAACACTCACAGTGCGG</t>
  </si>
  <si>
    <t>Plcd1_1</t>
  </si>
  <si>
    <t>GAAGGAGCTCAACGTACAGG</t>
  </si>
  <si>
    <t>Plcd1</t>
  </si>
  <si>
    <t>Plcd1_2</t>
  </si>
  <si>
    <t>GAAGCTGGCTGCCCTTCAGG</t>
  </si>
  <si>
    <t>Plcd1_3</t>
  </si>
  <si>
    <t>ATTTGCCAGAGACATACCCG</t>
  </si>
  <si>
    <t>Plcd1_4</t>
  </si>
  <si>
    <t>GATGAACTTCAAGGAGGTGA</t>
  </si>
  <si>
    <t>Plcd1_5</t>
  </si>
  <si>
    <t>GGAGGTGAAGGACTTCCTGA</t>
  </si>
  <si>
    <t>Plcd1_6</t>
  </si>
  <si>
    <t>GATCGACCGTGCCTTTGCAG</t>
  </si>
  <si>
    <t>Plcd1_7</t>
  </si>
  <si>
    <t>CGTTCCTGCAGCATCAGCAG</t>
  </si>
  <si>
    <t>Plcd1_8</t>
  </si>
  <si>
    <t>GCATCAGCAGCGGGAGGAGG</t>
  </si>
  <si>
    <t>Plcd3_1</t>
  </si>
  <si>
    <t>GGTGCGCGTGGAGATCCACG</t>
  </si>
  <si>
    <t>Plcd3_2</t>
  </si>
  <si>
    <t>GCAGAGTCTGCTCCCAGCAG</t>
  </si>
  <si>
    <t>Plcd3_3</t>
  </si>
  <si>
    <t>TTCGAGACCATGCTGTGCGG</t>
  </si>
  <si>
    <t>Plcd3_4</t>
  </si>
  <si>
    <t>AAGGAGTCGCCGCTCGCCGG</t>
  </si>
  <si>
    <t>Plcd3_5</t>
  </si>
  <si>
    <t>GGAATCCCGGGTGTCCGCCC</t>
  </si>
  <si>
    <t>Plcd3_6</t>
  </si>
  <si>
    <t>AGGATGTCCAAGCCATGCTG</t>
  </si>
  <si>
    <t>Plcd3_7</t>
  </si>
  <si>
    <t>TGTGCTTAGAAGCTGCGCGA</t>
  </si>
  <si>
    <t>Plcd3_8</t>
  </si>
  <si>
    <t>GCGGCGGCCCTTGAAGGCGA</t>
  </si>
  <si>
    <t>Plcd4_1</t>
  </si>
  <si>
    <t>GGGGTGCCGCTGTGTGGAGG</t>
  </si>
  <si>
    <t>Plcd4_2</t>
  </si>
  <si>
    <t>ACTGCACCTGGGAACAGCAG</t>
  </si>
  <si>
    <t>Plcd4_3</t>
  </si>
  <si>
    <t>AGAAGAGCTGGAGAAAGATG</t>
  </si>
  <si>
    <t>Plcd4_4</t>
  </si>
  <si>
    <t>TTGAGTGTCCAACTCAGGGG</t>
  </si>
  <si>
    <t>Plcd4_5</t>
  </si>
  <si>
    <t>GGAATGAGTGAAGCTGCAGA</t>
  </si>
  <si>
    <t>Plcd4_6</t>
  </si>
  <si>
    <t>GCAGACTGCAGGAAGTGCAA</t>
  </si>
  <si>
    <t>Plcd4_7</t>
  </si>
  <si>
    <t>CAGCAGCAGGTCCTGATCAG</t>
  </si>
  <si>
    <t>Plcd4_8</t>
  </si>
  <si>
    <t>GCACAATGATGCGCAAGGTG</t>
  </si>
  <si>
    <t>Plce1_1</t>
  </si>
  <si>
    <t>TCACTCTGACCGCAACACGG</t>
  </si>
  <si>
    <t>Plce1</t>
  </si>
  <si>
    <t>Plce1_2</t>
  </si>
  <si>
    <t>GTGGAGTTGACAAGAACCTG</t>
  </si>
  <si>
    <t>Plce1_3</t>
  </si>
  <si>
    <t>GATGAGGTCTGCTCAGGTGG</t>
  </si>
  <si>
    <t>Plce1_4</t>
  </si>
  <si>
    <t>GCCCCTCATTCAGTTCCCGG</t>
  </si>
  <si>
    <t>Plce1_5</t>
  </si>
  <si>
    <t>GCAGAGCTTCAGGAGGCCAG</t>
  </si>
  <si>
    <t>Plce1_6</t>
  </si>
  <si>
    <t>GAGGAAGACAGTGCCAGTGA</t>
  </si>
  <si>
    <t>Plce1_7</t>
  </si>
  <si>
    <t>AGAGGTGACGGACGATGAGA</t>
  </si>
  <si>
    <t>Plce1_8</t>
  </si>
  <si>
    <t>GCTGCAAGCATCGTGACCAA</t>
  </si>
  <si>
    <t>Plcg1_1</t>
  </si>
  <si>
    <t>GGAGTAGAACAAAGTCATGA</t>
  </si>
  <si>
    <t>Plcg1_2</t>
  </si>
  <si>
    <t>GCGGCGCGGACAAAATCGAG</t>
  </si>
  <si>
    <t>Plcg1_3</t>
  </si>
  <si>
    <t>CAGCTGAGCAAACTGCCCGT</t>
  </si>
  <si>
    <t>Plcg1_4</t>
  </si>
  <si>
    <t>GAACTGCTGGAACTCAGAAA</t>
  </si>
  <si>
    <t>Plcg1_5</t>
  </si>
  <si>
    <t>TGAGGGCAGTGCCTATGAGG</t>
  </si>
  <si>
    <t>Plcg1_6</t>
  </si>
  <si>
    <t>GATGATGGCACTCTTGGTGA</t>
  </si>
  <si>
    <t>Plcg1_7</t>
  </si>
  <si>
    <t>ATGGTGGGAAGAAGCAGCTG</t>
  </si>
  <si>
    <t>Plcg1_8</t>
  </si>
  <si>
    <t>TGATGGAGAAGACGAAGAGC</t>
  </si>
  <si>
    <t>Plcg2_1</t>
  </si>
  <si>
    <t>GCAAATCCACCCCAGAGCGG</t>
  </si>
  <si>
    <t>Plcg2_2</t>
  </si>
  <si>
    <t>GCGGCTGACAATGACCACCA</t>
  </si>
  <si>
    <t>Plcg2_3</t>
  </si>
  <si>
    <t>GAGTCAGATCAAGAGAGCGC</t>
  </si>
  <si>
    <t>Plcg2_4</t>
  </si>
  <si>
    <t>GAGAGCGCTGGAGTTAGGGA</t>
  </si>
  <si>
    <t>Plcg2_5</t>
  </si>
  <si>
    <t>GAGGACAGTACAGATGATCA</t>
  </si>
  <si>
    <t>Plcg2_6</t>
  </si>
  <si>
    <t>TCACCCTAGGATGAACACGG</t>
  </si>
  <si>
    <t>Plcg2_7</t>
  </si>
  <si>
    <t>GTCCTGCAGGTAGACAGCCG</t>
  </si>
  <si>
    <t>Plcg2_8</t>
  </si>
  <si>
    <t>GGACGAGAAGTACGATGCAG</t>
  </si>
  <si>
    <t>Plch1_1</t>
  </si>
  <si>
    <t>CAGATGATCAAACTGAAGCG</t>
  </si>
  <si>
    <t>Plch1</t>
  </si>
  <si>
    <t>Plch1_2</t>
  </si>
  <si>
    <t>GAGAGGGTCGCCATCGGAGG</t>
  </si>
  <si>
    <t>Plch1_3</t>
  </si>
  <si>
    <t>GAAGCTGATAAGAACGGTGA</t>
  </si>
  <si>
    <t>Plch1_4</t>
  </si>
  <si>
    <t>CAAGAAAGACCACCTGACTG</t>
  </si>
  <si>
    <t>Plch1_5</t>
  </si>
  <si>
    <t>GCAATGTAGTAGTTGCACAG</t>
  </si>
  <si>
    <t>Plch1_6</t>
  </si>
  <si>
    <t>GAAAGGCAAAATCCTAGTGA</t>
  </si>
  <si>
    <t>Plch1_7</t>
  </si>
  <si>
    <t>GAAGGACAACACATTCCCTG</t>
  </si>
  <si>
    <t>Plch1_8</t>
  </si>
  <si>
    <t>GGAATCGATGCGGTAGGCAG</t>
  </si>
  <si>
    <t>Plch2_1</t>
  </si>
  <si>
    <t>AAAGCTTGGGCGCAAAGCAG</t>
  </si>
  <si>
    <t>Plch2</t>
  </si>
  <si>
    <t>Plch2_2</t>
  </si>
  <si>
    <t>GCATGTGTACCTAGAAGGGA</t>
  </si>
  <si>
    <t>Plch2_3</t>
  </si>
  <si>
    <t>GTAGATGCTGAAGCAGCAGT</t>
  </si>
  <si>
    <t>Plch2_4</t>
  </si>
  <si>
    <t>GAGGCTGACAAGAACGGGGA</t>
  </si>
  <si>
    <t>Plch2_5</t>
  </si>
  <si>
    <t>TGAGCAGGTAGAGGTCTCGG</t>
  </si>
  <si>
    <t>Plch2_6</t>
  </si>
  <si>
    <t>AGGGTTGAAGATGTCACCGG</t>
  </si>
  <si>
    <t>Plch2_7</t>
  </si>
  <si>
    <t>GTCCCACAACACCTACCTCG</t>
  </si>
  <si>
    <t>Plch2_8</t>
  </si>
  <si>
    <t>GAGCAAGGTTGAGGAAGACG</t>
  </si>
  <si>
    <t>Plcl1_1</t>
  </si>
  <si>
    <t>AGGGTAACCAGAACACACCA</t>
  </si>
  <si>
    <t>Plcl1</t>
  </si>
  <si>
    <t>Plcl1_2</t>
  </si>
  <si>
    <t>AAGAAGCCGAGATGTCGCGG</t>
  </si>
  <si>
    <t>Plcl1_3</t>
  </si>
  <si>
    <t>CGGATGAGGGACCGTCGCAG</t>
  </si>
  <si>
    <t>Plcl1_4</t>
  </si>
  <si>
    <t>GCAGCGCGACCCCACTGCGA</t>
  </si>
  <si>
    <t>Plcl1_5</t>
  </si>
  <si>
    <t>TTGATGATGCTGCTACGCCG</t>
  </si>
  <si>
    <t>Plcl1_6</t>
  </si>
  <si>
    <t>GAGACTCGTAATTTTCCCCA</t>
  </si>
  <si>
    <t>Plcl1_7</t>
  </si>
  <si>
    <t>GTTTTCAGCCACATGAACCG</t>
  </si>
  <si>
    <t>Plcl1_8</t>
  </si>
  <si>
    <t>GATTGCCAATGAATACCCAG</t>
  </si>
  <si>
    <t>Plcl2_1</t>
  </si>
  <si>
    <t>GTGGACGAACAGAGAAGCGT</t>
  </si>
  <si>
    <t>Plcl2_2</t>
  </si>
  <si>
    <t>CGGGCGCGCTATGACAGCGG</t>
  </si>
  <si>
    <t>Plcl2_3</t>
  </si>
  <si>
    <t>GCACGAAGCAGAAAAGGGAG</t>
  </si>
  <si>
    <t>Plcl2_4</t>
  </si>
  <si>
    <t>AAAGTAGCCAAGACAACATG</t>
  </si>
  <si>
    <t>Plcl2_5</t>
  </si>
  <si>
    <t>AAGAAGGCCAGGAAAAGGGC</t>
  </si>
  <si>
    <t>Plcl2_6</t>
  </si>
  <si>
    <t>AATACGCCAATGAGAACCCC</t>
  </si>
  <si>
    <t>Plcl2_7</t>
  </si>
  <si>
    <t>GACTAGGGAAGACCCTGGCG</t>
  </si>
  <si>
    <t>Plcl2_8</t>
  </si>
  <si>
    <t>GCACCATGGCTAGTTCAGGG</t>
  </si>
  <si>
    <t>Plcxd1_1</t>
  </si>
  <si>
    <t>CCTGCGGATCGCGCATGCGC</t>
  </si>
  <si>
    <t>Plcxd1</t>
  </si>
  <si>
    <t>Plcxd1_2</t>
  </si>
  <si>
    <t>CATGATGTACACGAAGGCGC</t>
  </si>
  <si>
    <t>Plcxd1_3</t>
  </si>
  <si>
    <t>AAGCCAAGATGACCACCTCG</t>
  </si>
  <si>
    <t>Plcxd1_4</t>
  </si>
  <si>
    <t>TGAGTTGCACGACTATCTCG</t>
  </si>
  <si>
    <t>Plcxd1_5</t>
  </si>
  <si>
    <t>TCAGCCGTTATGATCAGCTG</t>
  </si>
  <si>
    <t>Plcxd1_6</t>
  </si>
  <si>
    <t>GCGGTTCCTGGAGACCATGA</t>
  </si>
  <si>
    <t>Plcxd1_7</t>
  </si>
  <si>
    <t>ACATCATGTGCACGAAGCAT</t>
  </si>
  <si>
    <t>Plcxd1_8</t>
  </si>
  <si>
    <t>GGAGACATGCTGTGTCCCAG</t>
  </si>
  <si>
    <t>Plcxd2_1</t>
  </si>
  <si>
    <t>GGTAGATGAAAAGTCCCCAG</t>
  </si>
  <si>
    <t>Plcxd2</t>
  </si>
  <si>
    <t>Plcxd2_2</t>
  </si>
  <si>
    <t>GACCTTCAGGGAGCAGCTGG</t>
  </si>
  <si>
    <t>Plcxd2_3</t>
  </si>
  <si>
    <t>GCTGTGCCCAGCCTGCAGCG</t>
  </si>
  <si>
    <t>Plcxd2_4</t>
  </si>
  <si>
    <t>TGAGTGAGCGAGCTCCACGT</t>
  </si>
  <si>
    <t>Plcxd2_5</t>
  </si>
  <si>
    <t>GAAAGGCCAGAAGGAAACTC</t>
  </si>
  <si>
    <t>Plcxd2_6</t>
  </si>
  <si>
    <t>CAGCGGGACAAAGACAGCCT</t>
  </si>
  <si>
    <t>Plcxd2_7</t>
  </si>
  <si>
    <t>GGGATTGCCAGATTGGAAAG</t>
  </si>
  <si>
    <t>Plcxd2_8</t>
  </si>
  <si>
    <t>GGTTTGGTCAGGCCCCACTG</t>
  </si>
  <si>
    <t>Plcxd3_1</t>
  </si>
  <si>
    <t>GCACCATGGCCTCATCTCAG</t>
  </si>
  <si>
    <t>Plcxd3</t>
  </si>
  <si>
    <t>Plcxd3_2</t>
  </si>
  <si>
    <t>GGGATGGCTAAATTGGTGAG</t>
  </si>
  <si>
    <t>Plcxd3_3</t>
  </si>
  <si>
    <t>TTCAGTGCCAAAGTCAACGA</t>
  </si>
  <si>
    <t>Plcxd3_4</t>
  </si>
  <si>
    <t>GCATCATCTGTCCAGGCCAG</t>
  </si>
  <si>
    <t>Plcxd3_5</t>
  </si>
  <si>
    <t>TCAGAGAAACAATCACAGAG</t>
  </si>
  <si>
    <t>Plcxd3_6</t>
  </si>
  <si>
    <t>TCTCACAGACCACCACAAAG</t>
  </si>
  <si>
    <t>Plcxd3_7</t>
  </si>
  <si>
    <t>AGAATACTACCTCTTTGTGG</t>
  </si>
  <si>
    <t>Plcxd3_8</t>
  </si>
  <si>
    <t>GGAGAAGGACTATCAAGTAC</t>
  </si>
  <si>
    <t>Plcz1_1</t>
  </si>
  <si>
    <t>GAGGAAGATGAAAATAGCCA</t>
  </si>
  <si>
    <t>Plcz1_2</t>
  </si>
  <si>
    <t>GTTCAGGATGATTTTAGAGG</t>
  </si>
  <si>
    <t>Plcz1_3</t>
  </si>
  <si>
    <t>GAAAATGACAGACAGAACCA</t>
  </si>
  <si>
    <t>Plcz1_4</t>
  </si>
  <si>
    <t>GACAAGATCAGATAAGGCCA</t>
  </si>
  <si>
    <t>Plcz1_5</t>
  </si>
  <si>
    <t>CAAGCTTCTCTTCAAAACTG</t>
  </si>
  <si>
    <t>Plcz1_6</t>
  </si>
  <si>
    <t>TGAGTTTATTTTCCACACCG</t>
  </si>
  <si>
    <t>Plcz1_7</t>
  </si>
  <si>
    <t>TACTCTGGTGATGAATGCCG</t>
  </si>
  <si>
    <t>Plcz1_8</t>
  </si>
  <si>
    <t>GTGTTTGCACAGATCATCAG</t>
  </si>
  <si>
    <t>Pld1_1</t>
  </si>
  <si>
    <t>CCAGCGCTGGAACTTCACGA</t>
  </si>
  <si>
    <t>Pld1</t>
  </si>
  <si>
    <t>Pld1_2</t>
  </si>
  <si>
    <t>GTACAGAAACTATCATGCCA</t>
  </si>
  <si>
    <t>Pld1_3</t>
  </si>
  <si>
    <t>ATGGACGAGCCTGCTACCGG</t>
  </si>
  <si>
    <t>Pld1_4</t>
  </si>
  <si>
    <t>ACAGCTACAGACACGCCCGG</t>
  </si>
  <si>
    <t>Pld1_5</t>
  </si>
  <si>
    <t>CGGCGTAGGACCCGAAGCGA</t>
  </si>
  <si>
    <t>Pld1_6</t>
  </si>
  <si>
    <t>AAAGAGGTGGAGCTAGCCCT</t>
  </si>
  <si>
    <t>Pld1_7</t>
  </si>
  <si>
    <t>GGAGCCCAGAGACAGTCCTG</t>
  </si>
  <si>
    <t>Pld1_8</t>
  </si>
  <si>
    <t>ACAGAGCCAATATCATGCCA</t>
  </si>
  <si>
    <t>Pld2_1</t>
  </si>
  <si>
    <t>GATATACCCTCCCTACCCCG</t>
  </si>
  <si>
    <t>Pld2</t>
  </si>
  <si>
    <t>Pld2_2</t>
  </si>
  <si>
    <t>GAGGTTGACACTCTGAGGGA</t>
  </si>
  <si>
    <t>Pld2_3</t>
  </si>
  <si>
    <t>GGCACCGAAAGATACACCAG</t>
  </si>
  <si>
    <t>Pld2_4</t>
  </si>
  <si>
    <t>GAGCCCTCAGAACCTCCTCG</t>
  </si>
  <si>
    <t>Pld2_5</t>
  </si>
  <si>
    <t>CAAATGCAGCAGCTACCGGC</t>
  </si>
  <si>
    <t>Pld2_6</t>
  </si>
  <si>
    <t>TCATCACGAGAAGCTCCTGG</t>
  </si>
  <si>
    <t>Pld2_7</t>
  </si>
  <si>
    <t>GCAGGGTCTGAACCTAGTGT</t>
  </si>
  <si>
    <t>Pld2_8</t>
  </si>
  <si>
    <t>CCAGCGCTGGAATTTCACCA</t>
  </si>
  <si>
    <t>Pld3_1</t>
  </si>
  <si>
    <t>GACATGCAGAAGCTGACTCA</t>
  </si>
  <si>
    <t>Pld3</t>
  </si>
  <si>
    <t>Pld3_2</t>
  </si>
  <si>
    <t>GAAGGCTCTGCTCAACGTGG</t>
  </si>
  <si>
    <t>Pld3_3</t>
  </si>
  <si>
    <t>TGGATGAGAGAACTCCATGG</t>
  </si>
  <si>
    <t>Pld3_4</t>
  </si>
  <si>
    <t>GGCATGGAAGGCAGCAGAGA</t>
  </si>
  <si>
    <t>Pld3_5</t>
  </si>
  <si>
    <t>TCAGGACCAGGAGGACCCAG</t>
  </si>
  <si>
    <t>Pld3_6</t>
  </si>
  <si>
    <t>AGAGACTGCAGATCAGCCAG</t>
  </si>
  <si>
    <t>Pld3_7</t>
  </si>
  <si>
    <t>CAACTGCAGCTGCCTCGCCC</t>
  </si>
  <si>
    <t>Pld3_8</t>
  </si>
  <si>
    <t>TATCGGGTGTCAAAGGACCG</t>
  </si>
  <si>
    <t>Pld4_1</t>
  </si>
  <si>
    <t>GATACCACTCCAGACAGCAG</t>
  </si>
  <si>
    <t>Pld4_2</t>
  </si>
  <si>
    <t>CAAGAAGAAAGAGCACCCAG</t>
  </si>
  <si>
    <t>Pld4_3</t>
  </si>
  <si>
    <t>AGGGTCTCCCAGGACCAGGA</t>
  </si>
  <si>
    <t>Pld4_4</t>
  </si>
  <si>
    <t>GGACAATGCGCTACGGGCAG</t>
  </si>
  <si>
    <t>Pld4_5</t>
  </si>
  <si>
    <t>GCTATGTGGATCATGAGATG</t>
  </si>
  <si>
    <t>Pld4_6</t>
  </si>
  <si>
    <t>GCTGCAGCCAAGCCTGGGCC</t>
  </si>
  <si>
    <t>Pld4_7</t>
  </si>
  <si>
    <t>CATGGGCAGCCAAGACCTGG</t>
  </si>
  <si>
    <t>Pld4_8</t>
  </si>
  <si>
    <t>GGATGGGCGACACATCTACG</t>
  </si>
  <si>
    <t>Pld5_1</t>
  </si>
  <si>
    <t>GAAGAGCGGTAAGTGAAACG</t>
  </si>
  <si>
    <t>Pld5</t>
  </si>
  <si>
    <t>Pld5_2</t>
  </si>
  <si>
    <t>TGACCGCCTACAACAAGGGC</t>
  </si>
  <si>
    <t>Pld5_3</t>
  </si>
  <si>
    <t>GCTGCTCATAAGCTTCTGGA</t>
  </si>
  <si>
    <t>Pld5_4</t>
  </si>
  <si>
    <t>GGTCGCTCTCATCTTTTCAG</t>
  </si>
  <si>
    <t>Pld5_5</t>
  </si>
  <si>
    <t>GGACATCATGGGAGAGGATG</t>
  </si>
  <si>
    <t>Pld5_6</t>
  </si>
  <si>
    <t>GCTTGACCTCCTAGGTGCTG</t>
  </si>
  <si>
    <t>Pld5_7</t>
  </si>
  <si>
    <t>AGCAAGACTCACCGACACAA</t>
  </si>
  <si>
    <t>Pld5_8</t>
  </si>
  <si>
    <t>CGAGATGAAGTTGAACGTGA</t>
  </si>
  <si>
    <t>Pld6_1</t>
  </si>
  <si>
    <t>GAGGCTACACGGGCAGCCCG</t>
  </si>
  <si>
    <t>Pld6_2</t>
  </si>
  <si>
    <t>GTGCAGCTGCTGCATCAGCG</t>
  </si>
  <si>
    <t>Pld6_3</t>
  </si>
  <si>
    <t>TGGCCCTAGAGGCACTGCCG</t>
  </si>
  <si>
    <t>Pld6_4</t>
  </si>
  <si>
    <t>GTTGGCTGCTGGCTGGGCGG</t>
  </si>
  <si>
    <t>Pld6_5</t>
  </si>
  <si>
    <t>CCAACAGCGCGCGCAGCAGG</t>
  </si>
  <si>
    <t>Pld6_6</t>
  </si>
  <si>
    <t>GCAGAGCTCCAAGCTGGAGC</t>
  </si>
  <si>
    <t>Pld6_7</t>
  </si>
  <si>
    <t>GGGGCGCTCGAGTTGGCGGT</t>
  </si>
  <si>
    <t>Pld6_8</t>
  </si>
  <si>
    <t>AGCAGCCAACGCATCAGCCA</t>
  </si>
  <si>
    <t>Plin1_1</t>
  </si>
  <si>
    <t>TGACGACCAGACAGACACAG</t>
  </si>
  <si>
    <t>Plin1</t>
  </si>
  <si>
    <t>Plin1_2</t>
  </si>
  <si>
    <t>GGGAGAGGAGACAGACGACG</t>
  </si>
  <si>
    <t>Plin1_3</t>
  </si>
  <si>
    <t>TGTGTACCACACCACCCAGG</t>
  </si>
  <si>
    <t>Plin1_4</t>
  </si>
  <si>
    <t>GAAGGGTGTTACGGATAACG</t>
  </si>
  <si>
    <t>Plin1_5</t>
  </si>
  <si>
    <t>GGATAACGTGGTAGACACTG</t>
  </si>
  <si>
    <t>Plin1_6</t>
  </si>
  <si>
    <t>TGTGTGCAATGCCTATGAGA</t>
  </si>
  <si>
    <t>Plin1_7</t>
  </si>
  <si>
    <t>GGAGGACTCACCTTTTCTGG</t>
  </si>
  <si>
    <t>Plin1_8</t>
  </si>
  <si>
    <t>TATGCCGCCAACACCCGGGT</t>
  </si>
  <si>
    <t>Plin2_1</t>
  </si>
  <si>
    <t>GGCACTTGTCATGGCCGCAG</t>
  </si>
  <si>
    <t>Plin2</t>
  </si>
  <si>
    <t>Plin2_2</t>
  </si>
  <si>
    <t>CAAGGGGCTAGACAGGATGG</t>
  </si>
  <si>
    <t>Plin2_3</t>
  </si>
  <si>
    <t>ATGGTGCAGTTCATGAACAG</t>
  </si>
  <si>
    <t>Plin2_4</t>
  </si>
  <si>
    <t>AGGTAGAGCTCACCAAGGGC</t>
  </si>
  <si>
    <t>Plin2_5</t>
  </si>
  <si>
    <t>CTTTGTACTGACATAAGCGG</t>
  </si>
  <si>
    <t>Plin2_6</t>
  </si>
  <si>
    <t>CAGCAGCTCCGACTTGGTGA</t>
  </si>
  <si>
    <t>Plin2_7</t>
  </si>
  <si>
    <t>GCCGAGCAACTATGAACGGC</t>
  </si>
  <si>
    <t>Plin2_8</t>
  </si>
  <si>
    <t>GGTGCTCACCAGGTGGACAG</t>
  </si>
  <si>
    <t>Plin3_1</t>
  </si>
  <si>
    <t>GCTGAGACCATGTCTAGCAA</t>
  </si>
  <si>
    <t>Plin3_2</t>
  </si>
  <si>
    <t>GGGGTAGTTCTCCTTGGTGG</t>
  </si>
  <si>
    <t>Plin3_3</t>
  </si>
  <si>
    <t>CCAGTGAGTATGCACACCGA</t>
  </si>
  <si>
    <t>Plin3_4</t>
  </si>
  <si>
    <t>GTCTAGTGCGAAGGAAACAG</t>
  </si>
  <si>
    <t>Plin3_5</t>
  </si>
  <si>
    <t>CACCCGGGTCACAGGAGCGG</t>
  </si>
  <si>
    <t>Plin3_6</t>
  </si>
  <si>
    <t>GGAGCGGTGGATGTGACCCT</t>
  </si>
  <si>
    <t>Plin3_7</t>
  </si>
  <si>
    <t>GGAATCCGTGAAACAGGGTG</t>
  </si>
  <si>
    <t>Plin3_8</t>
  </si>
  <si>
    <t>AGGCGTCAAGACCCTCACCA</t>
  </si>
  <si>
    <t>Plin4_1</t>
  </si>
  <si>
    <t>GAATGTCCTCACCAATACGA</t>
  </si>
  <si>
    <t>Plin4_2</t>
  </si>
  <si>
    <t>CACCAACTCACAGATGGCAG</t>
  </si>
  <si>
    <t>Plin4_3</t>
  </si>
  <si>
    <t>GATGCCAAACACCCCAGAGA</t>
  </si>
  <si>
    <t>Plin4_4</t>
  </si>
  <si>
    <t>GTAGCTAAAGGGGCTACCCA</t>
  </si>
  <si>
    <t>Plin4_5</t>
  </si>
  <si>
    <t>GCACAACCAGTTCCAAGCCA</t>
  </si>
  <si>
    <t>Plin4_6</t>
  </si>
  <si>
    <t>CCAGAGCTTGAACACCATGG</t>
  </si>
  <si>
    <t>Plin4_7</t>
  </si>
  <si>
    <t>GCTACCAACAGCCTCCACCA</t>
  </si>
  <si>
    <t>Plin4_8</t>
  </si>
  <si>
    <t>GGACCCAAAGAAACTGCTCA</t>
  </si>
  <si>
    <t>Plin5_1</t>
  </si>
  <si>
    <t>GCAGGTGGTGACATCAGCCA</t>
  </si>
  <si>
    <t>Plin5</t>
  </si>
  <si>
    <t>Plin5_2</t>
  </si>
  <si>
    <t>GAATGTGGTGAATCGAGTGG</t>
  </si>
  <si>
    <t>Plin5_3</t>
  </si>
  <si>
    <t>GTGCACGTGGCCTTGACCAG</t>
  </si>
  <si>
    <t>Plin5_4</t>
  </si>
  <si>
    <t>GCAGGCAAGATCATTCACTG</t>
  </si>
  <si>
    <t>Plin5_5</t>
  </si>
  <si>
    <t>TCAGCTCCCCACTCCAACGC</t>
  </si>
  <si>
    <t>Plin5_6</t>
  </si>
  <si>
    <t>GGGCAAGTCGGAGAAGCTGG</t>
  </si>
  <si>
    <t>Plin5_7</t>
  </si>
  <si>
    <t>GGGCCCAGAAGTGGGCACAG</t>
  </si>
  <si>
    <t>Plin5_8</t>
  </si>
  <si>
    <t>GTTCATAGGCGAGATGGCGG</t>
  </si>
  <si>
    <t>Plod1_1</t>
  </si>
  <si>
    <t>GAGCTGAACGCTTGAAGCGG</t>
  </si>
  <si>
    <t>Plod1_2</t>
  </si>
  <si>
    <t>GGAGTGGCACAAGTTCCTGG</t>
  </si>
  <si>
    <t>Plod1_3</t>
  </si>
  <si>
    <t>GTGGCCACAAAAGAGACTGA</t>
  </si>
  <si>
    <t>Plod1_4</t>
  </si>
  <si>
    <t>GAGGACTGGAGTGTGGATGG</t>
  </si>
  <si>
    <t>Plod1_5</t>
  </si>
  <si>
    <t>CCAGCAGGCCAAGAGCCAGG</t>
  </si>
  <si>
    <t>Plod1_6</t>
  </si>
  <si>
    <t>AAGTATCCCACAGTCCCCGA</t>
  </si>
  <si>
    <t>Plod1_7</t>
  </si>
  <si>
    <t>GAACACACCGACCAGGACAG</t>
  </si>
  <si>
    <t>Plod1_8</t>
  </si>
  <si>
    <t>GATACCCTCAGAAACAGATG</t>
  </si>
  <si>
    <t>Plod2_1</t>
  </si>
  <si>
    <t>GATGGAATGAACAGTATCGG</t>
  </si>
  <si>
    <t>Plod2_2</t>
  </si>
  <si>
    <t>GCTGTGGCCAGATAAGCGGC</t>
  </si>
  <si>
    <t>Plod2_3</t>
  </si>
  <si>
    <t>GGTCAAGGTCAGGAGTGGAG</t>
  </si>
  <si>
    <t>Plod2_4</t>
  </si>
  <si>
    <t>AAAACACCCAGTGTAACCTT</t>
  </si>
  <si>
    <t>Plod2_5</t>
  </si>
  <si>
    <t>CAGGATAGCCGCATATCGGG</t>
  </si>
  <si>
    <t>Plod2_6</t>
  </si>
  <si>
    <t>AAACGCTACCTGAATTCTGG</t>
  </si>
  <si>
    <t>Plod2_7</t>
  </si>
  <si>
    <t>GGAAGCTTTTAACATCACAC</t>
  </si>
  <si>
    <t>Plod2_8</t>
  </si>
  <si>
    <t>ACTCACGTGATGCTTTCCGC</t>
  </si>
  <si>
    <t>Plod3_1</t>
  </si>
  <si>
    <t>AACACGGCCAGAAGCACCCG</t>
  </si>
  <si>
    <t>Plod3</t>
  </si>
  <si>
    <t>Plod3_2</t>
  </si>
  <si>
    <t>AGGAGCAGGAGCAAAAGCCG</t>
  </si>
  <si>
    <t>Plod3_3</t>
  </si>
  <si>
    <t>GATGTGGCTCGAACAGTTGG</t>
  </si>
  <si>
    <t>Plod3_4</t>
  </si>
  <si>
    <t>AGTAGGCGCTGCAGGAACCG</t>
  </si>
  <si>
    <t>Plod3_5</t>
  </si>
  <si>
    <t>CCAGAGGAGGCCCTGAGCGC</t>
  </si>
  <si>
    <t>Plod3_6</t>
  </si>
  <si>
    <t>GTTCCACGTAGTCTTCGGAG</t>
  </si>
  <si>
    <t>Plod3_7</t>
  </si>
  <si>
    <t>GCAGCCGGCCAAACTCGTGC</t>
  </si>
  <si>
    <t>Plod3_8</t>
  </si>
  <si>
    <t>GCAGATCTTTGACAACCCTG</t>
  </si>
  <si>
    <t>Plp1_1</t>
  </si>
  <si>
    <t>AAAGATCTGCCTGACAGCGC</t>
  </si>
  <si>
    <t>Plp1_2</t>
  </si>
  <si>
    <t>GAAGGCAATAGACTGACAGG</t>
  </si>
  <si>
    <t>Plp1_3</t>
  </si>
  <si>
    <t>CAGAAGGGGAGGGGTTCCAG</t>
  </si>
  <si>
    <t>Plp1_4</t>
  </si>
  <si>
    <t>GAGACTGCCTATACTGGCAG</t>
  </si>
  <si>
    <t>Plp1_5</t>
  </si>
  <si>
    <t>CAAACGCAGCAATAAACAGG</t>
  </si>
  <si>
    <t>Plp1_6</t>
  </si>
  <si>
    <t>GTCCATCTGCAAAACAGCTG</t>
  </si>
  <si>
    <t>Plp1_7</t>
  </si>
  <si>
    <t>TCCAAAGAAACACAATCCAG</t>
  </si>
  <si>
    <t>Plp1_8</t>
  </si>
  <si>
    <t>CCTGAGCGCAACGGTAACAG</t>
  </si>
  <si>
    <t>Pmm1_1</t>
  </si>
  <si>
    <t>AAGGGGCTGCGGTTCTCCCG</t>
  </si>
  <si>
    <t>Pmm1_2</t>
  </si>
  <si>
    <t>TGGCCGCAGCTGCACCCTGG</t>
  </si>
  <si>
    <t>Pmm1_3</t>
  </si>
  <si>
    <t>AAGCTTCGATGTCTTCCCCG</t>
  </si>
  <si>
    <t>Pmm1_4</t>
  </si>
  <si>
    <t>GCCCTCGACGGCGACTGCCA</t>
  </si>
  <si>
    <t>Pmm1_5</t>
  </si>
  <si>
    <t>AGAGGATGCGCTCTTTCCTG</t>
  </si>
  <si>
    <t>Pmm1_6</t>
  </si>
  <si>
    <t>ACCACAGAAAATTGACCCTG</t>
  </si>
  <si>
    <t>Pmm1_7</t>
  </si>
  <si>
    <t>CGAGTTCTCGGAACTGGACA</t>
  </si>
  <si>
    <t>Pmm1_8</t>
  </si>
  <si>
    <t>GAAGATCCGGGAGAAGTTTG</t>
  </si>
  <si>
    <t>Pmm2_1</t>
  </si>
  <si>
    <t>ATGGGACCCTGACTGCCCCG</t>
  </si>
  <si>
    <t>Pmm2</t>
  </si>
  <si>
    <t>Pmm2_2</t>
  </si>
  <si>
    <t>GCAGAAGACCAAAATTGGAG</t>
  </si>
  <si>
    <t>Pmm2_3</t>
  </si>
  <si>
    <t>GGCTTGGTAGCGTACAAAGA</t>
  </si>
  <si>
    <t>Pmm2_4</t>
  </si>
  <si>
    <t>AAAAGTTCGTAGCAGACCTG</t>
  </si>
  <si>
    <t>Pmm2_5</t>
  </si>
  <si>
    <t>CATGTCGAAGAGACAGAGAG</t>
  </si>
  <si>
    <t>Pmm2_6</t>
  </si>
  <si>
    <t>TGTGTTTCCAGAGAATGGCT</t>
  </si>
  <si>
    <t>Pmm2_7</t>
  </si>
  <si>
    <t>AGAATATTCAAGGGCATCTG</t>
  </si>
  <si>
    <t>Pmm2_8</t>
  </si>
  <si>
    <t>TCCCTGCAAACTCCTTCCGC</t>
  </si>
  <si>
    <t>Pmp2_1</t>
  </si>
  <si>
    <t>AGCTGACAACAGAAAAGCCA</t>
  </si>
  <si>
    <t>Pmp2_2</t>
  </si>
  <si>
    <t>GGGGTTAGCCAACAGAAAAC</t>
  </si>
  <si>
    <t>Pmp2_3</t>
  </si>
  <si>
    <t>AAGCAAGTGCAGAAGTGGGA</t>
  </si>
  <si>
    <t>Pmp2_4</t>
  </si>
  <si>
    <t>GCTGGATGGGAGAATGGTAG</t>
  </si>
  <si>
    <t>Pmp2_5</t>
  </si>
  <si>
    <t>GTAGTCATCGAAGTGCTCAC</t>
  </si>
  <si>
    <t>Pmp2_6</t>
  </si>
  <si>
    <t>AGCATCGTGACACTGGAGAG</t>
  </si>
  <si>
    <t>Pmp2_7</t>
  </si>
  <si>
    <t>GATCTCCTTCAAGTTGGGCC</t>
  </si>
  <si>
    <t>Pmp2_8</t>
  </si>
  <si>
    <t>CAAGTTTCCCAGTTTTCTGT</t>
  </si>
  <si>
    <t>Pmvk_1</t>
  </si>
  <si>
    <t>TGAGTGGACCAGAGAGCCGC</t>
  </si>
  <si>
    <t>Pmvk</t>
  </si>
  <si>
    <t>Pmvk_2</t>
  </si>
  <si>
    <t>GAGCAGAGTCGACAGCAACG</t>
  </si>
  <si>
    <t>Pmvk_3</t>
  </si>
  <si>
    <t>CCTACAAGGAGACCTATCGG</t>
  </si>
  <si>
    <t>Pmvk_4</t>
  </si>
  <si>
    <t>TCTTCCGGCAGAAGAAGCCT</t>
  </si>
  <si>
    <t>Pmvk_5</t>
  </si>
  <si>
    <t>GGAGGACATCTGACATCCAG</t>
  </si>
  <si>
    <t>Pmvk_6</t>
  </si>
  <si>
    <t>GATACAGACAGTCCGAGTAG</t>
  </si>
  <si>
    <t>Pmvk_7</t>
  </si>
  <si>
    <t>GTAACATCTGTGCTCTCCTG</t>
  </si>
  <si>
    <t>Pmvk_8</t>
  </si>
  <si>
    <t>AGCTGGTGAGTGACACACGG</t>
  </si>
  <si>
    <t>Pnlip_1</t>
  </si>
  <si>
    <t>GGGTTCCCACATTGCTGGGG</t>
  </si>
  <si>
    <t>Pnlip</t>
  </si>
  <si>
    <t>Pnlip_2</t>
  </si>
  <si>
    <t>GACGCAATTCACACAGACGC</t>
  </si>
  <si>
    <t>Pnlip_3</t>
  </si>
  <si>
    <t>GGAGGAGCTCACCTAAGTTG</t>
  </si>
  <si>
    <t>Pnlip_4</t>
  </si>
  <si>
    <t>GGGAGCATCAAGGATCACAG</t>
  </si>
  <si>
    <t>Pnlip_5</t>
  </si>
  <si>
    <t>TGTCTAGAGTTCCTGACCAG</t>
  </si>
  <si>
    <t>Pnlip_6</t>
  </si>
  <si>
    <t>GACCCCTGAAAGCACTGCCC</t>
  </si>
  <si>
    <t>Pnlip_7</t>
  </si>
  <si>
    <t>CCAGGCTGTGGCCAATCAGG</t>
  </si>
  <si>
    <t>Pnlip_8</t>
  </si>
  <si>
    <t>GGAGCCATTGGAAGGATCAC</t>
  </si>
  <si>
    <t>Pnliprp1_1</t>
  </si>
  <si>
    <t>GAACATGTTCCAAGTGGAGG</t>
  </si>
  <si>
    <t>Pnliprp1</t>
  </si>
  <si>
    <t>Pnliprp1_2</t>
  </si>
  <si>
    <t>ACGGAGGACAGTACATGCCC</t>
  </si>
  <si>
    <t>Pnliprp1_3</t>
  </si>
  <si>
    <t>CAACAAAGTCAGCATCCGAG</t>
  </si>
  <si>
    <t>Pnliprp1_4</t>
  </si>
  <si>
    <t>AGTCCCTGTAGGAAGCGCAG</t>
  </si>
  <si>
    <t>Pnliprp1_5</t>
  </si>
  <si>
    <t>GGGCAGCCTTGATCTGGGCA</t>
  </si>
  <si>
    <t>Pnliprp1_6</t>
  </si>
  <si>
    <t>GCTGCTCCCAGTAGGAAAAG</t>
  </si>
  <si>
    <t>Pnliprp1_7</t>
  </si>
  <si>
    <t>GCTTTTCTGATGCTGAGCCC</t>
  </si>
  <si>
    <t>Pnliprp1_8</t>
  </si>
  <si>
    <t>TGGCTTCATAGACAAAGGAG</t>
  </si>
  <si>
    <t>Pnliprp2_1</t>
  </si>
  <si>
    <t>GCTTTTCCAATGACAAGCCC</t>
  </si>
  <si>
    <t>Pnliprp2</t>
  </si>
  <si>
    <t>Pnliprp2_2</t>
  </si>
  <si>
    <t>GAAGTTGGAAGCATTGATGG</t>
  </si>
  <si>
    <t>Pnliprp2_3</t>
  </si>
  <si>
    <t>CCACATGTGAGCCCAAGCTG</t>
  </si>
  <si>
    <t>Pnliprp2_4</t>
  </si>
  <si>
    <t>TCTACAAACATGGCATCCGA</t>
  </si>
  <si>
    <t>Pnliprp2_5</t>
  </si>
  <si>
    <t>CGTTGGGAAAGAAATCCAGA</t>
  </si>
  <si>
    <t>Pnliprp2_6</t>
  </si>
  <si>
    <t>GGTACCCCAGGAAGCCGTCA</t>
  </si>
  <si>
    <t>Pnliprp2_7</t>
  </si>
  <si>
    <t>AACAAGGGTGTCCCAAAATG</t>
  </si>
  <si>
    <t>Pnliprp2_8</t>
  </si>
  <si>
    <t>CGGATGGAAACAGACATCCA</t>
  </si>
  <si>
    <t>Pnmt_1</t>
  </si>
  <si>
    <t>CTCAACAGAAGCATGAACGG</t>
  </si>
  <si>
    <t>Pnmt</t>
  </si>
  <si>
    <t>Pnmt_2</t>
  </si>
  <si>
    <t>GTTGTTGCGGAGATAGGCGC</t>
  </si>
  <si>
    <t>Pnmt_3</t>
  </si>
  <si>
    <t>GGGTTGCTCAGGTCTCCACG</t>
  </si>
  <si>
    <t>Pnmt_4</t>
  </si>
  <si>
    <t>GATGTCCTCAAAGTGGGCAC</t>
  </si>
  <si>
    <t>Pnmt_5</t>
  </si>
  <si>
    <t>CTCGAAGCGCTGGTAAGCCA</t>
  </si>
  <si>
    <t>Pnmt_6</t>
  </si>
  <si>
    <t>GAGGAGGCGCGTAGTTGTTG</t>
  </si>
  <si>
    <t>Pnmt_7</t>
  </si>
  <si>
    <t>TGAGCAGCTGATATATGGTG</t>
  </si>
  <si>
    <t>Pnmt_8</t>
  </si>
  <si>
    <t>CTGAAGCACGCTACAGGGAG</t>
  </si>
  <si>
    <t>Pnp2_1</t>
  </si>
  <si>
    <t>GGGACCTGCCAACATCACAT</t>
  </si>
  <si>
    <t>Pnp2</t>
  </si>
  <si>
    <t>Pnp2_2</t>
  </si>
  <si>
    <t>GGAGCAGAAAGGGCAAGATT</t>
  </si>
  <si>
    <t>Pnp2_3</t>
  </si>
  <si>
    <t>CCGGCCTTGCATCATCACAC</t>
  </si>
  <si>
    <t>Pnp2_4</t>
  </si>
  <si>
    <t>TGAAGGATACTCACTGTCAG</t>
  </si>
  <si>
    <t>Pnp2_5</t>
  </si>
  <si>
    <t>AGTGTCACCATGGAGCAGAA</t>
  </si>
  <si>
    <t>Pnp2_6</t>
  </si>
  <si>
    <t>AGAAGGCACCTATGTGATGT</t>
  </si>
  <si>
    <t>Pnp2_7</t>
  </si>
  <si>
    <t>CAAGATTTGGGCGCCTCTGT</t>
  </si>
  <si>
    <t>Pnp2_8</t>
  </si>
  <si>
    <t>CAGCCTGCCTAGGCTAAAGG</t>
  </si>
  <si>
    <t>Pnpla1_1</t>
  </si>
  <si>
    <t>GGTGTTGAAGGACTTAGGGG</t>
  </si>
  <si>
    <t>Pnpla1</t>
  </si>
  <si>
    <t>Pnpla1_2</t>
  </si>
  <si>
    <t>GCTGAATATGGGCCTGGCGG</t>
  </si>
  <si>
    <t>Pnpla1_3</t>
  </si>
  <si>
    <t>GCTCACATGCAGCTTCCCGG</t>
  </si>
  <si>
    <t>Pnpla1_4</t>
  </si>
  <si>
    <t>GCTGAAGGTGGAGATGGTGA</t>
  </si>
  <si>
    <t>Pnpla1_5</t>
  </si>
  <si>
    <t>GCAAGAGAGTGATTTTCCCG</t>
  </si>
  <si>
    <t>Pnpla1_6</t>
  </si>
  <si>
    <t>GCAGCTGGGAGCAACACAGG</t>
  </si>
  <si>
    <t>Pnpla1_7</t>
  </si>
  <si>
    <t>GGGTGACCCAATAGGCACAG</t>
  </si>
  <si>
    <t>Pnpla1_8</t>
  </si>
  <si>
    <t>AGAGAAACTTACACCAGCAG</t>
  </si>
  <si>
    <t>Pnpla2_1</t>
  </si>
  <si>
    <t>GGAAGGGCGCGTGCTCACGG</t>
  </si>
  <si>
    <t>Pnpla2</t>
  </si>
  <si>
    <t>Pnpla2_2</t>
  </si>
  <si>
    <t>GGGTCTTTAGTAGACAGCCA</t>
  </si>
  <si>
    <t>Pnpla2_3</t>
  </si>
  <si>
    <t>AGAGGCGGTAGAGATTGCGA</t>
  </si>
  <si>
    <t>Pnpla2_4</t>
  </si>
  <si>
    <t>GGAAGAGAGCCTTCGAGAGG</t>
  </si>
  <si>
    <t>Pnpla2_5</t>
  </si>
  <si>
    <t>AAGGACACTGCACTCTCCAG</t>
  </si>
  <si>
    <t>Pnpla2_6</t>
  </si>
  <si>
    <t>ATGTCCCTGAAGATATCCGG</t>
  </si>
  <si>
    <t>Pnpla2_7</t>
  </si>
  <si>
    <t>GTGGCGTTGGCCACCAGGAA</t>
  </si>
  <si>
    <t>Pnpla2_8</t>
  </si>
  <si>
    <t>CATCTACGGAGCCTCGGCAG</t>
  </si>
  <si>
    <t>Pnpla3_1</t>
  </si>
  <si>
    <t>GAAGCGATTAAGGACAGGGA</t>
  </si>
  <si>
    <t>Pnpla3</t>
  </si>
  <si>
    <t>Pnpla3_2</t>
  </si>
  <si>
    <t>AGAAAGTGCGCGCATCGCGG</t>
  </si>
  <si>
    <t>Pnpla3_3</t>
  </si>
  <si>
    <t>GAGAGGGAGACTGCACACGA</t>
  </si>
  <si>
    <t>Pnpla3_4</t>
  </si>
  <si>
    <t>AATGAAGCAGGAACACACCA</t>
  </si>
  <si>
    <t>Pnpla3_5</t>
  </si>
  <si>
    <t>GAAAGGTGACACCGTGATGG</t>
  </si>
  <si>
    <t>Pnpla3_6</t>
  </si>
  <si>
    <t>GGAGGTTCCCAGTGCAGAGG</t>
  </si>
  <si>
    <t>Pnpla3_7</t>
  </si>
  <si>
    <t>GACAGACTCAGGCTGCGCTG</t>
  </si>
  <si>
    <t>Pnpla3_8</t>
  </si>
  <si>
    <t>GACATAGCGTAGCCCCGACG</t>
  </si>
  <si>
    <t>Pnpla5_1</t>
  </si>
  <si>
    <t>AGGAGGAGCCATAGAAGCGG</t>
  </si>
  <si>
    <t>Pnpla5_2</t>
  </si>
  <si>
    <t>GGTGGTGGGGCAATCGGAGA</t>
  </si>
  <si>
    <t>Pnpla5_3</t>
  </si>
  <si>
    <t>GAAAGGAGAGACGGTAATGG</t>
  </si>
  <si>
    <t>Pnpla5_4</t>
  </si>
  <si>
    <t>GGAGCCTCCAGCCCTCGTGG</t>
  </si>
  <si>
    <t>Pnpla5_5</t>
  </si>
  <si>
    <t>AGACTGGCCCAACTGTCAGG</t>
  </si>
  <si>
    <t>Pnpla5_6</t>
  </si>
  <si>
    <t>GCTGCTGTCACCGGAGCTGG</t>
  </si>
  <si>
    <t>Pnpla5_7</t>
  </si>
  <si>
    <t>GAGAAGCCATGACTTGGCCA</t>
  </si>
  <si>
    <t>Pnpla5_8</t>
  </si>
  <si>
    <t>GAGTCTGCTCGGGTGCCAGG</t>
  </si>
  <si>
    <t>Pnpla6_1</t>
  </si>
  <si>
    <t>ACTGAGTGCAGCTCACACGG</t>
  </si>
  <si>
    <t>Pnpla6</t>
  </si>
  <si>
    <t>Pnpla6_2</t>
  </si>
  <si>
    <t>GAGCTGGCCAAGCTTCCCGA</t>
  </si>
  <si>
    <t>Pnpla6_3</t>
  </si>
  <si>
    <t>GCAGCCTTCGCACCACCAAG</t>
  </si>
  <si>
    <t>Pnpla6_4</t>
  </si>
  <si>
    <t>GACGCTGGAAGACCATGTGC</t>
  </si>
  <si>
    <t>Pnpla6_5</t>
  </si>
  <si>
    <t>GGAGTGTGTGGTGAAGGAGG</t>
  </si>
  <si>
    <t>Pnpla6_6</t>
  </si>
  <si>
    <t>AGGGTCACCAGCATCCCCAG</t>
  </si>
  <si>
    <t>Pnpla6_7</t>
  </si>
  <si>
    <t>GGAGCTCCAATGGAGTCCAG</t>
  </si>
  <si>
    <t>Pnpla6_8</t>
  </si>
  <si>
    <t>GGAGCTCCGGGAGCAGCCAG</t>
  </si>
  <si>
    <t>Pnpla7_1</t>
  </si>
  <si>
    <t>CAGACGGCACACTCACACCG</t>
  </si>
  <si>
    <t>Pnpla7_2</t>
  </si>
  <si>
    <t>GTACCACCCTGAGCTCCTGG</t>
  </si>
  <si>
    <t>Pnpla7_3</t>
  </si>
  <si>
    <t>GCCTCAAGCAGGGAGGGCGG</t>
  </si>
  <si>
    <t>Pnpla7_4</t>
  </si>
  <si>
    <t>GGAGCACGTATTCCAACCTG</t>
  </si>
  <si>
    <t>Pnpla7_5</t>
  </si>
  <si>
    <t>ACAGGATGGCACCGAAGTGG</t>
  </si>
  <si>
    <t>Pnpla7_6</t>
  </si>
  <si>
    <t>GAGCACGGTGGACGAGACAG</t>
  </si>
  <si>
    <t>Pnpla7_7</t>
  </si>
  <si>
    <t>TGCTACTGACAAGAGAGGGA</t>
  </si>
  <si>
    <t>Pnpla7_8</t>
  </si>
  <si>
    <t>GAGCAGCTCCTCTTCAGCAG</t>
  </si>
  <si>
    <t>Pnpla8_1</t>
  </si>
  <si>
    <t>TAACAAAGACAAGAAGGCAG</t>
  </si>
  <si>
    <t>Pnpla8_2</t>
  </si>
  <si>
    <t>AAGGATACTATACACTCCAG</t>
  </si>
  <si>
    <t>Pnpla8_3</t>
  </si>
  <si>
    <t>CAATTCCAAAGTGTAAGCCA</t>
  </si>
  <si>
    <t>Pnpla8_4</t>
  </si>
  <si>
    <t>GAGGCTGTCAGTATAAAATG</t>
  </si>
  <si>
    <t>Pnpla8_5</t>
  </si>
  <si>
    <t>CAGCAGTGCTACAGATACAG</t>
  </si>
  <si>
    <t>Pnpla8_6</t>
  </si>
  <si>
    <t>AAGCACATTGCAGCAAACAC</t>
  </si>
  <si>
    <t>Pnpla8_7</t>
  </si>
  <si>
    <t>ATTTCCTGAAGGAAAAGGAG</t>
  </si>
  <si>
    <t>Pnpla8_8</t>
  </si>
  <si>
    <t>AGTTCCTCACATTCATCCAG</t>
  </si>
  <si>
    <t>Pnpo_1</t>
  </si>
  <si>
    <t>GCAGCACCTCTCGATCCCCG</t>
  </si>
  <si>
    <t>Pnpo</t>
  </si>
  <si>
    <t>Pnpo_2</t>
  </si>
  <si>
    <t>CCAATGCGCAAGAGTTACCG</t>
  </si>
  <si>
    <t>Pnpo_3</t>
  </si>
  <si>
    <t>GGTAGCCACACACATAGCAT</t>
  </si>
  <si>
    <t>Pnpo_4</t>
  </si>
  <si>
    <t>GAAGAAACTCCCAGAGAAGG</t>
  </si>
  <si>
    <t>Pnpo_5</t>
  </si>
  <si>
    <t>CCCGACAGCACAGGTGACGG</t>
  </si>
  <si>
    <t>Pnpo_6</t>
  </si>
  <si>
    <t>GCAGCTCTACCAGGACCAAG</t>
  </si>
  <si>
    <t>Pnpo_7</t>
  </si>
  <si>
    <t>GAGCCGGAAGGGAAAAGAGC</t>
  </si>
  <si>
    <t>Pnpo_8</t>
  </si>
  <si>
    <t>GAGCAGCCAGATTGGGGCTG</t>
  </si>
  <si>
    <t>Pofut1_1</t>
  </si>
  <si>
    <t>ATGGAGGTACAGCCAAGGTG</t>
  </si>
  <si>
    <t>Pofut1</t>
  </si>
  <si>
    <t>Pofut1_2</t>
  </si>
  <si>
    <t>GATGAATGCCCACATAGGGC</t>
  </si>
  <si>
    <t>Pofut1_3</t>
  </si>
  <si>
    <t>GGATTTCCTTCAGGTCAGGG</t>
  </si>
  <si>
    <t>Pofut1_4</t>
  </si>
  <si>
    <t>GAAGCTGCTGAACCGCACCT</t>
  </si>
  <si>
    <t>Pofut1_5</t>
  </si>
  <si>
    <t>AGTGGCATACTGCTTTGAGG</t>
  </si>
  <si>
    <t>Pofut1_6</t>
  </si>
  <si>
    <t>GCGCCTCCTACAAAGAACAA</t>
  </si>
  <si>
    <t>Pofut1_7</t>
  </si>
  <si>
    <t>CAGGACAGGGAACTGTGCTG</t>
  </si>
  <si>
    <t>Pofut1_8</t>
  </si>
  <si>
    <t>TGAGATGGTGAGGACGGGAG</t>
  </si>
  <si>
    <t>Pofut2_1</t>
  </si>
  <si>
    <t>GGTGAGGTTTGAGCCCACGT</t>
  </si>
  <si>
    <t>Pofut2</t>
  </si>
  <si>
    <t>Pofut2_2</t>
  </si>
  <si>
    <t>CAGGGATGTCTATATCCGGG</t>
  </si>
  <si>
    <t>Pofut2_3</t>
  </si>
  <si>
    <t>GCTGTTGAAGACTGAAGAGT</t>
  </si>
  <si>
    <t>Pofut2_4</t>
  </si>
  <si>
    <t>GTGGTAGAGGCGGCCCCACG</t>
  </si>
  <si>
    <t>Pofut2_5</t>
  </si>
  <si>
    <t>GGCTTTGCCAGTGGTAGAGG</t>
  </si>
  <si>
    <t>Pofut2_6</t>
  </si>
  <si>
    <t>GGGTCTCTTTCAGAGTCCGG</t>
  </si>
  <si>
    <t>Pofut2_7</t>
  </si>
  <si>
    <t>CGTCCTACAAGGTTACGCCG</t>
  </si>
  <si>
    <t>Pofut2_8</t>
  </si>
  <si>
    <t>GGGCTGGAAGGAGGGCACCT</t>
  </si>
  <si>
    <t>Pomgnt1_1</t>
  </si>
  <si>
    <t>GGTGACTCACGAGTAAGGGG</t>
  </si>
  <si>
    <t>Pomgnt1_2</t>
  </si>
  <si>
    <t>GGACTGCTGCCTCTGCGCCG</t>
  </si>
  <si>
    <t>Pomgnt1_3</t>
  </si>
  <si>
    <t>GTGTCCCTCCAGCCAAGGGC</t>
  </si>
  <si>
    <t>Pomgnt1_4</t>
  </si>
  <si>
    <t>GCGCTTCTGCAGCAAAGTGG</t>
  </si>
  <si>
    <t>Pomgnt1_5</t>
  </si>
  <si>
    <t>GGGCTGAACTCAATAGGCGT</t>
  </si>
  <si>
    <t>Pomgnt1_6</t>
  </si>
  <si>
    <t>TCAGGAGCCAATGGATGTGG</t>
  </si>
  <si>
    <t>Pomgnt1_7</t>
  </si>
  <si>
    <t>GTAGGAGGCCAAGTTTGCTG</t>
  </si>
  <si>
    <t>Pomgnt1_8</t>
  </si>
  <si>
    <t>AGAGGACCTGGACATTGCCG</t>
  </si>
  <si>
    <t>Pomt1_1</t>
  </si>
  <si>
    <t>GGGTACACTAACCCTCAGGG</t>
  </si>
  <si>
    <t>Pomt1</t>
  </si>
  <si>
    <t>Pomt1_2</t>
  </si>
  <si>
    <t>CCTGCTGCCAGCGCTTGCCG</t>
  </si>
  <si>
    <t>Pomt1_3</t>
  </si>
  <si>
    <t>GCTGTGGCTACTGCTGACCG</t>
  </si>
  <si>
    <t>Pomt1_4</t>
  </si>
  <si>
    <t>GAACCAAAGGCCACCTCCAG</t>
  </si>
  <si>
    <t>Pomt1_5</t>
  </si>
  <si>
    <t>GAATGAAGCCAGCAGGGCAA</t>
  </si>
  <si>
    <t>Pomt1_6</t>
  </si>
  <si>
    <t>AGAATCTGGCCATGAAGCTG</t>
  </si>
  <si>
    <t>Pomt1_7</t>
  </si>
  <si>
    <t>CGTGAGCCACTCCAGCGGGG</t>
  </si>
  <si>
    <t>Pomt1_8</t>
  </si>
  <si>
    <t>GAGTAGAGTGTAGACCACTG</t>
  </si>
  <si>
    <t>Pomt2_1</t>
  </si>
  <si>
    <t>CCGCCCGGGCAGCTAAGAGG</t>
  </si>
  <si>
    <t>Pomt2_2</t>
  </si>
  <si>
    <t>GGGCGGGGCGGAAAGTGTGG</t>
  </si>
  <si>
    <t>Pomt2_3</t>
  </si>
  <si>
    <t>GGCGCTCCGCGGCAAACGGA</t>
  </si>
  <si>
    <t>Pomt2_4</t>
  </si>
  <si>
    <t>GGAGGGAACTACAAATCCCA</t>
  </si>
  <si>
    <t>Pomt2_5</t>
  </si>
  <si>
    <t>GGGTGATCCTTCGGAAGGGG</t>
  </si>
  <si>
    <t>Pomt2_6</t>
  </si>
  <si>
    <t>GCGGCATCCTCCCCTTCCGA</t>
  </si>
  <si>
    <t>Pomt2_7</t>
  </si>
  <si>
    <t>GAGCTCGCGGCGCTTCCAGG</t>
  </si>
  <si>
    <t>Pomt2_8</t>
  </si>
  <si>
    <t>ACACTGCTTACCTTTCCCAG</t>
  </si>
  <si>
    <t>Pon1_1</t>
  </si>
  <si>
    <t>GAGTGCTAGCAGCTTCGCCA</t>
  </si>
  <si>
    <t>Pon1_2</t>
  </si>
  <si>
    <t>TAACACTGTGTACCTACTGG</t>
  </si>
  <si>
    <t>Pon1_3</t>
  </si>
  <si>
    <t>AAAGTCCAGGTGGTAGCAGA</t>
  </si>
  <si>
    <t>Pon1_4</t>
  </si>
  <si>
    <t>TGGGATGGCATCCCACCCAG</t>
  </si>
  <si>
    <t>Pon1_5</t>
  </si>
  <si>
    <t>AAACTGACCTCTGAGCCGGG</t>
  </si>
  <si>
    <t>Pon1_6</t>
  </si>
  <si>
    <t>GTGCCAACACCAGTCCCACG</t>
  </si>
  <si>
    <t>Pon1_7</t>
  </si>
  <si>
    <t>CTTACTGATAGGAAGACCGA</t>
  </si>
  <si>
    <t>Pon1_8</t>
  </si>
  <si>
    <t>AGACTCCTCGTCCACTGTGG</t>
  </si>
  <si>
    <t>Pon2_1</t>
  </si>
  <si>
    <t>GCTGTCACCCTAATGGACAG</t>
  </si>
  <si>
    <t>Pon2</t>
  </si>
  <si>
    <t>Pon2_2</t>
  </si>
  <si>
    <t>GAGTTTGCTGGGCATCGGGC</t>
  </si>
  <si>
    <t>Pon2_3</t>
  </si>
  <si>
    <t>AGGGCTCCACAGCTTTGCAC</t>
  </si>
  <si>
    <t>Pon2_4</t>
  </si>
  <si>
    <t>CTGGAGTTGAGAGTCAGCTG</t>
  </si>
  <si>
    <t>Pon2_5</t>
  </si>
  <si>
    <t>AGAAAGGGTCGGAGAAGTAG</t>
  </si>
  <si>
    <t>Pon2_6</t>
  </si>
  <si>
    <t>GTCCCGCACCATGGGCCGGA</t>
  </si>
  <si>
    <t>Pon2_7</t>
  </si>
  <si>
    <t>TCTCAAAGACGAGAGACCGA</t>
  </si>
  <si>
    <t>Pon2_8</t>
  </si>
  <si>
    <t>GACATACTTGAACCTACACT</t>
  </si>
  <si>
    <t>Pon3_1</t>
  </si>
  <si>
    <t>CAAGCACTGGAAATCAGTGG</t>
  </si>
  <si>
    <t>Pon3</t>
  </si>
  <si>
    <t>Pon3_2</t>
  </si>
  <si>
    <t>GGTTTGTCCGGTGCAAACGC</t>
  </si>
  <si>
    <t>Pon3_3</t>
  </si>
  <si>
    <t>CAGCGCCACAAGCTTCCCCA</t>
  </si>
  <si>
    <t>Pon3_4</t>
  </si>
  <si>
    <t>GGGCATGCCAGCGTTTGCAC</t>
  </si>
  <si>
    <t>Pon3_5</t>
  </si>
  <si>
    <t>TCTGAATGAGCAAAACCCAG</t>
  </si>
  <si>
    <t>Pon3_6</t>
  </si>
  <si>
    <t>GCCTGCCAAAATATCTCCCG</t>
  </si>
  <si>
    <t>Pon3_7</t>
  </si>
  <si>
    <t>ACAGCTTCATGGGGTTAGGG</t>
  </si>
  <si>
    <t>Pon3_8</t>
  </si>
  <si>
    <t>AAAACGACGGAAGTCCAGTG</t>
  </si>
  <si>
    <t>Por_1</t>
  </si>
  <si>
    <t>CCGGTTGGCAAACTCCTCCG</t>
  </si>
  <si>
    <t>Por_2</t>
  </si>
  <si>
    <t>AAGAGGATTTCATCACATGG</t>
  </si>
  <si>
    <t>Por_3</t>
  </si>
  <si>
    <t>TGTGTGCGAGTTCTTCGGGG</t>
  </si>
  <si>
    <t>Por_4</t>
  </si>
  <si>
    <t>GGACCACGAGCTCGTACTGG</t>
  </si>
  <si>
    <t>Por_5</t>
  </si>
  <si>
    <t>GATGTCCAGGTAGTAGGTGA</t>
  </si>
  <si>
    <t>Por_6</t>
  </si>
  <si>
    <t>GATAGTCCTCATCCGAGCGC</t>
  </si>
  <si>
    <t>Por_7</t>
  </si>
  <si>
    <t>AGAGGGACAAAGAGCACCTG</t>
  </si>
  <si>
    <t>Por_8</t>
  </si>
  <si>
    <t>TGCCCCGCATCCCATAGCGG</t>
  </si>
  <si>
    <t>Ppa1_1</t>
  </si>
  <si>
    <t>GTACTCGAGGGTGAAGGGCG</t>
  </si>
  <si>
    <t>Ppa1_2</t>
  </si>
  <si>
    <t>GAAGGGGCTCTCCGACACCG</t>
  </si>
  <si>
    <t>Ppa1_3</t>
  </si>
  <si>
    <t>GAGCAGGCAGATTCACATGG</t>
  </si>
  <si>
    <t>Ppa1_4</t>
  </si>
  <si>
    <t>GCCACTCACTGAGGAAGACG</t>
  </si>
  <si>
    <t>Ppa1_5</t>
  </si>
  <si>
    <t>GTGGAACCTCAACCACCATG</t>
  </si>
  <si>
    <t>Ppa1_6</t>
  </si>
  <si>
    <t>GACAAGCACACTGGCTGCTG</t>
  </si>
  <si>
    <t>Ppa1_7</t>
  </si>
  <si>
    <t>CATCAGGATCGCACTTGAAG</t>
  </si>
  <si>
    <t>Ppa1_8</t>
  </si>
  <si>
    <t>GAGGAAGACGCGGTACTCGA</t>
  </si>
  <si>
    <t>Ppa2_1</t>
  </si>
  <si>
    <t>AGGGACATGACGCGGCGCGG</t>
  </si>
  <si>
    <t>Ppa2</t>
  </si>
  <si>
    <t>Ppa2_2</t>
  </si>
  <si>
    <t>TGGTTGTGGAAATACCTCGG</t>
  </si>
  <si>
    <t>Ppa2_3</t>
  </si>
  <si>
    <t>GATAAGAGCACCGACTGCTG</t>
  </si>
  <si>
    <t>Ppa2_4</t>
  </si>
  <si>
    <t>CATGTCCCTGTACCGCACGG</t>
  </si>
  <si>
    <t>Ppa2_5</t>
  </si>
  <si>
    <t>TGATTCCCAGATTGCCACAG</t>
  </si>
  <si>
    <t>Ppa2_6</t>
  </si>
  <si>
    <t>CAAGGATGTTACCTGAGGGA</t>
  </si>
  <si>
    <t>Ppa2_7</t>
  </si>
  <si>
    <t>GTGCAGAGTTAATAACGTCG</t>
  </si>
  <si>
    <t>Ppa2_8</t>
  </si>
  <si>
    <t>GACACGTTCTTACCAACTGA</t>
  </si>
  <si>
    <t>Ppap2a_1</t>
  </si>
  <si>
    <t>GCAACACGCAAATCACATCG</t>
  </si>
  <si>
    <t>Ppap2a</t>
  </si>
  <si>
    <t>Ppap2a_2</t>
  </si>
  <si>
    <t>GAATGAAGAGAAAGTCAAGG</t>
  </si>
  <si>
    <t>Ppap2a_3</t>
  </si>
  <si>
    <t>GCCACCATTTACAAAGCCGT</t>
  </si>
  <si>
    <t>Ppap2a_4</t>
  </si>
  <si>
    <t>TGACCATGTTCGACAAGACG</t>
  </si>
  <si>
    <t>Ppap2a_5</t>
  </si>
  <si>
    <t>AATGAGCCCAAACTGGAGCA</t>
  </si>
  <si>
    <t>Ppap2a_6</t>
  </si>
  <si>
    <t>TGTCTGACTACAAACACCAC</t>
  </si>
  <si>
    <t>Ppap2a_7</t>
  </si>
  <si>
    <t>CAACTGTGACGTCACTCCAG</t>
  </si>
  <si>
    <t>Ppap2a_8</t>
  </si>
  <si>
    <t>CAAGACGCGGCTGCCGTACG</t>
  </si>
  <si>
    <t>Ppap2b_1</t>
  </si>
  <si>
    <t>CGGCGCTCAACAACAACCCG</t>
  </si>
  <si>
    <t>Ppap2b_2</t>
  </si>
  <si>
    <t>GTCCCTGAGAGTAAGAACGG</t>
  </si>
  <si>
    <t>Ppap2b_3</t>
  </si>
  <si>
    <t>GACTGCGCTCACCCATGAAG</t>
  </si>
  <si>
    <t>Ppap2b_4</t>
  </si>
  <si>
    <t>GATCGTCATCGCCATCCTGG</t>
  </si>
  <si>
    <t>Ppap2b_5</t>
  </si>
  <si>
    <t>GGGGACACTTACCGCCAGGA</t>
  </si>
  <si>
    <t>Ppap2b_6</t>
  </si>
  <si>
    <t>GTGAGGCCTCAGGCGCCCGA</t>
  </si>
  <si>
    <t>Ppap2b_7</t>
  </si>
  <si>
    <t>GTAGTTCTGAATGTAGCCCT</t>
  </si>
  <si>
    <t>Ppap2b_8</t>
  </si>
  <si>
    <t>AGAAGACAGCAAAGTACAGG</t>
  </si>
  <si>
    <t>Ppap2c_1</t>
  </si>
  <si>
    <t>GTGCAGCTGGAGGTGTGCAG</t>
  </si>
  <si>
    <t>Ppap2c</t>
  </si>
  <si>
    <t>Ppap2c_2</t>
  </si>
  <si>
    <t>CAGCCCTGCTAATGTCACGG</t>
  </si>
  <si>
    <t>Ppap2c_3</t>
  </si>
  <si>
    <t>GTGAATGCACCATATAAGCG</t>
  </si>
  <si>
    <t>Ppap2c_4</t>
  </si>
  <si>
    <t>AATACATGCCAAAGGAGGAG</t>
  </si>
  <si>
    <t>Ppap2c_5</t>
  </si>
  <si>
    <t>GTATTGCATGTTGTTCCTGG</t>
  </si>
  <si>
    <t>Ppap2c_6</t>
  </si>
  <si>
    <t>CACCAAGAAGAACTGAACAG</t>
  </si>
  <si>
    <t>Ppap2c_7</t>
  </si>
  <si>
    <t>ATAGCCCACATAGATTGCAA</t>
  </si>
  <si>
    <t>Ppap2c_8</t>
  </si>
  <si>
    <t>CCACCAGGGCTCCCTGCAGG</t>
  </si>
  <si>
    <t>Ppapdc1a_1</t>
  </si>
  <si>
    <t>GCGTGGTGAAAATTATCCGG</t>
  </si>
  <si>
    <t>Ppapdc1a_2</t>
  </si>
  <si>
    <t>AGCAGCGGTAAAAGAAATCG</t>
  </si>
  <si>
    <t>Ppapdc1a_3</t>
  </si>
  <si>
    <t>GGAGCTGGCCATCGAGATCG</t>
  </si>
  <si>
    <t>Ppapdc1a_4</t>
  </si>
  <si>
    <t>TGGTACTTACAAACATGAGG</t>
  </si>
  <si>
    <t>Ppapdc1a_5</t>
  </si>
  <si>
    <t>ACACAAAGACCCCGAAGAGA</t>
  </si>
  <si>
    <t>Ppapdc1a_6</t>
  </si>
  <si>
    <t>TCACCCCATCTGGAAAGCAG</t>
  </si>
  <si>
    <t>Ppapdc1a_7</t>
  </si>
  <si>
    <t>GGCCCTCCGACACCAGGTCA</t>
  </si>
  <si>
    <t>Ppapdc1a_8</t>
  </si>
  <si>
    <t>TGTGAAACCGAGGCCCGAGA</t>
  </si>
  <si>
    <t>Ppapdc1b_1</t>
  </si>
  <si>
    <t>GTATGGCGGGATGGGGACGG</t>
  </si>
  <si>
    <t>Ppapdc1b_2</t>
  </si>
  <si>
    <t>ACAGGAAAGCCACAAAGAGC</t>
  </si>
  <si>
    <t>Ppapdc1b_3</t>
  </si>
  <si>
    <t>GGATCCGCCGCTGGAAGGGA</t>
  </si>
  <si>
    <t>Ppapdc1b_4</t>
  </si>
  <si>
    <t>GGATCCAGCCCGAGGAGCTG</t>
  </si>
  <si>
    <t>Ppapdc1b_5</t>
  </si>
  <si>
    <t>GCAGCTCACGCACAAACATG</t>
  </si>
  <si>
    <t>Ppapdc1b_6</t>
  </si>
  <si>
    <t>GCGAGGAAGATCAGGGACAG</t>
  </si>
  <si>
    <t>Ppapdc1b_7</t>
  </si>
  <si>
    <t>AAGGCCGAGGGAAGTCCTGG</t>
  </si>
  <si>
    <t>Ppapdc1b_8</t>
  </si>
  <si>
    <t>CTACAGGAACCCGTACGTGG</t>
  </si>
  <si>
    <t>Ppapdc2_1</t>
  </si>
  <si>
    <t>TGTGGCTGTCCAAGAAGCTG</t>
  </si>
  <si>
    <t>Ppapdc2_2</t>
  </si>
  <si>
    <t>GATAAACCGCGACACCAGGG</t>
  </si>
  <si>
    <t>Ppapdc2_3</t>
  </si>
  <si>
    <t>GTGGAATGGCCAGTACCAGG</t>
  </si>
  <si>
    <t>Ppapdc2_4</t>
  </si>
  <si>
    <t>AGGACCACCAGCACCCTCAG</t>
  </si>
  <si>
    <t>Ppapdc2_5</t>
  </si>
  <si>
    <t>GGACGGGTTCAAGTTCATGC</t>
  </si>
  <si>
    <t>Ppapdc2_6</t>
  </si>
  <si>
    <t>GCGCAGGGCGATGCCCAGGA</t>
  </si>
  <si>
    <t>Ppapdc2_7</t>
  </si>
  <si>
    <t>AGAGGGTGCCCAGCAGCCAG</t>
  </si>
  <si>
    <t>Ppapdc2_8</t>
  </si>
  <si>
    <t>GGTAGCTGTGATTAAAGGGC</t>
  </si>
  <si>
    <t>Ppapdc3_1</t>
  </si>
  <si>
    <t>GGGTTGTGTTGAGGGCCCCG</t>
  </si>
  <si>
    <t>Ppapdc3</t>
  </si>
  <si>
    <t>Ppapdc3_2</t>
  </si>
  <si>
    <t>CCAGTCACAGCAGCTGCCCG</t>
  </si>
  <si>
    <t>Ppapdc3_3</t>
  </si>
  <si>
    <t>AATGAGCTTGACCATGGAGC</t>
  </si>
  <si>
    <t>Ppapdc3_4</t>
  </si>
  <si>
    <t>CCCCGATCCAAGGAATGCCG</t>
  </si>
  <si>
    <t>Ppapdc3_5</t>
  </si>
  <si>
    <t>AGGAGCCCAGAAGCTCAGGT</t>
  </si>
  <si>
    <t>Ppapdc3_6</t>
  </si>
  <si>
    <t>GCTTCTCACCAGGCAGAGGA</t>
  </si>
  <si>
    <t>Ppapdc3_7</t>
  </si>
  <si>
    <t>AAGCTCAGGTAGGAAGGCCT</t>
  </si>
  <si>
    <t>Ppapdc3_8</t>
  </si>
  <si>
    <t>AAGGCGATGCCCTTGAATGA</t>
  </si>
  <si>
    <t>Ppara_1</t>
  </si>
  <si>
    <t>GGAGCTCACAGAATTTGCCA</t>
  </si>
  <si>
    <t>Ppara</t>
  </si>
  <si>
    <t>Ppara_2</t>
  </si>
  <si>
    <t>GCAGCTGACTGAGGAAGGGC</t>
  </si>
  <si>
    <t>Ppara_3</t>
  </si>
  <si>
    <t>CGGACATGCACTGGCAGCAG</t>
  </si>
  <si>
    <t>Ppara_4</t>
  </si>
  <si>
    <t>TACGGAGTTCACGCATGTGA</t>
  </si>
  <si>
    <t>Ppara_5</t>
  </si>
  <si>
    <t>GTGGCCAAGATGGTGGCCAA</t>
  </si>
  <si>
    <t>Ppara_6</t>
  </si>
  <si>
    <t>CGTCGAAGACAAAGAGGCAG</t>
  </si>
  <si>
    <t>Ppara_7</t>
  </si>
  <si>
    <t>GGAGGACAGCATCGTGAAGA</t>
  </si>
  <si>
    <t>Ppara_8</t>
  </si>
  <si>
    <t>GCTGCTATAATTTGCTGTGG</t>
  </si>
  <si>
    <t>Ppard_1</t>
  </si>
  <si>
    <t>GTCCAGCAGGGAGGAAGGGG</t>
  </si>
  <si>
    <t>Ppard_2</t>
  </si>
  <si>
    <t>GCGGGGCTGACTGCCAGCGA</t>
  </si>
  <si>
    <t>Ppard_3</t>
  </si>
  <si>
    <t>TACGGGGTCCACGCGTGCGA</t>
  </si>
  <si>
    <t>Ppard_4</t>
  </si>
  <si>
    <t>GCTTCATGCGGATTGTCCGG</t>
  </si>
  <si>
    <t>Ppard_5</t>
  </si>
  <si>
    <t>CGAGAAGAGGAAGCTGGTGG</t>
  </si>
  <si>
    <t>Ppard_6</t>
  </si>
  <si>
    <t>GTTGTAGATGTGCTTAGAGA</t>
  </si>
  <si>
    <t>Ppard_7</t>
  </si>
  <si>
    <t>GTGCACGCCATACTTGAGGA</t>
  </si>
  <si>
    <t>Ppard_8</t>
  </si>
  <si>
    <t>GGAGACTTCGCAAGAACTCG</t>
  </si>
  <si>
    <t>Pparg_1</t>
  </si>
  <si>
    <t>GCAGGAGCAGAGCAAAGAGG</t>
  </si>
  <si>
    <t>Pparg</t>
  </si>
  <si>
    <t>Pparg_2</t>
  </si>
  <si>
    <t>GTCATACAAATGCTTTGCCA</t>
  </si>
  <si>
    <t>Pparg_3</t>
  </si>
  <si>
    <t>GCTGACCAAAGCCAAGGCGA</t>
  </si>
  <si>
    <t>Pparg_4</t>
  </si>
  <si>
    <t>GCTGTCATTATTCTCAGTGG</t>
  </si>
  <si>
    <t>Pparg_5</t>
  </si>
  <si>
    <t>AATGCTGGAGAAATCAACTG</t>
  </si>
  <si>
    <t>Pparg_6</t>
  </si>
  <si>
    <t>GCTGTGGGGATGTCTCACAA</t>
  </si>
  <si>
    <t>Pparg_7</t>
  </si>
  <si>
    <t>GCGGATGCCACAGGCCGAGA</t>
  </si>
  <si>
    <t>Pparg_8</t>
  </si>
  <si>
    <t>GCATCGTGTAGATGATCTCA</t>
  </si>
  <si>
    <t>Ppat_1</t>
  </si>
  <si>
    <t>AAGGTCTAACGGAGACCCAG</t>
  </si>
  <si>
    <t>Ppat_2</t>
  </si>
  <si>
    <t>GCTGGCAATTGAAGCACCCG</t>
  </si>
  <si>
    <t>Ppat_3</t>
  </si>
  <si>
    <t>GGAGGAGTTGGGGATCCGCG</t>
  </si>
  <si>
    <t>Ppat_4</t>
  </si>
  <si>
    <t>CAAACACACCACATTCCTCG</t>
  </si>
  <si>
    <t>Ppat_5</t>
  </si>
  <si>
    <t>CACAGAGGTCAGGAGAGCGC</t>
  </si>
  <si>
    <t>Ppat_6</t>
  </si>
  <si>
    <t>GCTGGTATTGTGACCAGTGA</t>
  </si>
  <si>
    <t>Ppat_7</t>
  </si>
  <si>
    <t>TTCCAGCTCACACTTTCCCG</t>
  </si>
  <si>
    <t>Ppat_8</t>
  </si>
  <si>
    <t>GGAGTGCAGTGCCTAAATTC</t>
  </si>
  <si>
    <t>Ppcdc_1</t>
  </si>
  <si>
    <t>CAGGAGAGGCAGCTTCAGAG</t>
  </si>
  <si>
    <t>Ppcdc</t>
  </si>
  <si>
    <t>Ppcdc_2</t>
  </si>
  <si>
    <t>GTGACAGCTGGAAGTCACAG</t>
  </si>
  <si>
    <t>Ppcdc_3</t>
  </si>
  <si>
    <t>GGGTGACGGGGACATCCTGA</t>
  </si>
  <si>
    <t>Ppcdc_4</t>
  </si>
  <si>
    <t>CCGCCGTCCCCTCAGAGGAG</t>
  </si>
  <si>
    <t>Ppcdc_5</t>
  </si>
  <si>
    <t>CGGTTCTCCACATTGACCTG</t>
  </si>
  <si>
    <t>Ppcdc_6</t>
  </si>
  <si>
    <t>CGAGGGGAGCCACTAGCATG</t>
  </si>
  <si>
    <t>Ppcdc_7</t>
  </si>
  <si>
    <t>ATGGCGGGGCAGAAGAGTAG</t>
  </si>
  <si>
    <t>Ppcdc_8</t>
  </si>
  <si>
    <t>CCACATGGCAGTGTTCATGG</t>
  </si>
  <si>
    <t>Ppcs_1</t>
  </si>
  <si>
    <t>GAAGCGGTGGGCATAGGGGA</t>
  </si>
  <si>
    <t>Ppcs</t>
  </si>
  <si>
    <t>Ppcs_2</t>
  </si>
  <si>
    <t>ATAGAAATCTGACACTGCCG</t>
  </si>
  <si>
    <t>Ppcs_3</t>
  </si>
  <si>
    <t>GAAGTTGTCCAGAAAGCGCA</t>
  </si>
  <si>
    <t>Ppcs_4</t>
  </si>
  <si>
    <t>GAAGGGCTGACAGCCAGGCC</t>
  </si>
  <si>
    <t>Ppcs_5</t>
  </si>
  <si>
    <t>CGCACGGCTCGCGCTTCCAG</t>
  </si>
  <si>
    <t>Ppcs_6</t>
  </si>
  <si>
    <t>GGGCTGGGCCAGAAGGCCGA</t>
  </si>
  <si>
    <t>Ppcs_7</t>
  </si>
  <si>
    <t>TGCGATGTTTTACCTGGCCG</t>
  </si>
  <si>
    <t>Ppcs_8</t>
  </si>
  <si>
    <t>AGCGCGCTCGGTACAAGAAC</t>
  </si>
  <si>
    <t>Ppip5k1_1</t>
  </si>
  <si>
    <t>GGTGTACCGGATCCTACAGG</t>
  </si>
  <si>
    <t>Ppip5k1</t>
  </si>
  <si>
    <t>Ppip5k1_2</t>
  </si>
  <si>
    <t>GGAGAAGCCAGTGAGTGCAG</t>
  </si>
  <si>
    <t>Ppip5k1_3</t>
  </si>
  <si>
    <t>GGAGTGAAAGCGTCGAACGA</t>
  </si>
  <si>
    <t>Ppip5k1_4</t>
  </si>
  <si>
    <t>TGAACTCCTTGAGGACGAGG</t>
  </si>
  <si>
    <t>Ppip5k1_5</t>
  </si>
  <si>
    <t>GTACCTGCAGGTGTACACAG</t>
  </si>
  <si>
    <t>Ppip5k1_6</t>
  </si>
  <si>
    <t>GCTGTTGGCAGAGCTGGAGA</t>
  </si>
  <si>
    <t>Ppip5k1_7</t>
  </si>
  <si>
    <t>GGCGAAGCAGCCCACAGCCG</t>
  </si>
  <si>
    <t>Ppip5k1_8</t>
  </si>
  <si>
    <t>GGGCCTCTTAGCTCTAGAAG</t>
  </si>
  <si>
    <t>Ppip5k2_1</t>
  </si>
  <si>
    <t>AGAGCGAGACAGCGAAGGGA</t>
  </si>
  <si>
    <t>Ppip5k2</t>
  </si>
  <si>
    <t>Ppip5k2_2</t>
  </si>
  <si>
    <t>AGGGCGGGTCCAGATGACGG</t>
  </si>
  <si>
    <t>Ppip5k2_3</t>
  </si>
  <si>
    <t>GGAGAAGCCGGTCAGTGCAG</t>
  </si>
  <si>
    <t>Ppip5k2_4</t>
  </si>
  <si>
    <t>TCTCTGACTCCCACCTCCGG</t>
  </si>
  <si>
    <t>Ppip5k2_5</t>
  </si>
  <si>
    <t>GAAGAGTTTATGCCTACAGA</t>
  </si>
  <si>
    <t>Ppip5k2_6</t>
  </si>
  <si>
    <t>GTATAGGCCAGCATCCAGGG</t>
  </si>
  <si>
    <t>Ppip5k2_7</t>
  </si>
  <si>
    <t>GGATTTGGATTTCTTTGCCA</t>
  </si>
  <si>
    <t>Ppip5k2_8</t>
  </si>
  <si>
    <t>GAGTCAGAGACTTTTCCGGA</t>
  </si>
  <si>
    <t>Ppox_1</t>
  </si>
  <si>
    <t>ACTGTGATAGTACTTGGCGG</t>
  </si>
  <si>
    <t>Ppox</t>
  </si>
  <si>
    <t>Ppox_2</t>
  </si>
  <si>
    <t>GCGCCAGGTGATCTTAGTGG</t>
  </si>
  <si>
    <t>Ppox_3</t>
  </si>
  <si>
    <t>GAGGTGTTACCTGAGGCCGG</t>
  </si>
  <si>
    <t>Ppox_4</t>
  </si>
  <si>
    <t>GCCATGGACAGTCTTTGCCG</t>
  </si>
  <si>
    <t>Ppox_5</t>
  </si>
  <si>
    <t>GCCCCAGCAATATGGACCGG</t>
  </si>
  <si>
    <t>Ppox_6</t>
  </si>
  <si>
    <t>GTCAGGCCCGGGCTGAGCGA</t>
  </si>
  <si>
    <t>Ppox_7</t>
  </si>
  <si>
    <t>GTGGTGAATCTGCAGTACCG</t>
  </si>
  <si>
    <t>Ppox_8</t>
  </si>
  <si>
    <t>GGGAATTGTGTACGACTCGG</t>
  </si>
  <si>
    <t>Prdx1_1</t>
  </si>
  <si>
    <t>TTCACTGACAAACATGGTGA</t>
  </si>
  <si>
    <t>Prdx1_2</t>
  </si>
  <si>
    <t>CCACAGAAGCGCCAATCACT</t>
  </si>
  <si>
    <t>Prdx1_3</t>
  </si>
  <si>
    <t>GTAGCTTTGAAGTTGGGAGC</t>
  </si>
  <si>
    <t>Prdx1_4</t>
  </si>
  <si>
    <t>ACTGAAAGCAATGATCTCCG</t>
  </si>
  <si>
    <t>Prdx1_5</t>
  </si>
  <si>
    <t>ACAATAAACGATCTTCCCGT</t>
  </si>
  <si>
    <t>Prdx1_6</t>
  </si>
  <si>
    <t>GCTACAGCTGTTATGCCAGA</t>
  </si>
  <si>
    <t>Prdx1_7</t>
  </si>
  <si>
    <t>TCCCAAGCGCACCATTGCTC</t>
  </si>
  <si>
    <t>Prdx1_8</t>
  </si>
  <si>
    <t>GTATAATCTCATCCACAGAG</t>
  </si>
  <si>
    <t>Prdx2_1</t>
  </si>
  <si>
    <t>CAGGATCAATACCCCACGGA</t>
  </si>
  <si>
    <t>Prdx2_2</t>
  </si>
  <si>
    <t>TATACAGACGAGCATGGGGA</t>
  </si>
  <si>
    <t>Prdx2_3</t>
  </si>
  <si>
    <t>CAAACAAAAGTGAAGTCCAG</t>
  </si>
  <si>
    <t>Prdx2_4</t>
  </si>
  <si>
    <t>CAGCCCCTTACCACGCCAGG</t>
  </si>
  <si>
    <t>Prdx2_5</t>
  </si>
  <si>
    <t>TCCGATTTGCGCGTTGCCGG</t>
  </si>
  <si>
    <t>Prdx2_6</t>
  </si>
  <si>
    <t>ATCAAGCTTTCGGACTACAG</t>
  </si>
  <si>
    <t>Prdx2_7</t>
  </si>
  <si>
    <t>CGCTTTTAGCGACCATGCTG</t>
  </si>
  <si>
    <t>Prdx2_8</t>
  </si>
  <si>
    <t>CTCAGTTCACCCACCTGGCG</t>
  </si>
  <si>
    <t>Prdx3_1</t>
  </si>
  <si>
    <t>GAGTGTCAACGACCTTCCGG</t>
  </si>
  <si>
    <t>Prdx3_2</t>
  </si>
  <si>
    <t>GGAGTGTTTCTTCCACACTG</t>
  </si>
  <si>
    <t>Prdx3_3</t>
  </si>
  <si>
    <t>AGATGGCGGCAGCTGCGGGA</t>
  </si>
  <si>
    <t>Prdx3_4</t>
  </si>
  <si>
    <t>CCTGTTTGACAGACATACTG</t>
  </si>
  <si>
    <t>Prdx3_5</t>
  </si>
  <si>
    <t>GCTGGGTGACAGCAGGGGTG</t>
  </si>
  <si>
    <t>Prdx3_6</t>
  </si>
  <si>
    <t>GGAGTGCTGTTGGAAAGTGC</t>
  </si>
  <si>
    <t>Prdx3_7</t>
  </si>
  <si>
    <t>AACAGGCCTAAGAACTGTTG</t>
  </si>
  <si>
    <t>Prdx3_8</t>
  </si>
  <si>
    <t>GGCTGACTTTCCTTGGGCAG</t>
  </si>
  <si>
    <t>Prdx4_1</t>
  </si>
  <si>
    <t>AAACCCGGGACGCCTCCCCG</t>
  </si>
  <si>
    <t>Prdx4</t>
  </si>
  <si>
    <t>Prdx4_2</t>
  </si>
  <si>
    <t>AATACCCCTCGAAGACAAGG</t>
  </si>
  <si>
    <t>Prdx4_3</t>
  </si>
  <si>
    <t>CCAGCTTTCGGGTCCAGCGA</t>
  </si>
  <si>
    <t>Prdx4_4</t>
  </si>
  <si>
    <t>TGGTGGACAAGTGTACCCCG</t>
  </si>
  <si>
    <t>Prdx4_5</t>
  </si>
  <si>
    <t>GGAGGCGCGGTCCAAGCTGC</t>
  </si>
  <si>
    <t>Prdx4_6</t>
  </si>
  <si>
    <t>CGCAACAGGAACAGCAGCAG</t>
  </si>
  <si>
    <t>Prdx4_7</t>
  </si>
  <si>
    <t>AAAACACTGACCAGGCCAAG</t>
  </si>
  <si>
    <t>Prdx4_8</t>
  </si>
  <si>
    <t>TGGTTCAGGTCAGAAAGAAG</t>
  </si>
  <si>
    <t>Prdx5_1</t>
  </si>
  <si>
    <t>GAAGCAGGTTGGGAGTGTGG</t>
  </si>
  <si>
    <t>Prdx5</t>
  </si>
  <si>
    <t>Prdx5_2</t>
  </si>
  <si>
    <t>TCTGAAGGCCAAGGGAGCGC</t>
  </si>
  <si>
    <t>Prdx5_3</t>
  </si>
  <si>
    <t>GGGCGGGTATGCTACAGCTG</t>
  </si>
  <si>
    <t>Prdx5_4</t>
  </si>
  <si>
    <t>GATCGGGGCCATGGTCACCG</t>
  </si>
  <si>
    <t>Prdx5_5</t>
  </si>
  <si>
    <t>AAAACCGGTCACCTTGATCG</t>
  </si>
  <si>
    <t>Prdx5_6</t>
  </si>
  <si>
    <t>CCAGCTTGCTCCACAAACCC</t>
  </si>
  <si>
    <t>Prdx5_7</t>
  </si>
  <si>
    <t>CCGCGGAGCTGCTGAAGCTG</t>
  </si>
  <si>
    <t>Prdx5_8</t>
  </si>
  <si>
    <t>GGGAGATGCCATTCCCTCAG</t>
  </si>
  <si>
    <t>Prdx6_1</t>
  </si>
  <si>
    <t>GTGGAAGCGGATGCGGCCGA</t>
  </si>
  <si>
    <t>Prdx6</t>
  </si>
  <si>
    <t>Prdx6_2</t>
  </si>
  <si>
    <t>TGGTATTGGCCTCAAAGTTG</t>
  </si>
  <si>
    <t>Prdx6_3</t>
  </si>
  <si>
    <t>GGGAAATGGCAACTTTTCCG</t>
  </si>
  <si>
    <t>Prdx6_4</t>
  </si>
  <si>
    <t>ACGAATCTCCCAGGAAATCG</t>
  </si>
  <si>
    <t>Prdx6_5</t>
  </si>
  <si>
    <t>CACACTGGGGTAAAGTCCCG</t>
  </si>
  <si>
    <t>Prdx6_6</t>
  </si>
  <si>
    <t>ACATGCCCAAAAGGATGGCA</t>
  </si>
  <si>
    <t>Prdx6_7</t>
  </si>
  <si>
    <t>ATCAAAGTTCCTGCCCGTGG</t>
  </si>
  <si>
    <t>Prdx6_8</t>
  </si>
  <si>
    <t>CCAGCTGACAGGCACAAAGC</t>
  </si>
  <si>
    <t>Prg3_1</t>
  </si>
  <si>
    <t>CAAGAGACAAAGCAGACAGA</t>
  </si>
  <si>
    <t>Prg3</t>
  </si>
  <si>
    <t>Prg3_2</t>
  </si>
  <si>
    <t>CAAGAGCTGCAACTATGTGC</t>
  </si>
  <si>
    <t>Prg3_3</t>
  </si>
  <si>
    <t>GATGCCTCCAATCCAGACGA</t>
  </si>
  <si>
    <t>Prg3_4</t>
  </si>
  <si>
    <t>AGGAGAAAGGACAGGATCAG</t>
  </si>
  <si>
    <t>Prg3_5</t>
  </si>
  <si>
    <t>GCAGGAAGCAGATGGTTCGA</t>
  </si>
  <si>
    <t>Prg3_6</t>
  </si>
  <si>
    <t>GACAGAGGGAGAGGAGGTTG</t>
  </si>
  <si>
    <t>Prg3_7</t>
  </si>
  <si>
    <t>GGACGGAAGCAAGGTTGCCT</t>
  </si>
  <si>
    <t>Prg3_8</t>
  </si>
  <si>
    <t>GAGTTGTGTCCTCTTCCTTG</t>
  </si>
  <si>
    <t>Prodh_1</t>
  </si>
  <si>
    <t>GAAGCACAGCACCAAGGCAG</t>
  </si>
  <si>
    <t>Prodh_2</t>
  </si>
  <si>
    <t>GAAGACGCGCTTGAGAGCCA</t>
  </si>
  <si>
    <t>Prodh_3</t>
  </si>
  <si>
    <t>GGAAGATCTGAGCCCTGAGG</t>
  </si>
  <si>
    <t>Prodh_4</t>
  </si>
  <si>
    <t>GGAGGCGGAGCGCAAAGAGA</t>
  </si>
  <si>
    <t>Prodh_5</t>
  </si>
  <si>
    <t>GCTGTCACGGTTCACTGAGG</t>
  </si>
  <si>
    <t>Prodh_6</t>
  </si>
  <si>
    <t>GGACTTCACCAACACGCAGG</t>
  </si>
  <si>
    <t>Prodh_7</t>
  </si>
  <si>
    <t>GCACCAACTCCCAACTCCGC</t>
  </si>
  <si>
    <t>Prodh_8</t>
  </si>
  <si>
    <t>GCTGCTAGCGCACCACGAGC</t>
  </si>
  <si>
    <t>Prodh2_1</t>
  </si>
  <si>
    <t>GGGAACCGCAGAACTGGCAC</t>
  </si>
  <si>
    <t>Prodh2_2</t>
  </si>
  <si>
    <t>CCTGTTGGCAGTACCCACCG</t>
  </si>
  <si>
    <t>Prodh2_3</t>
  </si>
  <si>
    <t>GGAGTCTGGTTCCTCCTCGG</t>
  </si>
  <si>
    <t>Prodh2_4</t>
  </si>
  <si>
    <t>GAACAGCCTCATGCAGCTGA</t>
  </si>
  <si>
    <t>Prodh2_5</t>
  </si>
  <si>
    <t>CAGCCGCACACACTTCGCCC</t>
  </si>
  <si>
    <t>Prodh2_6</t>
  </si>
  <si>
    <t>GCAGGACACTCACCAACGGC</t>
  </si>
  <si>
    <t>Prodh2_7</t>
  </si>
  <si>
    <t>ACGGCTGGAGCAGGACGCCG</t>
  </si>
  <si>
    <t>Prodh2_8</t>
  </si>
  <si>
    <t>GCAGCATCAGCTCTAGACAG</t>
  </si>
  <si>
    <t>Prps1_1</t>
  </si>
  <si>
    <t>GGTACTTGTGGGAGATGTGA</t>
  </si>
  <si>
    <t>Prps1_2</t>
  </si>
  <si>
    <t>GGGCCTTGAGCTAGGCAAGG</t>
  </si>
  <si>
    <t>Prps1_3</t>
  </si>
  <si>
    <t>GATGACTGCAGTAACCCGGC</t>
  </si>
  <si>
    <t>Prps1_4</t>
  </si>
  <si>
    <t>AAGCAAAATCCACATTCAGC</t>
  </si>
  <si>
    <t>Prps1_5</t>
  </si>
  <si>
    <t>TACATTGTTCAAAGTGGGTG</t>
  </si>
  <si>
    <t>Prps1_6</t>
  </si>
  <si>
    <t>AGTGGACCGCATGGTACTTG</t>
  </si>
  <si>
    <t>Prps1_7</t>
  </si>
  <si>
    <t>AGCCTGTACTCACTTGTCAG</t>
  </si>
  <si>
    <t>Prps1_8</t>
  </si>
  <si>
    <t>TACCAATACCATACCTCAGG</t>
  </si>
  <si>
    <t>Prps1l1_1</t>
  </si>
  <si>
    <t>GGGTGATGTGAAGGATCGGG</t>
  </si>
  <si>
    <t>Prps1l1_2</t>
  </si>
  <si>
    <t>ACTCTCACCAATTTCCACGC</t>
  </si>
  <si>
    <t>Prps1l1_3</t>
  </si>
  <si>
    <t>TGGTACAATCTGTTACGCGG</t>
  </si>
  <si>
    <t>Prps1l1_4</t>
  </si>
  <si>
    <t>CCAAACATCAAACTCTTCAG</t>
  </si>
  <si>
    <t>Prps1l1_5</t>
  </si>
  <si>
    <t>GGGCCTCGAGCTCAGCAAGG</t>
  </si>
  <si>
    <t>Prps1l1_6</t>
  </si>
  <si>
    <t>GCCGGGCATAAGGGAAGCAC</t>
  </si>
  <si>
    <t>Prps1l1_7</t>
  </si>
  <si>
    <t>CAAGAGGGTCACTTCCATCG</t>
  </si>
  <si>
    <t>Prps1l1_8</t>
  </si>
  <si>
    <t>GATGACATGGCTGATACTTG</t>
  </si>
  <si>
    <t>Prps2_1</t>
  </si>
  <si>
    <t>GGAGATTAATGACAACCTGA</t>
  </si>
  <si>
    <t>Prps2</t>
  </si>
  <si>
    <t>Prps2_2</t>
  </si>
  <si>
    <t>GAAGAGCACGATGTTAGGCA</t>
  </si>
  <si>
    <t>Prps2_3</t>
  </si>
  <si>
    <t>GGCTGATCACATCATTACCA</t>
  </si>
  <si>
    <t>Prps2_4</t>
  </si>
  <si>
    <t>GGGCCTGGAGCTGGGCAAGG</t>
  </si>
  <si>
    <t>Prps2_5</t>
  </si>
  <si>
    <t>GAGATCGGTGAAAGTGTGAG</t>
  </si>
  <si>
    <t>Prps2_6</t>
  </si>
  <si>
    <t>GGGTATCACAGCTGTCACCC</t>
  </si>
  <si>
    <t>Prps2_7</t>
  </si>
  <si>
    <t>GTGGACCGGATGGTTCTCGT</t>
  </si>
  <si>
    <t>Prps2_8</t>
  </si>
  <si>
    <t>GACGACATGGCCGATACATG</t>
  </si>
  <si>
    <t>Prpsap1_1</t>
  </si>
  <si>
    <t>GACACGCAGAGCAGAGCACG</t>
  </si>
  <si>
    <t>Prpsap1_2</t>
  </si>
  <si>
    <t>ACAGAGCTGGATATGGACGA</t>
  </si>
  <si>
    <t>Prpsap1_3</t>
  </si>
  <si>
    <t>AGAGAAGCCACCAATAACAG</t>
  </si>
  <si>
    <t>Prpsap1_4</t>
  </si>
  <si>
    <t>GGGGACTCCTCAATCAGACG</t>
  </si>
  <si>
    <t>Prpsap1_5</t>
  </si>
  <si>
    <t>GTTCATGGCCGGCGAGGCGG</t>
  </si>
  <si>
    <t>Prpsap1_6</t>
  </si>
  <si>
    <t>GAAGACTCGGTAGCCGGTGC</t>
  </si>
  <si>
    <t>Prpsap1_7</t>
  </si>
  <si>
    <t>GTATATCAGGAGACCAATGG</t>
  </si>
  <si>
    <t>Prpsap1_8</t>
  </si>
  <si>
    <t>GCCAATGATATTCCTGGCGC</t>
  </si>
  <si>
    <t>Prpsap2_1</t>
  </si>
  <si>
    <t>TCGGGATCTCCAGGCTGGGA</t>
  </si>
  <si>
    <t>Prpsap2_2</t>
  </si>
  <si>
    <t>CAGCCCTACTACCTCATCAA</t>
  </si>
  <si>
    <t>Prpsap2_3</t>
  </si>
  <si>
    <t>TCCCACCTACCTCTTGGCTG</t>
  </si>
  <si>
    <t>Prpsap2_4</t>
  </si>
  <si>
    <t>GTTTACCAGGAACCTAACAG</t>
  </si>
  <si>
    <t>Prpsap2_5</t>
  </si>
  <si>
    <t>GCACTTACTTTGAGATGGTT</t>
  </si>
  <si>
    <t>Prpsap2_6</t>
  </si>
  <si>
    <t>CATCCGCCGAATTCACAACG</t>
  </si>
  <si>
    <t>Prpsap2_7</t>
  </si>
  <si>
    <t>CAAATCCAGGAGTCTGTGAG</t>
  </si>
  <si>
    <t>Prpsap2_8</t>
  </si>
  <si>
    <t>GCTTGCTATAAGGAAAGTAG</t>
  </si>
  <si>
    <t>Psat1_1</t>
  </si>
  <si>
    <t>GAATGGATCAAGAACAACGG</t>
  </si>
  <si>
    <t>Psat1_2</t>
  </si>
  <si>
    <t>AAGGTGATCTTTGTACAAGG</t>
  </si>
  <si>
    <t>Psat1_3</t>
  </si>
  <si>
    <t>AAAGCGGTTTCTTGACAAGG</t>
  </si>
  <si>
    <t>Psat1_4</t>
  </si>
  <si>
    <t>GTGCAAACGAGACTGTGCAC</t>
  </si>
  <si>
    <t>Psat1_5</t>
  </si>
  <si>
    <t>TGGCTCTGCCGGGGTGACGG</t>
  </si>
  <si>
    <t>Psat1_6</t>
  </si>
  <si>
    <t>GACAATCACCACCGTCACCC</t>
  </si>
  <si>
    <t>Psat1_7</t>
  </si>
  <si>
    <t>CACGCTTTTCAGATGCCCAG</t>
  </si>
  <si>
    <t>Psat1_8</t>
  </si>
  <si>
    <t>AGCTTGGTCAGCTAAGGCTG</t>
  </si>
  <si>
    <t>Psph_1</t>
  </si>
  <si>
    <t>GGACTTGATCCCTGGAGGGC</t>
  </si>
  <si>
    <t>Psph_2</t>
  </si>
  <si>
    <t>GGACATTACGCTCCTGGAGG</t>
  </si>
  <si>
    <t>Psph_3</t>
  </si>
  <si>
    <t>AGGACACGGAGAGCCATGGG</t>
  </si>
  <si>
    <t>Psph_4</t>
  </si>
  <si>
    <t>TGGTCTCCCACTCAGAGCTG</t>
  </si>
  <si>
    <t>Psph_5</t>
  </si>
  <si>
    <t>AGAGCTTCCTCAGCTCTGAG</t>
  </si>
  <si>
    <t>Psph_6</t>
  </si>
  <si>
    <t>GATGAGCTGGCCAAATTCTG</t>
  </si>
  <si>
    <t>Psph_7</t>
  </si>
  <si>
    <t>GGAGCTGGTAAGCCGCCTCC</t>
  </si>
  <si>
    <t>Psph_8</t>
  </si>
  <si>
    <t>CAGGTGTTCCTCATCTCTGG</t>
  </si>
  <si>
    <t>Ptdss1_1</t>
  </si>
  <si>
    <t>GATCAACGAGCAGCAAGTGG</t>
  </si>
  <si>
    <t>Ptdss1</t>
  </si>
  <si>
    <t>Ptdss1_2</t>
  </si>
  <si>
    <t>GACGTAAGTCCAGCTAGCAG</t>
  </si>
  <si>
    <t>Ptdss1_3</t>
  </si>
  <si>
    <t>GGTGAAGCTGAGCAGGGTGA</t>
  </si>
  <si>
    <t>Ptdss1_4</t>
  </si>
  <si>
    <t>GAAGTACATGAGGCTGATGA</t>
  </si>
  <si>
    <t>Ptdss1_5</t>
  </si>
  <si>
    <t>GCCAGCCATCCCTTAAGCTG</t>
  </si>
  <si>
    <t>Ptdss1_6</t>
  </si>
  <si>
    <t>GCATTACGGCTCCCACAGTG</t>
  </si>
  <si>
    <t>Ptdss1_7</t>
  </si>
  <si>
    <t>GGGGAGCAGGACTCTGAGCA</t>
  </si>
  <si>
    <t>Ptdss1_8</t>
  </si>
  <si>
    <t>AAAGGAGGAATACCAAGAAG</t>
  </si>
  <si>
    <t>Ptdss2_1</t>
  </si>
  <si>
    <t>GGAGTCACACAAGCTAAAGA</t>
  </si>
  <si>
    <t>Ptdss2_2</t>
  </si>
  <si>
    <t>CTGCGGCGGCCCTTGAGCAG</t>
  </si>
  <si>
    <t>Ptdss2_3</t>
  </si>
  <si>
    <t>GGGAGACCCTCACCAAAAGA</t>
  </si>
  <si>
    <t>Ptdss2_4</t>
  </si>
  <si>
    <t>GAACAGCACAGTTAAAGTGT</t>
  </si>
  <si>
    <t>Ptdss2_5</t>
  </si>
  <si>
    <t>GTTCATCCTCACCTGTGCGC</t>
  </si>
  <si>
    <t>Ptdss2_6</t>
  </si>
  <si>
    <t>ATACAGCCTACAACACCAAG</t>
  </si>
  <si>
    <t>Ptdss2_7</t>
  </si>
  <si>
    <t>GCTTTGCAGACAGTCCAGGA</t>
  </si>
  <si>
    <t>Ptdss2_8</t>
  </si>
  <si>
    <t>GAAGTATGTGGATCCCAGGC</t>
  </si>
  <si>
    <t>Pten_1</t>
  </si>
  <si>
    <t>GGTTTGATAAGTTCTAGCTG</t>
  </si>
  <si>
    <t>Pten_2</t>
  </si>
  <si>
    <t>CCAATTCAGGACCCACGCGG</t>
  </si>
  <si>
    <t>Pten_3</t>
  </si>
  <si>
    <t>ACTGTAAAGCTGGAAAGGGA</t>
  </si>
  <si>
    <t>Pten_4</t>
  </si>
  <si>
    <t>CTTGTGAAACAGCAGTGCCA</t>
  </si>
  <si>
    <t>Pten_5</t>
  </si>
  <si>
    <t>AGAGCGTGCAGATAATGACA</t>
  </si>
  <si>
    <t>Pten_6</t>
  </si>
  <si>
    <t>TCTGTGAAGATCTTGACCAA</t>
  </si>
  <si>
    <t>Pten_7</t>
  </si>
  <si>
    <t>TCACCTGGATTACAGACCCG</t>
  </si>
  <si>
    <t>Pten_8</t>
  </si>
  <si>
    <t>ATATCACCACACACAGGCAA</t>
  </si>
  <si>
    <t>Pter_1</t>
  </si>
  <si>
    <t>GAGGTGACTTCGTGGCATGG</t>
  </si>
  <si>
    <t>Pter_2</t>
  </si>
  <si>
    <t>GACCCGCTTACCTGTCAAGG</t>
  </si>
  <si>
    <t>Pter_3</t>
  </si>
  <si>
    <t>AGGACAGCCAAGCTGAGCCT</t>
  </si>
  <si>
    <t>Pter_4</t>
  </si>
  <si>
    <t>GAACCTTCAGTTGAATCAGG</t>
  </si>
  <si>
    <t>Pter_5</t>
  </si>
  <si>
    <t>TATTTCAAGGCTAAGGGCGG</t>
  </si>
  <si>
    <t>Pter_6</t>
  </si>
  <si>
    <t>GGGACGTGCATACGCTGAAG</t>
  </si>
  <si>
    <t>Pter_7</t>
  </si>
  <si>
    <t>GAAATTCTCCATGGAGCTGA</t>
  </si>
  <si>
    <t>Pter_8</t>
  </si>
  <si>
    <t>TGAGGCTACAGCTCACGCCC</t>
  </si>
  <si>
    <t>Ptgds_1</t>
  </si>
  <si>
    <t>GGAATCCCAAGAGACCCAGG</t>
  </si>
  <si>
    <t>Ptgds</t>
  </si>
  <si>
    <t>Ptgds_2</t>
  </si>
  <si>
    <t>GGGATACCTACTGTAGAGGG</t>
  </si>
  <si>
    <t>Ptgds_3</t>
  </si>
  <si>
    <t>GGCCCAGGGCCTCACAGAGG</t>
  </si>
  <si>
    <t>Ptgds_4</t>
  </si>
  <si>
    <t>GCCCAACTTTCAACAAGACA</t>
  </si>
  <si>
    <t>Ptgds_5</t>
  </si>
  <si>
    <t>GATCATGGTACTGCAGCCTG</t>
  </si>
  <si>
    <t>Ptgds_6</t>
  </si>
  <si>
    <t>TACGCTCTGCTATTCAGCAG</t>
  </si>
  <si>
    <t>Ptgds_7</t>
  </si>
  <si>
    <t>AGGCAGAACCCAGACTCTGA</t>
  </si>
  <si>
    <t>Ptgds_8</t>
  </si>
  <si>
    <t>GACTCTGAAGGACGAGCTGA</t>
  </si>
  <si>
    <t>Ptges_1</t>
  </si>
  <si>
    <t>GGTCATCAAGATGTACGCGG</t>
  </si>
  <si>
    <t>Ptges_2</t>
  </si>
  <si>
    <t>GAGGATGCGCTGAAACGTGG</t>
  </si>
  <si>
    <t>Ptges_3</t>
  </si>
  <si>
    <t>CTAGCCGAGATGCCTTCCCC</t>
  </si>
  <si>
    <t>Ptges_4</t>
  </si>
  <si>
    <t>TCTGCTCTGCAGCACACTGC</t>
  </si>
  <si>
    <t>Ptges_5</t>
  </si>
  <si>
    <t>TCACAGGCCAGATGAGGCTG</t>
  </si>
  <si>
    <t>Ptges_6</t>
  </si>
  <si>
    <t>TCAGGCTTTTGCCAACCCCG</t>
  </si>
  <si>
    <t>Ptges_7</t>
  </si>
  <si>
    <t>GGTCACTCCTGTAATACTGG</t>
  </si>
  <si>
    <t>Ptges_8</t>
  </si>
  <si>
    <t>GCTCTCCATCACCAGGCCCG</t>
  </si>
  <si>
    <t>Ptges2_1</t>
  </si>
  <si>
    <t>GCAGGGAGGAGATGAAGTGG</t>
  </si>
  <si>
    <t>Ptges2</t>
  </si>
  <si>
    <t>Ptges2_2</t>
  </si>
  <si>
    <t>GAGCCGGGCTGGCTTCACCA</t>
  </si>
  <si>
    <t>Ptges2_3</t>
  </si>
  <si>
    <t>AGGGTGGCTGCCGGAAGCCG</t>
  </si>
  <si>
    <t>Ptges2_4</t>
  </si>
  <si>
    <t>GCTGGTGCCACCGCACGGTG</t>
  </si>
  <si>
    <t>Ptges2_5</t>
  </si>
  <si>
    <t>GCGTTCCCAGGACCTCCGCG</t>
  </si>
  <si>
    <t>Ptges2_6</t>
  </si>
  <si>
    <t>GAGGGCACTAATGATGACAG</t>
  </si>
  <si>
    <t>Ptges2_7</t>
  </si>
  <si>
    <t>TAAGTGATGACCTCTTCCAG</t>
  </si>
  <si>
    <t>Ptges2_8</t>
  </si>
  <si>
    <t>GAGGCCCAGCAGATGTATGG</t>
  </si>
  <si>
    <t>Ptgfrn_1</t>
  </si>
  <si>
    <t>GACAGGAGCGCCAGCAGCAG</t>
  </si>
  <si>
    <t>Ptgfrn_2</t>
  </si>
  <si>
    <t>GGAGCTTGCTAGCACCTGGG</t>
  </si>
  <si>
    <t>Ptgfrn_3</t>
  </si>
  <si>
    <t>GAGAACTGCCAACGATGCTG</t>
  </si>
  <si>
    <t>Ptgfrn_4</t>
  </si>
  <si>
    <t>GGAGCTGGGACCCACCACCA</t>
  </si>
  <si>
    <t>Ptgfrn_5</t>
  </si>
  <si>
    <t>AGAGCGCCCGGGCTACGGAG</t>
  </si>
  <si>
    <t>Ptgfrn_6</t>
  </si>
  <si>
    <t>GAGCAACGTGTGGTGAGCTG</t>
  </si>
  <si>
    <t>Ptgfrn_7</t>
  </si>
  <si>
    <t>GAGCTGGCACAAGGTGGCAG</t>
  </si>
  <si>
    <t>Ptgfrn_8</t>
  </si>
  <si>
    <t>GACCCGTCGCAATGACGACG</t>
  </si>
  <si>
    <t>Ptgis_1</t>
  </si>
  <si>
    <t>GGAATACTCACCGCGCGCGC</t>
  </si>
  <si>
    <t>Ptgis</t>
  </si>
  <si>
    <t>Ptgis_2</t>
  </si>
  <si>
    <t>ATGCTGCCCAGGTCCAACGG</t>
  </si>
  <si>
    <t>Ptgis_3</t>
  </si>
  <si>
    <t>GGAGCAGCAGATCCAGCTGG</t>
  </si>
  <si>
    <t>Ptgis_4</t>
  </si>
  <si>
    <t>AAGAAGGAGCCAGAAGGCCG</t>
  </si>
  <si>
    <t>Ptgis_5</t>
  </si>
  <si>
    <t>GAGCAGAGCAGCCCAGGACA</t>
  </si>
  <si>
    <t>Ptgis_6</t>
  </si>
  <si>
    <t>GCAACAGCAATAGCACGGCC</t>
  </si>
  <si>
    <t>Ptgis_7</t>
  </si>
  <si>
    <t>GCTGCTCCGGTCAGCCCTGG</t>
  </si>
  <si>
    <t>Ptgis_8</t>
  </si>
  <si>
    <t>GCAGGGGAATATGGGTCCCA</t>
  </si>
  <si>
    <t>Ptgr1_1</t>
  </si>
  <si>
    <t>CAAGACAGTAAAGTCACTGG</t>
  </si>
  <si>
    <t>Ptgr1</t>
  </si>
  <si>
    <t>Ptgr1_2</t>
  </si>
  <si>
    <t>GAAGGGTGGAGAAACCGTGA</t>
  </si>
  <si>
    <t>Ptgr1_3</t>
  </si>
  <si>
    <t>CAGCGCAGCAGCAGGAGCAG</t>
  </si>
  <si>
    <t>Ptgr1_4</t>
  </si>
  <si>
    <t>TAAGAAGCTTGGATTCGACG</t>
  </si>
  <si>
    <t>Ptgr1_5</t>
  </si>
  <si>
    <t>AGTACGGTTGTATTGAGAGA</t>
  </si>
  <si>
    <t>Ptgr1_6</t>
  </si>
  <si>
    <t>AGGGGTTCATCGTGAATCGG</t>
  </si>
  <si>
    <t>Ptgr1_7</t>
  </si>
  <si>
    <t>GGATGGTGCAGGCCAAGAGC</t>
  </si>
  <si>
    <t>Ptgr1_8</t>
  </si>
  <si>
    <t>GAAGGAGGGCGACAGGATGA</t>
  </si>
  <si>
    <t>Ptgr2_1</t>
  </si>
  <si>
    <t>GCACTGACTACTTGGCACCG</t>
  </si>
  <si>
    <t>Ptgr2_2</t>
  </si>
  <si>
    <t>GCGCAGGTGGCTGATGGTGG</t>
  </si>
  <si>
    <t>Ptgr2_3</t>
  </si>
  <si>
    <t>CCAGCGCTGTAAGATGAACG</t>
  </si>
  <si>
    <t>Ptgr2_4</t>
  </si>
  <si>
    <t>AGAATTGCCTTAGTTTGCCA</t>
  </si>
  <si>
    <t>Ptgr2_5</t>
  </si>
  <si>
    <t>GCTTGGCTGTTCCAGAGTGG</t>
  </si>
  <si>
    <t>Ptgr2_6</t>
  </si>
  <si>
    <t>GGTGGGAATTTGTGGAACGC</t>
  </si>
  <si>
    <t>Ptgr2_7</t>
  </si>
  <si>
    <t>AGTAGACATCCACTCCGCCC</t>
  </si>
  <si>
    <t>Ptgr2_8</t>
  </si>
  <si>
    <t>GGAAGGAACGAAACATCACA</t>
  </si>
  <si>
    <t>Ptgs1_1</t>
  </si>
  <si>
    <t>GGATCTGCGAGCAGGACCGA</t>
  </si>
  <si>
    <t>Ptgs1_2</t>
  </si>
  <si>
    <t>GAAATGGGTGAACGAGGGGC</t>
  </si>
  <si>
    <t>Ptgs1_3</t>
  </si>
  <si>
    <t>GAGTACTTCTCGGATGAAGG</t>
  </si>
  <si>
    <t>Ptgs1_4</t>
  </si>
  <si>
    <t>CAGAGGTCTTGAAGAACTGG</t>
  </si>
  <si>
    <t>Ptgs1_5</t>
  </si>
  <si>
    <t>GAAGCAACCCAAACACCTCC</t>
  </si>
  <si>
    <t>Ptgs1_6</t>
  </si>
  <si>
    <t>GTGGAGAAGAGCATCAGCCC</t>
  </si>
  <si>
    <t>Ptgs1_7</t>
  </si>
  <si>
    <t>GTGGATGCCAGTGATAGAGA</t>
  </si>
  <si>
    <t>Ptgs1_8</t>
  </si>
  <si>
    <t>CAAAGCGGACACAGACACCC</t>
  </si>
  <si>
    <t>Ptgs2_1</t>
  </si>
  <si>
    <t>GTAGTGCACTGTGTTTGGGG</t>
  </si>
  <si>
    <t>Ptgs2</t>
  </si>
  <si>
    <t>Ptgs2_2</t>
  </si>
  <si>
    <t>GAGTGAGTCCATGTTCCAGG</t>
  </si>
  <si>
    <t>Ptgs2_3</t>
  </si>
  <si>
    <t>GGGCAGTCATCTGCTACGGG</t>
  </si>
  <si>
    <t>Ptgs2_4</t>
  </si>
  <si>
    <t>GTGCTCCCGAAGCCAGATGG</t>
  </si>
  <si>
    <t>Ptgs2_5</t>
  </si>
  <si>
    <t>GGTCAAACTTGAGTTTGAAG</t>
  </si>
  <si>
    <t>Ptgs2_6</t>
  </si>
  <si>
    <t>GCCAATTGCTGTACAAGCAG</t>
  </si>
  <si>
    <t>Ptgs2_7</t>
  </si>
  <si>
    <t>CGTGGGGAATGTATGAGCAC</t>
  </si>
  <si>
    <t>Ptgs2_8</t>
  </si>
  <si>
    <t>GGGCCCTGGTGTAGTAGGAG</t>
  </si>
  <si>
    <t>Pts_1</t>
  </si>
  <si>
    <t>TCCGAAGACCATGAGCGCGG</t>
  </si>
  <si>
    <t>Pts_2</t>
  </si>
  <si>
    <t>CGACCTCAAAGAATACATGG</t>
  </si>
  <si>
    <t>Pts_3</t>
  </si>
  <si>
    <t>ACAGTCGCGCGCGGCGACGA</t>
  </si>
  <si>
    <t>Pts_4</t>
  </si>
  <si>
    <t>GGCTCGCGCTGAAGGACACG</t>
  </si>
  <si>
    <t>Pts_5</t>
  </si>
  <si>
    <t>GCAACAATCCGAATGGCCAC</t>
  </si>
  <si>
    <t>Pts_6</t>
  </si>
  <si>
    <t>ACAGTTGTGGTGACAGTCCA</t>
  </si>
  <si>
    <t>Pts_7</t>
  </si>
  <si>
    <t>GTGATCAAGAGGCTTCATGA</t>
  </si>
  <si>
    <t>Pts_8</t>
  </si>
  <si>
    <t>CACCCCACCTGTGCAGCCGG</t>
  </si>
  <si>
    <t>Pxdn_1</t>
  </si>
  <si>
    <t>GCAGAACACAGAGGTACTGG</t>
  </si>
  <si>
    <t>Pxdn</t>
  </si>
  <si>
    <t>Pxdn_2</t>
  </si>
  <si>
    <t>AATGGGTTCAACACACCCCG</t>
  </si>
  <si>
    <t>Pxdn_3</t>
  </si>
  <si>
    <t>GCAGGAGCGCCAGCAGGCAG</t>
  </si>
  <si>
    <t>Pxdn_4</t>
  </si>
  <si>
    <t>CAGATGCATGCAGCGCACGG</t>
  </si>
  <si>
    <t>Pxdn_5</t>
  </si>
  <si>
    <t>GGGCCGCACTCACAGGATGG</t>
  </si>
  <si>
    <t>Pxdn_6</t>
  </si>
  <si>
    <t>GAAGTACACTGTGTTCCCTG</t>
  </si>
  <si>
    <t>Pxdn_7</t>
  </si>
  <si>
    <t>GATGATTCAGAACACACAGG</t>
  </si>
  <si>
    <t>Pxdn_8</t>
  </si>
  <si>
    <t>GGGGTGGCCCTGCATGACCA</t>
  </si>
  <si>
    <t>Pycr1_1</t>
  </si>
  <si>
    <t>GGACCTCCAGACATGAGCGT</t>
  </si>
  <si>
    <t>Pycr1</t>
  </si>
  <si>
    <t>Pycr1_2</t>
  </si>
  <si>
    <t>CATGAGCGTAGGCTTCATCG</t>
  </si>
  <si>
    <t>Pycr1_3</t>
  </si>
  <si>
    <t>CCAGGAAGAGCACATCACTG</t>
  </si>
  <si>
    <t>Pycr1_4</t>
  </si>
  <si>
    <t>GGAGCAGCTCATGGGCAGCG</t>
  </si>
  <si>
    <t>Pycr1_5</t>
  </si>
  <si>
    <t>CTGGATGCTCTGGCTGACGG</t>
  </si>
  <si>
    <t>Pycr1_6</t>
  </si>
  <si>
    <t>GATAATGTCTGCTCTCCGGG</t>
  </si>
  <si>
    <t>Pycr1_7</t>
  </si>
  <si>
    <t>GAAGCCCTTGGCTAGAGCAA</t>
  </si>
  <si>
    <t>Pycr1_8</t>
  </si>
  <si>
    <t>GATGCTGTCACAGGGCTCAG</t>
  </si>
  <si>
    <t>Pycr2_1</t>
  </si>
  <si>
    <t>GGTGCCCGTGGCATACACGG</t>
  </si>
  <si>
    <t>Pycr2_2</t>
  </si>
  <si>
    <t>GAAGTGCAGGGCATGGATGG</t>
  </si>
  <si>
    <t>Pycr2_3</t>
  </si>
  <si>
    <t>GCACCTGGTTCGGATACAGG</t>
  </si>
  <si>
    <t>Pycr2_4</t>
  </si>
  <si>
    <t>GAAGCCCCGCGCCAGAGCAC</t>
  </si>
  <si>
    <t>Pycr2_5</t>
  </si>
  <si>
    <t>CTGCATGACCAACACGCCCG</t>
  </si>
  <si>
    <t>Pycr2_6</t>
  </si>
  <si>
    <t>GGACAACGTCTGCTCCCCTG</t>
  </si>
  <si>
    <t>Pycr2_7</t>
  </si>
  <si>
    <t>GGATCCTGCGGCCATGAGCG</t>
  </si>
  <si>
    <t>Pycr2_8</t>
  </si>
  <si>
    <t>TGAGCGCAGACACCGTGGGC</t>
  </si>
  <si>
    <t>Pycrl_1</t>
  </si>
  <si>
    <t>GGGTCTGAGCAGCAATGCGG</t>
  </si>
  <si>
    <t>Pycrl</t>
  </si>
  <si>
    <t>Pycrl_2</t>
  </si>
  <si>
    <t>CCCACGAAGCCCACACGCCG</t>
  </si>
  <si>
    <t>Pycrl_3</t>
  </si>
  <si>
    <t>ATGGCGGAGGCCATTGCCCG</t>
  </si>
  <si>
    <t>Pycrl_4</t>
  </si>
  <si>
    <t>AGTAGAAGCTAAACAAGTGC</t>
  </si>
  <si>
    <t>Pycrl_5</t>
  </si>
  <si>
    <t>GATCTCTCTGAGCACAATGG</t>
  </si>
  <si>
    <t>Pycrl_6</t>
  </si>
  <si>
    <t>GGGGCCATGGTGATGGCCCG</t>
  </si>
  <si>
    <t>Pycrl_7</t>
  </si>
  <si>
    <t>GTTTTGCAGCACCTCATGGT</t>
  </si>
  <si>
    <t>Pycrl_8</t>
  </si>
  <si>
    <t>CAGAACTTGCTGGAAGCCTG</t>
  </si>
  <si>
    <t>Pygb_1</t>
  </si>
  <si>
    <t>GCTGTGGATCAGATCAGCAG</t>
  </si>
  <si>
    <t>Pygb</t>
  </si>
  <si>
    <t>Pygb_2</t>
  </si>
  <si>
    <t>GTCCGTCAACGGCTTCGCCA</t>
  </si>
  <si>
    <t>Pygb_3</t>
  </si>
  <si>
    <t>GCTGCTGCGTGCGGATCCAG</t>
  </si>
  <si>
    <t>Pygb_4</t>
  </si>
  <si>
    <t>AGAGCTAGAGGAGATAGAGG</t>
  </si>
  <si>
    <t>Pygb_5</t>
  </si>
  <si>
    <t>GATCCGCATGAGCTCAGGGA</t>
  </si>
  <si>
    <t>Pygb_6</t>
  </si>
  <si>
    <t>GTCCCACGCTGTGAACGGGG</t>
  </si>
  <si>
    <t>Pygb_7</t>
  </si>
  <si>
    <t>GGAGATGGCCGAGGAGGCCG</t>
  </si>
  <si>
    <t>Pygb_8</t>
  </si>
  <si>
    <t>TATGCGGGTGGAAGATGTCG</t>
  </si>
  <si>
    <t>Pygl_1</t>
  </si>
  <si>
    <t>GAGTAGAGCACACCCAGACG</t>
  </si>
  <si>
    <t>Pygl</t>
  </si>
  <si>
    <t>Pygl_2</t>
  </si>
  <si>
    <t>AAACCAACGGGATTACCCCG</t>
  </si>
  <si>
    <t>Pygl_3</t>
  </si>
  <si>
    <t>GGAGATGGCAGAGGAAGCTG</t>
  </si>
  <si>
    <t>Pygl_4</t>
  </si>
  <si>
    <t>TGACCGACCAGGAGAAGCGA</t>
  </si>
  <si>
    <t>Pygl_5</t>
  </si>
  <si>
    <t>CGTGTGGTTGGTGTAGGCGA</t>
  </si>
  <si>
    <t>Pygl_6</t>
  </si>
  <si>
    <t>CAACCACACGGTGCTCCCGG</t>
  </si>
  <si>
    <t>Pygl_7</t>
  </si>
  <si>
    <t>GAGAATGTCTCTCATTGAGG</t>
  </si>
  <si>
    <t>Pygl_8</t>
  </si>
  <si>
    <t>GCTGGCTGACTTGATAGCGG</t>
  </si>
  <si>
    <t>Pygm_1</t>
  </si>
  <si>
    <t>GGAGTTGGAGGAGATCGAGG</t>
  </si>
  <si>
    <t>Pygm_2</t>
  </si>
  <si>
    <t>GAGGTGGTCCCGGACAGTGT</t>
  </si>
  <si>
    <t>Pygm_3</t>
  </si>
  <si>
    <t>CGAGTGGAGCACACCAGCCA</t>
  </si>
  <si>
    <t>Pygm_4</t>
  </si>
  <si>
    <t>AGAGCTGATGAGGATTCTGG</t>
  </si>
  <si>
    <t>Pygm_5</t>
  </si>
  <si>
    <t>GGAACGACTGGACTGGGACA</t>
  </si>
  <si>
    <t>Pygm_6</t>
  </si>
  <si>
    <t>GCGGCGCATGTCACTCGTGG</t>
  </si>
  <si>
    <t>Pygm_7</t>
  </si>
  <si>
    <t>CGTGCGAGCCAGCAATGCAC</t>
  </si>
  <si>
    <t>Pygm_8</t>
  </si>
  <si>
    <t>TCTCCAGGAAGATCACTCGG</t>
  </si>
  <si>
    <t>Pyroxd1_1</t>
  </si>
  <si>
    <t>GCTGGCTGTCAGTTTCCCAG</t>
  </si>
  <si>
    <t>Pyroxd1</t>
  </si>
  <si>
    <t>Pyroxd1_2</t>
  </si>
  <si>
    <t>GTGTATGTGGAACTGACCAA</t>
  </si>
  <si>
    <t>Pyroxd1_3</t>
  </si>
  <si>
    <t>ACATTCGTGGTGGTAGGAGG</t>
  </si>
  <si>
    <t>Pyroxd1_4</t>
  </si>
  <si>
    <t>AAGAGCTTGCAAAAGCCAGG</t>
  </si>
  <si>
    <t>Pyroxd1_5</t>
  </si>
  <si>
    <t>GTGGTCCTTTGGAAAAGCCA</t>
  </si>
  <si>
    <t>Pyroxd1_6</t>
  </si>
  <si>
    <t>AACGGCTTTGATAACAGGAG</t>
  </si>
  <si>
    <t>Pyroxd1_7</t>
  </si>
  <si>
    <t>ATAATGATTGTCGGGAATGG</t>
  </si>
  <si>
    <t>Pyroxd1_8</t>
  </si>
  <si>
    <t>GGACACAGGCCCGGCAGATG</t>
  </si>
  <si>
    <t>Qdpr_1</t>
  </si>
  <si>
    <t>GACACCCTTAGAGTTCCTGG</t>
  </si>
  <si>
    <t>Qdpr</t>
  </si>
  <si>
    <t>Qdpr_2</t>
  </si>
  <si>
    <t>AGGGATGATCGGCTATGGCA</t>
  </si>
  <si>
    <t>Qdpr_3</t>
  </si>
  <si>
    <t>GTGCTGGTGTACGGCGGCAG</t>
  </si>
  <si>
    <t>Qdpr_4</t>
  </si>
  <si>
    <t>GGTTGCCAGCATCGATGTGG</t>
  </si>
  <si>
    <t>Qdpr_5</t>
  </si>
  <si>
    <t>AAAGCTCCTAGGTGACCAGA</t>
  </si>
  <si>
    <t>Qdpr_6</t>
  </si>
  <si>
    <t>GCCACAAAGCACCTGAAGGA</t>
  </si>
  <si>
    <t>Qdpr_7</t>
  </si>
  <si>
    <t>AGCCTGGCAGGGAAGAACAG</t>
  </si>
  <si>
    <t>Qdpr_8</t>
  </si>
  <si>
    <t>GAACAGGAAATCAATGCCTG</t>
  </si>
  <si>
    <t>Qprt_1</t>
  </si>
  <si>
    <t>GCCCACAGCACAGCCTGCGA</t>
  </si>
  <si>
    <t>Qprt_2</t>
  </si>
  <si>
    <t>GTATGGGCTCCAAGTAGGCG</t>
  </si>
  <si>
    <t>Qprt_3</t>
  </si>
  <si>
    <t>GGTGAAAGACAACCATGTAG</t>
  </si>
  <si>
    <t>Qprt_4</t>
  </si>
  <si>
    <t>GGAATGTAGCAGCCTGGAGG</t>
  </si>
  <si>
    <t>Qprt_5</t>
  </si>
  <si>
    <t>GCTGTGGGCCAAATCTCCTG</t>
  </si>
  <si>
    <t>Qprt_6</t>
  </si>
  <si>
    <t>GTGGAGGTGGCCAGGAGCAC</t>
  </si>
  <si>
    <t>Qprt_7</t>
  </si>
  <si>
    <t>GCCACCGCTACGACCTGGGA</t>
  </si>
  <si>
    <t>Qprt_8</t>
  </si>
  <si>
    <t>GTTTTCCCTGAAGGTAGAGG</t>
  </si>
  <si>
    <t>Qsox1_1</t>
  </si>
  <si>
    <t>GCAGAACACAGCTCACGGGG</t>
  </si>
  <si>
    <t>Qsox1_2</t>
  </si>
  <si>
    <t>GATGCAGTGGCCACACCAGG</t>
  </si>
  <si>
    <t>Qsox1_3</t>
  </si>
  <si>
    <t>GCTGGAGGGACAGCGCCTGG</t>
  </si>
  <si>
    <t>Qsox1_4</t>
  </si>
  <si>
    <t>GAACTGAACATAGCTCCTCA</t>
  </si>
  <si>
    <t>Qsox1_5</t>
  </si>
  <si>
    <t>AGCAGTAGTAGCAGCAGCGA</t>
  </si>
  <si>
    <t>Qsox1_6</t>
  </si>
  <si>
    <t>GCTGCTGGAGCCGAGCACAG</t>
  </si>
  <si>
    <t>Qsox1_7</t>
  </si>
  <si>
    <t>TCGGGGCGAAGGCGATGCAG</t>
  </si>
  <si>
    <t>Qsox1_8</t>
  </si>
  <si>
    <t>CTTATCAGCAGTGACTGGGG</t>
  </si>
  <si>
    <t>Qsox2_1</t>
  </si>
  <si>
    <t>GCTGGGGCTCACCCTGAAGG</t>
  </si>
  <si>
    <t>Qsox2</t>
  </si>
  <si>
    <t>Qsox2_2</t>
  </si>
  <si>
    <t>CGCGCGGCTCGAAGAGACGG</t>
  </si>
  <si>
    <t>Qsox2_3</t>
  </si>
  <si>
    <t>GCTGCTCTTCCTGCTGGCGG</t>
  </si>
  <si>
    <t>Qsox2_4</t>
  </si>
  <si>
    <t>TGGGTGCGTAGCCGATGCAG</t>
  </si>
  <si>
    <t>Qsox2_5</t>
  </si>
  <si>
    <t>GAAGCTGTTGGAGACACTGC</t>
  </si>
  <si>
    <t>Qsox2_6</t>
  </si>
  <si>
    <t>CTATAGCAGGGACAACCTGG</t>
  </si>
  <si>
    <t>Qsox2_7</t>
  </si>
  <si>
    <t>GGGATCCAGGAGCTTATGCG</t>
  </si>
  <si>
    <t>Qsox2_8</t>
  </si>
  <si>
    <t>GCCGTGTGGTTGCTGGACAG</t>
  </si>
  <si>
    <t>Rab18_1</t>
  </si>
  <si>
    <t>GAGCGGGCGCAGGATGGACG</t>
  </si>
  <si>
    <t>Rab18_2</t>
  </si>
  <si>
    <t>CATCATCGGCGAGAGTGGGG</t>
  </si>
  <si>
    <t>Rab18_3</t>
  </si>
  <si>
    <t>GATGATGAGTATCTTCAGAG</t>
  </si>
  <si>
    <t>Rab18_4</t>
  </si>
  <si>
    <t>CGTGAAGTCGATAGAAATGA</t>
  </si>
  <si>
    <t>Rab18_5</t>
  </si>
  <si>
    <t>AGAGTGGGGTGGGCAAGTCC</t>
  </si>
  <si>
    <t>Rab18_6</t>
  </si>
  <si>
    <t>CCAGAACTTGCAGCAACAAT</t>
  </si>
  <si>
    <t>Rab18_7</t>
  </si>
  <si>
    <t>AGGATACAGCTGGTCAAGAG</t>
  </si>
  <si>
    <t>Rab18_8</t>
  </si>
  <si>
    <t>CATCTGTGAACCTCAGGAGC</t>
  </si>
  <si>
    <t>Rac1_1</t>
  </si>
  <si>
    <t>AGGAGGATACTCACACGGTG</t>
  </si>
  <si>
    <t>Rac1</t>
  </si>
  <si>
    <t>Rac1_2</t>
  </si>
  <si>
    <t>AATACTCCTATCATCCTCGT</t>
  </si>
  <si>
    <t>Rac1_3</t>
  </si>
  <si>
    <t>GATCAAGCTTCGTCCCCACG</t>
  </si>
  <si>
    <t>Rac1_4</t>
  </si>
  <si>
    <t>GAGTCTTACTGTCTGCGGGT</t>
  </si>
  <si>
    <t>Rac1_5</t>
  </si>
  <si>
    <t>CATACCGATCTCTTTCGCCA</t>
  </si>
  <si>
    <t>Rac1_6</t>
  </si>
  <si>
    <t>CATGGCCAGCCCCTGCGGGT</t>
  </si>
  <si>
    <t>Rac1_7</t>
  </si>
  <si>
    <t>ACGGTGGGGATGTACTCTCC</t>
  </si>
  <si>
    <t>Rac1_8</t>
  </si>
  <si>
    <t>AAGTCCCACTTACCTTTGCA</t>
  </si>
  <si>
    <t>Rbks_1</t>
  </si>
  <si>
    <t>GAGGCCCTGGCAGGAGGAGG</t>
  </si>
  <si>
    <t>Rbks</t>
  </si>
  <si>
    <t>Rbks_2</t>
  </si>
  <si>
    <t>ACAATGGCCCGCAGGAGTGG</t>
  </si>
  <si>
    <t>Rbks_3</t>
  </si>
  <si>
    <t>GCAGCAGAAAATACTGGAGA</t>
  </si>
  <si>
    <t>Rbks_4</t>
  </si>
  <si>
    <t>TGCGCGACTGGGAGCAAAGG</t>
  </si>
  <si>
    <t>Rbks_5</t>
  </si>
  <si>
    <t>AGAGCTTCCAGAGAAGCTGC</t>
  </si>
  <si>
    <t>Rbks_6</t>
  </si>
  <si>
    <t>GTTCAACCCAGCTCCAGCCA</t>
  </si>
  <si>
    <t>Rbks_7</t>
  </si>
  <si>
    <t>TGAGTGACCCCACCACGGCT</t>
  </si>
  <si>
    <t>Rbks_8</t>
  </si>
  <si>
    <t>AAAACTGGAGAAACCATCCA</t>
  </si>
  <si>
    <t>Rdh1_1</t>
  </si>
  <si>
    <t>CGAATGTCTTTCTTTGGTGG</t>
  </si>
  <si>
    <t>Rdh1_2</t>
  </si>
  <si>
    <t>ACAGGACTTTGCAAGAGTAC</t>
  </si>
  <si>
    <t>Rdh1_3</t>
  </si>
  <si>
    <t>AGACATTCGGCCCATGACGC</t>
  </si>
  <si>
    <t>Rdh1_4</t>
  </si>
  <si>
    <t>GATCTCTTTGACTTCCGAGC</t>
  </si>
  <si>
    <t>Rdh1_5</t>
  </si>
  <si>
    <t>GGTCAACGTCTCCAGCGTCA</t>
  </si>
  <si>
    <t>Rdh1_6</t>
  </si>
  <si>
    <t>CACCAAGATGATCTGGGACA</t>
  </si>
  <si>
    <t>Rdh1_7</t>
  </si>
  <si>
    <t>GTAAACCATGTGGCTCTACC</t>
  </si>
  <si>
    <t>Rdh1_8</t>
  </si>
  <si>
    <t>CAAGGGGAGGAAGAGGAACT</t>
  </si>
  <si>
    <t>Rdh10_1</t>
  </si>
  <si>
    <t>GGTGTGCCTCATCACGGGCG</t>
  </si>
  <si>
    <t>Rdh10</t>
  </si>
  <si>
    <t>Rdh10_2</t>
  </si>
  <si>
    <t>GATGTGGCGAACCATGCCTG</t>
  </si>
  <si>
    <t>Rdh10_3</t>
  </si>
  <si>
    <t>GTCACGATGTACATGAGGCG</t>
  </si>
  <si>
    <t>Rdh10_4</t>
  </si>
  <si>
    <t>CGAACTCGAGAGCAAAGAGG</t>
  </si>
  <si>
    <t>Rdh10_5</t>
  </si>
  <si>
    <t>CATCTACCGGGACCTGGAGG</t>
  </si>
  <si>
    <t>Rdh10_6</t>
  </si>
  <si>
    <t>GAGGACAGCTGGAAAAGGTG</t>
  </si>
  <si>
    <t>Rdh10_7</t>
  </si>
  <si>
    <t>GGTCCGCAAGGAGGTTGGCG</t>
  </si>
  <si>
    <t>Rdh10_8</t>
  </si>
  <si>
    <t>TAATCATGGCCACATTGTGA</t>
  </si>
  <si>
    <t>Rdh11_1</t>
  </si>
  <si>
    <t>CCGGCAAGCTAAATACACAC</t>
  </si>
  <si>
    <t>Rdh11</t>
  </si>
  <si>
    <t>Rdh11_2</t>
  </si>
  <si>
    <t>ATTCAGAATGGACTGTGCCA</t>
  </si>
  <si>
    <t>Rdh11_3</t>
  </si>
  <si>
    <t>TCTAGGAAAATGCTGTCCAG</t>
  </si>
  <si>
    <t>Rdh11_4</t>
  </si>
  <si>
    <t>ACTGGTGCTAACACAGGCAT</t>
  </si>
  <si>
    <t>Rdh11_5</t>
  </si>
  <si>
    <t>TCCACTTCCATAACCTGCAG</t>
  </si>
  <si>
    <t>Rdh11_6</t>
  </si>
  <si>
    <t>ACAACATACTCTGTACACCC</t>
  </si>
  <si>
    <t>Rdh11_7</t>
  </si>
  <si>
    <t>GGTACTCCTCTATTATGAGA</t>
  </si>
  <si>
    <t>Rdh11_8</t>
  </si>
  <si>
    <t>GCTTGCCGGGATGTGGACAA</t>
  </si>
  <si>
    <t>Rdh12_1</t>
  </si>
  <si>
    <t>GCAGATTGGCCAGCTTGCTG</t>
  </si>
  <si>
    <t>Rdh12</t>
  </si>
  <si>
    <t>Rdh12_2</t>
  </si>
  <si>
    <t>AAATGTCCAGATCCCAGGGA</t>
  </si>
  <si>
    <t>Rdh12_3</t>
  </si>
  <si>
    <t>GCGTTCAGCAAAGGCTCGGA</t>
  </si>
  <si>
    <t>Rdh12_4</t>
  </si>
  <si>
    <t>GGAGTCTGCTCCCGCACGGG</t>
  </si>
  <si>
    <t>Rdh12_5</t>
  </si>
  <si>
    <t>GAAAGGTTGACCACCCGTGC</t>
  </si>
  <si>
    <t>Rdh12_6</t>
  </si>
  <si>
    <t>GACAGGAAGTTCTTTGCTGG</t>
  </si>
  <si>
    <t>Rdh12_7</t>
  </si>
  <si>
    <t>TCTCTGACAATACAACGCCC</t>
  </si>
  <si>
    <t>Rdh12_8</t>
  </si>
  <si>
    <t>CCTGCACTGTGCTCTGGCGG</t>
  </si>
  <si>
    <t>Rdh13_1</t>
  </si>
  <si>
    <t>GTAGTGGGCACGGTGATCGG</t>
  </si>
  <si>
    <t>Rdh13</t>
  </si>
  <si>
    <t>Rdh13_2</t>
  </si>
  <si>
    <t>TGACATGGAGAAGTGCGAGG</t>
  </si>
  <si>
    <t>Rdh13_3</t>
  </si>
  <si>
    <t>GTGCCCAGCAACGTGAGCCA</t>
  </si>
  <si>
    <t>Rdh13_4</t>
  </si>
  <si>
    <t>TAGGCGTTCAGCACGTACGC</t>
  </si>
  <si>
    <t>Rdh13_5</t>
  </si>
  <si>
    <t>GCTCTGTCCTGGCCACACCA</t>
  </si>
  <si>
    <t>Rdh13_6</t>
  </si>
  <si>
    <t>GATGAGCCGCTTTCTGCTGC</t>
  </si>
  <si>
    <t>Rdh13_7</t>
  </si>
  <si>
    <t>GAGAGATTGATGATGCGTGA</t>
  </si>
  <si>
    <t>Rdh13_8</t>
  </si>
  <si>
    <t>GGACAACAGCCAACTTGCTC</t>
  </si>
  <si>
    <t>Rdh14_1</t>
  </si>
  <si>
    <t>CTGATCACCGGAGCAAACAG</t>
  </si>
  <si>
    <t>Rdh14</t>
  </si>
  <si>
    <t>Rdh14_2</t>
  </si>
  <si>
    <t>GGCCCGGAAGGTTATGGCAG</t>
  </si>
  <si>
    <t>Rdh14_3</t>
  </si>
  <si>
    <t>AACCAGCGGCAGCAGGGAGG</t>
  </si>
  <si>
    <t>Rdh14_4</t>
  </si>
  <si>
    <t>GGACCGCGCTCGAGCAGAGG</t>
  </si>
  <si>
    <t>Rdh14_5</t>
  </si>
  <si>
    <t>GCAGGAGCTCTGTCAGGCTG</t>
  </si>
  <si>
    <t>Rdh14_6</t>
  </si>
  <si>
    <t>CAGTGCGGCCAGGAGCGCTG</t>
  </si>
  <si>
    <t>Rdh14_7</t>
  </si>
  <si>
    <t>TTCTTGGCCCAGAGAACCGC</t>
  </si>
  <si>
    <t>Rdh14_8</t>
  </si>
  <si>
    <t>GCACTGAGCGCAGCGAGGCA</t>
  </si>
  <si>
    <t>Rdh5_1</t>
  </si>
  <si>
    <t>AGCAAGGCACCCAGAAGCAG</t>
  </si>
  <si>
    <t>Rdh5_2</t>
  </si>
  <si>
    <t>GTATCATCGGGCCCACACCA</t>
  </si>
  <si>
    <t>Rdh5_3</t>
  </si>
  <si>
    <t>TAGCAGGGGCAGCAGGGCAA</t>
  </si>
  <si>
    <t>Rdh5_4</t>
  </si>
  <si>
    <t>ACAGCAGGCCAGGGGTCGGG</t>
  </si>
  <si>
    <t>Rdh5_5</t>
  </si>
  <si>
    <t>CCGCATAGCAGCCAATGGCG</t>
  </si>
  <si>
    <t>Rdh5_6</t>
  </si>
  <si>
    <t>GAGTCTGGAGAGCACCCTGA</t>
  </si>
  <si>
    <t>Rdh5_7</t>
  </si>
  <si>
    <t>CCACAGCACTGCCCACAGCA</t>
  </si>
  <si>
    <t>Rdh5_8</t>
  </si>
  <si>
    <t>CCAGTAGTGTTGTGTGGAGG</t>
  </si>
  <si>
    <t>Rdh8_1</t>
  </si>
  <si>
    <t>GCGTCAGGGCCACATCGTGG</t>
  </si>
  <si>
    <t>Rdh8_2</t>
  </si>
  <si>
    <t>TCAGCATGGCCTCTCAGCAG</t>
  </si>
  <si>
    <t>Rdh8_3</t>
  </si>
  <si>
    <t>CAAGTCCCGGAAGTAGCCCA</t>
  </si>
  <si>
    <t>Rdh8_4</t>
  </si>
  <si>
    <t>AGAGCGGAAGAGCTCCCTGG</t>
  </si>
  <si>
    <t>Rdh8_5</t>
  </si>
  <si>
    <t>TGACTGTCTCAGCCACATCG</t>
  </si>
  <si>
    <t>Rdh8_6</t>
  </si>
  <si>
    <t>GCTAGGCTGAGTCCCTCCAG</t>
  </si>
  <si>
    <t>Rdh8_7</t>
  </si>
  <si>
    <t>GAAGCACAGCTTTGACCAGA</t>
  </si>
  <si>
    <t>Rdh8_8</t>
  </si>
  <si>
    <t>CCTACCTGGGCCACATCCCG</t>
  </si>
  <si>
    <t>Renbp_1</t>
  </si>
  <si>
    <t>GCAGCTTGGAGAAGAAGATG</t>
  </si>
  <si>
    <t>Renbp</t>
  </si>
  <si>
    <t>Renbp_2</t>
  </si>
  <si>
    <t>GTGGCCCTCACCATCAAGGG</t>
  </si>
  <si>
    <t>Renbp_3</t>
  </si>
  <si>
    <t>GAAGGAACGGGAGACACTGC</t>
  </si>
  <si>
    <t>Renbp_4</t>
  </si>
  <si>
    <t>GCAGGTCTGGAAGAAGCGTG</t>
  </si>
  <si>
    <t>Renbp_5</t>
  </si>
  <si>
    <t>GCTTTTGTGCTGACTCGGGA</t>
  </si>
  <si>
    <t>Renbp_6</t>
  </si>
  <si>
    <t>GAGTGAAGCCATAGAGATGA</t>
  </si>
  <si>
    <t>Renbp_7</t>
  </si>
  <si>
    <t>GGGCCGGCCTCAGCTCTCAG</t>
  </si>
  <si>
    <t>Renbp_8</t>
  </si>
  <si>
    <t>GTTTGGGGTCACCTTTCCTG</t>
  </si>
  <si>
    <t>Retsat_1</t>
  </si>
  <si>
    <t>GGCCCACGTAGACCCTGTGG</t>
  </si>
  <si>
    <t>Retsat</t>
  </si>
  <si>
    <t>Retsat_2</t>
  </si>
  <si>
    <t>GATGCAGTGGTGATCGGCAG</t>
  </si>
  <si>
    <t>Retsat_3</t>
  </si>
  <si>
    <t>GCTGGAACAACATACCAAGG</t>
  </si>
  <si>
    <t>Retsat_4</t>
  </si>
  <si>
    <t>GGCCCGCTGAATCAAAGGGA</t>
  </si>
  <si>
    <t>Retsat_5</t>
  </si>
  <si>
    <t>TGTGAAGAAGCAGCTGGCGA</t>
  </si>
  <si>
    <t>Retsat_6</t>
  </si>
  <si>
    <t>GGAGTGGCAGGAGGAGCCAA</t>
  </si>
  <si>
    <t>Retsat_7</t>
  </si>
  <si>
    <t>GAAACTGTTCCCACAGCTGG</t>
  </si>
  <si>
    <t>Retsat_8</t>
  </si>
  <si>
    <t>CAGGTGGAGAGTGTGACTGG</t>
  </si>
  <si>
    <t>Rfk_1</t>
  </si>
  <si>
    <t>GGTTGGGCCAGCGTTGGGAG</t>
  </si>
  <si>
    <t>Rfk</t>
  </si>
  <si>
    <t>Rfk_2</t>
  </si>
  <si>
    <t>GTGGTGCGTGGCTTCGGCCG</t>
  </si>
  <si>
    <t>Rfk_3</t>
  </si>
  <si>
    <t>GACATCGCCGCTCCCAACGC</t>
  </si>
  <si>
    <t>Rfk_4</t>
  </si>
  <si>
    <t>CGGCGATGTCCATAAAATGG</t>
  </si>
  <si>
    <t>Rfk_5</t>
  </si>
  <si>
    <t>AGCCTGCCGTTCTTCTGCCG</t>
  </si>
  <si>
    <t>Rfk_6</t>
  </si>
  <si>
    <t>AAGCAACTGGGCATCCCCAC</t>
  </si>
  <si>
    <t>Rfk_7</t>
  </si>
  <si>
    <t>CATAAAATGGTGGTGAGCAT</t>
  </si>
  <si>
    <t>Rfk_8</t>
  </si>
  <si>
    <t>CTATGGGGAAATTCTCAATG</t>
  </si>
  <si>
    <t>Rhag_1</t>
  </si>
  <si>
    <t>CCTGCTGGGAAGCATTCTGG</t>
  </si>
  <si>
    <t>Rhag_2</t>
  </si>
  <si>
    <t>AGCATTGTGGCCATAAGCTG</t>
  </si>
  <si>
    <t>Rhag_3</t>
  </si>
  <si>
    <t>GCAATGGCTGAATTAAAGCT</t>
  </si>
  <si>
    <t>Rhag_4</t>
  </si>
  <si>
    <t>CAGAATGCTACTCTAGCAGG</t>
  </si>
  <si>
    <t>Rhag_5</t>
  </si>
  <si>
    <t>GATCCCTGCAATGCTTCCAA</t>
  </si>
  <si>
    <t>Rhag_6</t>
  </si>
  <si>
    <t>GAAATATGGTTTCAGTGGTG</t>
  </si>
  <si>
    <t>Rhag_7</t>
  </si>
  <si>
    <t>CCTTCTTCACAGCCACGGAA</t>
  </si>
  <si>
    <t>Rhag_8</t>
  </si>
  <si>
    <t>GCCAAAGGAAATGAGAACTG</t>
  </si>
  <si>
    <t>Rhbg_1</t>
  </si>
  <si>
    <t>TGGAAGAGCAGGCACAGCAG</t>
  </si>
  <si>
    <t>Rhbg_2</t>
  </si>
  <si>
    <t>GGACAAAGATAGCAAAGAGG</t>
  </si>
  <si>
    <t>Rhbg_3</t>
  </si>
  <si>
    <t>GGAAAGAGTGGAGGAAGCCT</t>
  </si>
  <si>
    <t>Rhbg_4</t>
  </si>
  <si>
    <t>GCTGCTAATGGCTCTACTGG</t>
  </si>
  <si>
    <t>Rhbg_5</t>
  </si>
  <si>
    <t>GGACCCCTGGCATCCCATGG</t>
  </si>
  <si>
    <t>Rhbg_6</t>
  </si>
  <si>
    <t>GAAGCATTGGGAGTCTGGAG</t>
  </si>
  <si>
    <t>Rhbg_7</t>
  </si>
  <si>
    <t>GGTGAGGCTGGCCACGAGGA</t>
  </si>
  <si>
    <t>Rhbg_8</t>
  </si>
  <si>
    <t>GGATGGGCAGCATCGGACCG</t>
  </si>
  <si>
    <t>Rhcg_1</t>
  </si>
  <si>
    <t>ACTCCAGGCAAAGGATGCAG</t>
  </si>
  <si>
    <t>Rhcg</t>
  </si>
  <si>
    <t>Rhcg_2</t>
  </si>
  <si>
    <t>GCACACTCGCTGCCAAGGAG</t>
  </si>
  <si>
    <t>Rhcg_3</t>
  </si>
  <si>
    <t>GGTGGGTGTGGGCACAGCTG</t>
  </si>
  <si>
    <t>Rhcg_4</t>
  </si>
  <si>
    <t>GCCGAAGCCCACGAAGACCA</t>
  </si>
  <si>
    <t>Rhcg_5</t>
  </si>
  <si>
    <t>GGGCACTGCTCATGCAGGGA</t>
  </si>
  <si>
    <t>Rhcg_6</t>
  </si>
  <si>
    <t>CAGAATGCCACGCTTGCAGG</t>
  </si>
  <si>
    <t>Rhcg_7</t>
  </si>
  <si>
    <t>TAGGTATGCAAATCCTAGGG</t>
  </si>
  <si>
    <t>Rhcg_8</t>
  </si>
  <si>
    <t>GGCATTCCTGGCATCATAGG</t>
  </si>
  <si>
    <t>Rnls_1</t>
  </si>
  <si>
    <t>TGGAGATGAAGCATATGCAG</t>
  </si>
  <si>
    <t>Rnls_2</t>
  </si>
  <si>
    <t>GAGGCCCAGAGCATAGCGAG</t>
  </si>
  <si>
    <t>Rnls_3</t>
  </si>
  <si>
    <t>GTGACTGCTGAGGTAGCGGC</t>
  </si>
  <si>
    <t>Rnls_4</t>
  </si>
  <si>
    <t>CATATGGTAGCAACTGGCTG</t>
  </si>
  <si>
    <t>Rnls_5</t>
  </si>
  <si>
    <t>CAGTAATTAGTGAACGCCAG</t>
  </si>
  <si>
    <t>Rnls_6</t>
  </si>
  <si>
    <t>GTGGTTTGGATCACCACGGA</t>
  </si>
  <si>
    <t>Rnls_7</t>
  </si>
  <si>
    <t>TTGAACTCCAAATGGGACAG</t>
  </si>
  <si>
    <t>Rnls_8</t>
  </si>
  <si>
    <t>ACACTTGGAGGCCAGTGAGG</t>
  </si>
  <si>
    <t>Rpe_1</t>
  </si>
  <si>
    <t>ACAGCGACCTGGCCAACCTG</t>
  </si>
  <si>
    <t>Rpe</t>
  </si>
  <si>
    <t>Rpe_2</t>
  </si>
  <si>
    <t>AGAACAGTGGGTAAAACCAA</t>
  </si>
  <si>
    <t>Rpe_3</t>
  </si>
  <si>
    <t>GGGAACCGGCACCATGGCGT</t>
  </si>
  <si>
    <t>Rpe_4</t>
  </si>
  <si>
    <t>TGAGGCAACTGAGAACCCAG</t>
  </si>
  <si>
    <t>Rpe_5</t>
  </si>
  <si>
    <t>AGGTTCTACGGTCATTACCA</t>
  </si>
  <si>
    <t>Rpe_6</t>
  </si>
  <si>
    <t>CACTGTTCAGAAGTGTGCGG</t>
  </si>
  <si>
    <t>Rpe_7</t>
  </si>
  <si>
    <t>GATCTTGCAGCCCGACGCCA</t>
  </si>
  <si>
    <t>Rpe_8</t>
  </si>
  <si>
    <t>AGGGTGACCAAAAGTGATAT</t>
  </si>
  <si>
    <t>Rpe65_1</t>
  </si>
  <si>
    <t>GCACAAGTTTGACTTCAAGG</t>
  </si>
  <si>
    <t>Rpe65</t>
  </si>
  <si>
    <t>Rpe65_2</t>
  </si>
  <si>
    <t>GCAGGGGTCTGGGAAAGCAC</t>
  </si>
  <si>
    <t>Rpe65_3</t>
  </si>
  <si>
    <t>GGAGACTGCCAGTGAGCCAG</t>
  </si>
  <si>
    <t>Rpe65_4</t>
  </si>
  <si>
    <t>AGAGCCCTGGCCCACATCGG</t>
  </si>
  <si>
    <t>Rpe65_5</t>
  </si>
  <si>
    <t>GATCCAACTTCAAAGAGCCC</t>
  </si>
  <si>
    <t>Rpe65_6</t>
  </si>
  <si>
    <t>GGTCTCATCACTGCGCAGAG</t>
  </si>
  <si>
    <t>Rpe65_7</t>
  </si>
  <si>
    <t>GAAACAAAGATGGGTTCAGA</t>
  </si>
  <si>
    <t>Rpe65_8</t>
  </si>
  <si>
    <t>GATGCTCTGGAAGAAGATGA</t>
  </si>
  <si>
    <t>Rpia_1</t>
  </si>
  <si>
    <t>GAAGCTGGCGAGCCACACGG</t>
  </si>
  <si>
    <t>Rpia</t>
  </si>
  <si>
    <t>Rpia_2</t>
  </si>
  <si>
    <t>GAGACCCGCGGCGACAAGGG</t>
  </si>
  <si>
    <t>Rpia_3</t>
  </si>
  <si>
    <t>GGCGGTGGAGAACCACGTGA</t>
  </si>
  <si>
    <t>Rpia_4</t>
  </si>
  <si>
    <t>CAAGTGCTGGGAATTGGAAG</t>
  </si>
  <si>
    <t>Rpia_5</t>
  </si>
  <si>
    <t>GAAAGATTCAAAGAACCTCG</t>
  </si>
  <si>
    <t>Rpia_6</t>
  </si>
  <si>
    <t>AGAGGGTGCTGAAGGGCCCG</t>
  </si>
  <si>
    <t>Rpia_7</t>
  </si>
  <si>
    <t>ACGCCCCGGCAACTGCACGT</t>
  </si>
  <si>
    <t>Rpia_8</t>
  </si>
  <si>
    <t>GACAAGGGAGGCTCGAGCGC</t>
  </si>
  <si>
    <t>Rrm1_1</t>
  </si>
  <si>
    <t>CAACGGCAGACACTCTCCCA</t>
  </si>
  <si>
    <t>Rrm1</t>
  </si>
  <si>
    <t>Rrm1_2</t>
  </si>
  <si>
    <t>GATACGTGCCTAGACAGCTG</t>
  </si>
  <si>
    <t>Rrm1_3</t>
  </si>
  <si>
    <t>GAGGGATCTCCAGTCAGCAA</t>
  </si>
  <si>
    <t>Rrm1_4</t>
  </si>
  <si>
    <t>GCGATGCATGTGATCAAGCG</t>
  </si>
  <si>
    <t>Rrm1_5</t>
  </si>
  <si>
    <t>ATATAGTGGGGTCACCACAG</t>
  </si>
  <si>
    <t>Rrm1_6</t>
  </si>
  <si>
    <t>ACCCTCATCAACATATGCTG</t>
  </si>
  <si>
    <t>Rrm1_7</t>
  </si>
  <si>
    <t>GCTCGCTATGTGGATCAAGG</t>
  </si>
  <si>
    <t>Rrm1_8</t>
  </si>
  <si>
    <t>GGTAAATAGCAAACGCGCCT</t>
  </si>
  <si>
    <t>Rrm2_1</t>
  </si>
  <si>
    <t>TGGGAAAGACAACGAAGCGG</t>
  </si>
  <si>
    <t>Rrm2_2</t>
  </si>
  <si>
    <t>GCAGATGTACAAGAAAGCCG</t>
  </si>
  <si>
    <t>Rrm2_3</t>
  </si>
  <si>
    <t>TACACAAGCCAGCAGAGCAG</t>
  </si>
  <si>
    <t>Rrm2_4</t>
  </si>
  <si>
    <t>ACGGCTCATCCTCAACGCTG</t>
  </si>
  <si>
    <t>Rrm2_5</t>
  </si>
  <si>
    <t>CCTCTAGGAGTTCCTCACGG</t>
  </si>
  <si>
    <t>Rrm2_6</t>
  </si>
  <si>
    <t>GCGGGTGCTGCTGAGAGTCG</t>
  </si>
  <si>
    <t>Rrm2_7</t>
  </si>
  <si>
    <t>CGGGCCACTCACCAGCTCGG</t>
  </si>
  <si>
    <t>Rrm2_8</t>
  </si>
  <si>
    <t>GGCAGTCCAAAAGGAGGCCT</t>
  </si>
  <si>
    <t>Rrm2b_1</t>
  </si>
  <si>
    <t>GGCCAGGCCGGAGAAGGGTG</t>
  </si>
  <si>
    <t>Rrm2b</t>
  </si>
  <si>
    <t>Rrm2b_2</t>
  </si>
  <si>
    <t>GGCATCTTTCTGGACAGCAG</t>
  </si>
  <si>
    <t>Rrm2b_3</t>
  </si>
  <si>
    <t>CAAGTACTGAAACATCAGGC</t>
  </si>
  <si>
    <t>Rrm2b_4</t>
  </si>
  <si>
    <t>GCCTTCAGAAGATAGAGTGA</t>
  </si>
  <si>
    <t>Rrm2b_5</t>
  </si>
  <si>
    <t>TCAGGAGGTGCAGGTTCCAG</t>
  </si>
  <si>
    <t>Rrm2b_6</t>
  </si>
  <si>
    <t>AAGCGGACTGGGCTCTGCGC</t>
  </si>
  <si>
    <t>Rrm2b_7</t>
  </si>
  <si>
    <t>TCTCCTAGGGGAAAGAGTGG</t>
  </si>
  <si>
    <t>Rrm2b_8</t>
  </si>
  <si>
    <t>TGATGCTGTTCAAATCGAGC</t>
  </si>
  <si>
    <t>Rsad1_1</t>
  </si>
  <si>
    <t>GGTCCGGACCGGCAGATGGG</t>
  </si>
  <si>
    <t>Rsad1_2</t>
  </si>
  <si>
    <t>AATCCACCGACACTCTGCCA</t>
  </si>
  <si>
    <t>Rsad1_3</t>
  </si>
  <si>
    <t>GGGGTTACCGGCACAGAAGG</t>
  </si>
  <si>
    <t>Rsad1_4</t>
  </si>
  <si>
    <t>TCAGCTGGTAGAGGGAGAGG</t>
  </si>
  <si>
    <t>Rsad1_5</t>
  </si>
  <si>
    <t>GTTTGGAGCAAGCAAGGAGG</t>
  </si>
  <si>
    <t>Rsad1_6</t>
  </si>
  <si>
    <t>AAGGTGACTTCCGAATCGGC</t>
  </si>
  <si>
    <t>Rsad1_7</t>
  </si>
  <si>
    <t>AAAGCTGCCAGCCTAGGACC</t>
  </si>
  <si>
    <t>Rsad1_8</t>
  </si>
  <si>
    <t>GGAGTGAACAGGTTGTCCAT</t>
  </si>
  <si>
    <t>Ryr1_1</t>
  </si>
  <si>
    <t>GTGGGCTGGGCCCTCAGCGA</t>
  </si>
  <si>
    <t>Ryr1_2</t>
  </si>
  <si>
    <t>GCCAAGGAGGGGACACCCGG</t>
  </si>
  <si>
    <t>Ryr1_3</t>
  </si>
  <si>
    <t>GATGGCGCTACACATCCCGG</t>
  </si>
  <si>
    <t>Ryr1_4</t>
  </si>
  <si>
    <t>AAAGCTGGTGAAGAAGACAG</t>
  </si>
  <si>
    <t>Ryr1_5</t>
  </si>
  <si>
    <t>GGTGGTCAAACATGGAGCGC</t>
  </si>
  <si>
    <t>Ryr1_6</t>
  </si>
  <si>
    <t>GGGGCTTCCCAACAGCGTGG</t>
  </si>
  <si>
    <t>Ryr1_7</t>
  </si>
  <si>
    <t>GCAGCTGCGCCTGGAAGCCA</t>
  </si>
  <si>
    <t>Ryr1_8</t>
  </si>
  <si>
    <t>GGTATCTCCATCCTTAACGG</t>
  </si>
  <si>
    <t>Ryr2_1</t>
  </si>
  <si>
    <t>AGCATGGTGAAGAACAGCGG</t>
  </si>
  <si>
    <t>Ryr2_2</t>
  </si>
  <si>
    <t>GCAGGAGAGAGCATGAGCCC</t>
  </si>
  <si>
    <t>Ryr2_3</t>
  </si>
  <si>
    <t>GGAGCCCAACCCAGAAGCAG</t>
  </si>
  <si>
    <t>Ryr2_4</t>
  </si>
  <si>
    <t>GGATCTCCAGAAGGACATGG</t>
  </si>
  <si>
    <t>Ryr2_5</t>
  </si>
  <si>
    <t>GCCATGGCTGATGCGGGCGA</t>
  </si>
  <si>
    <t>Ryr2_6</t>
  </si>
  <si>
    <t>GGAGATGCTGGCCAACACAG</t>
  </si>
  <si>
    <t>Ryr2_7</t>
  </si>
  <si>
    <t>GGGGTGAGGAAAGAAGTCGA</t>
  </si>
  <si>
    <t>Ryr2_8</t>
  </si>
  <si>
    <t>TGTGTGACCTTACCTTACGC</t>
  </si>
  <si>
    <t>Ryr3_1</t>
  </si>
  <si>
    <t>GGAGTGGCAGTAACATCAGG</t>
  </si>
  <si>
    <t>Ryr3</t>
  </si>
  <si>
    <t>Ryr3_2</t>
  </si>
  <si>
    <t>GAAGACGGCAAACCTCAGGA</t>
  </si>
  <si>
    <t>Ryr3_3</t>
  </si>
  <si>
    <t>GAGACGACAGGAAATACAGG</t>
  </si>
  <si>
    <t>Ryr3_4</t>
  </si>
  <si>
    <t>GGGGATGCCAGACAAGGTGG</t>
  </si>
  <si>
    <t>Ryr3_5</t>
  </si>
  <si>
    <t>GGAGAAGCTAAAGAAGAAGG</t>
  </si>
  <si>
    <t>Ryr3_6</t>
  </si>
  <si>
    <t>GAGGAGCAGCTGAAGACCGA</t>
  </si>
  <si>
    <t>Ryr3_7</t>
  </si>
  <si>
    <t>GAGATTCTGGATAGAAACAG</t>
  </si>
  <si>
    <t>Ryr3_8</t>
  </si>
  <si>
    <t>GGGATTGCCATTCTGAACGG</t>
  </si>
  <si>
    <t>Sardh_1</t>
  </si>
  <si>
    <t>GCTGCGGCCCAGCGATGTGG</t>
  </si>
  <si>
    <t>Sardh</t>
  </si>
  <si>
    <t>Sardh_2</t>
  </si>
  <si>
    <t>GAAGTTCTACCTGCTCGGGG</t>
  </si>
  <si>
    <t>Sardh_3</t>
  </si>
  <si>
    <t>GCTACCTACCAGGTGCCCGG</t>
  </si>
  <si>
    <t>Sardh_4</t>
  </si>
  <si>
    <t>GACCCGGCTCAGTGAAGCCA</t>
  </si>
  <si>
    <t>Sardh_5</t>
  </si>
  <si>
    <t>GACAGGTGGCAGCTACACGT</t>
  </si>
  <si>
    <t>Sardh_6</t>
  </si>
  <si>
    <t>GCTACAACCCCTAGCCACAG</t>
  </si>
  <si>
    <t>Sardh_7</t>
  </si>
  <si>
    <t>TCAGCGGACCCTGAAGGAGG</t>
  </si>
  <si>
    <t>Sardh_8</t>
  </si>
  <si>
    <t>TGGTCCTTGGGGCACCACGG</t>
  </si>
  <si>
    <t>Sat1_1</t>
  </si>
  <si>
    <t>AAAGAGCACTGGACCCCTGA</t>
  </si>
  <si>
    <t>Sat1_2</t>
  </si>
  <si>
    <t>GGATCAGGGGTTACCTTCAG</t>
  </si>
  <si>
    <t>Sat1_3</t>
  </si>
  <si>
    <t>GATCTCCAAGAGGATGGCTT</t>
  </si>
  <si>
    <t>Sat1_4</t>
  </si>
  <si>
    <t>GCAACCAGGCAGTGGTAGAA</t>
  </si>
  <si>
    <t>Sat1_5</t>
  </si>
  <si>
    <t>TACCTACCTTGATCAGTCGC</t>
  </si>
  <si>
    <t>Sat1_6</t>
  </si>
  <si>
    <t>CTGTCTTACAGATCTCCAAG</t>
  </si>
  <si>
    <t>Sat1_7</t>
  </si>
  <si>
    <t>ATCTGTCCAGTGAAGAGGGA</t>
  </si>
  <si>
    <t>Sat1_8</t>
  </si>
  <si>
    <t>ACAGCAACTTGCCAATCCAT</t>
  </si>
  <si>
    <t>Sat2_1</t>
  </si>
  <si>
    <t>ACAGCCCATAGCCCACCACA</t>
  </si>
  <si>
    <t>Sat2</t>
  </si>
  <si>
    <t>Sat2_2</t>
  </si>
  <si>
    <t>AGAGATTATCCCAGCACCTG</t>
  </si>
  <si>
    <t>Sat2_3</t>
  </si>
  <si>
    <t>TATGTGATGCCGCAATATCG</t>
  </si>
  <si>
    <t>Sat2_4</t>
  </si>
  <si>
    <t>CCTGGCCTCTCGGATTCGCG</t>
  </si>
  <si>
    <t>Sat2_5</t>
  </si>
  <si>
    <t>GAGGCCAGGGAGAGCGATTG</t>
  </si>
  <si>
    <t>Sat2_6</t>
  </si>
  <si>
    <t>CCACCAAACAGTGAAAGAAA</t>
  </si>
  <si>
    <t>Sat2_7</t>
  </si>
  <si>
    <t>ATTTTCAGGGTCCCTTGTGG</t>
  </si>
  <si>
    <t>Sat2_8</t>
  </si>
  <si>
    <t>CAGGTGAAGATCAGTGAAGA</t>
  </si>
  <si>
    <t>Satl1_1</t>
  </si>
  <si>
    <t>GATGGCACCCAATCAAGCCA</t>
  </si>
  <si>
    <t>Satl1_2</t>
  </si>
  <si>
    <t>AACCCAATATGAAACAACCG</t>
  </si>
  <si>
    <t>Satl1_3</t>
  </si>
  <si>
    <t>GGGACCCAGAGTATTCAGGC</t>
  </si>
  <si>
    <t>Satl1_4</t>
  </si>
  <si>
    <t>GCAGGGAACCATCAGACACG</t>
  </si>
  <si>
    <t>Satl1_5</t>
  </si>
  <si>
    <t>GGGCTTGATTCCCATTGCCA</t>
  </si>
  <si>
    <t>Satl1_6</t>
  </si>
  <si>
    <t>AAGTGGGACCCAGACCACCC</t>
  </si>
  <si>
    <t>Satl1_7</t>
  </si>
  <si>
    <t>GTAGATGAGTCACTTAGTTG</t>
  </si>
  <si>
    <t>Satl1_8</t>
  </si>
  <si>
    <t>TAGTTGTGACCCCATTGCCA</t>
  </si>
  <si>
    <t>Sc4mol_1</t>
  </si>
  <si>
    <t>AACATACCTGAAACTCGTGA</t>
  </si>
  <si>
    <t>Sc4mol</t>
  </si>
  <si>
    <t>Sc4mol_2</t>
  </si>
  <si>
    <t>GATAAACCAGAAACCTTCGA</t>
  </si>
  <si>
    <t>Sc4mol_3</t>
  </si>
  <si>
    <t>ATTGGGAAAGAATGCCAAGA</t>
  </si>
  <si>
    <t>Sc4mol_4</t>
  </si>
  <si>
    <t>ACAGGTACTTAACTTTGGCA</t>
  </si>
  <si>
    <t>Sc4mol_5</t>
  </si>
  <si>
    <t>ATGGCCACAAACAAAAGTGT</t>
  </si>
  <si>
    <t>Sc4mol_6</t>
  </si>
  <si>
    <t>AAGTTCCAGATCGCAACCTG</t>
  </si>
  <si>
    <t>Sc4mol_7</t>
  </si>
  <si>
    <t>GATGGTTTCCAGCAAACGTA</t>
  </si>
  <si>
    <t>Sc4mol_8</t>
  </si>
  <si>
    <t>CCAAGAATCAGGGTTTCCAA</t>
  </si>
  <si>
    <t>Sc5d_1</t>
  </si>
  <si>
    <t>CAGCAGGAACAGTGAGACGG</t>
  </si>
  <si>
    <t>Sc5d_2</t>
  </si>
  <si>
    <t>AGTGAAGAAGTAGTAATCGG</t>
  </si>
  <si>
    <t>Sc5d_3</t>
  </si>
  <si>
    <t>ATATCCAGCCACGTGGCCCG</t>
  </si>
  <si>
    <t>Sc5d_4</t>
  </si>
  <si>
    <t>CCAGGTTTGTGACAATCAGG</t>
  </si>
  <si>
    <t>Sc5d_5</t>
  </si>
  <si>
    <t>ACGGTGGGGATGCTGATCCA</t>
  </si>
  <si>
    <t>Sc5d_6</t>
  </si>
  <si>
    <t>AGTAGAGAATGTAAGCACCC</t>
  </si>
  <si>
    <t>Sc5d_7</t>
  </si>
  <si>
    <t>TGTAACCCCTCAGCTCCAGC</t>
  </si>
  <si>
    <t>Sc5d_8</t>
  </si>
  <si>
    <t>AGCAAACTCTACGATGACAT</t>
  </si>
  <si>
    <t>Scap_1</t>
  </si>
  <si>
    <t>GAGGGGCGACACCCTCAGGA</t>
  </si>
  <si>
    <t>Scap_2</t>
  </si>
  <si>
    <t>GGATGGTCCCAATGATGTCA</t>
  </si>
  <si>
    <t>Scap_3</t>
  </si>
  <si>
    <t>GGTCCACGTCCACTTCAAAG</t>
  </si>
  <si>
    <t>Scap_4</t>
  </si>
  <si>
    <t>CTGACGCCCACACTCAATGG</t>
  </si>
  <si>
    <t>Scap_5</t>
  </si>
  <si>
    <t>CAGGATGCCAATCCAGACAA</t>
  </si>
  <si>
    <t>Scap_6</t>
  </si>
  <si>
    <t>GAGCAGAGCCCACTGGGTGA</t>
  </si>
  <si>
    <t>Scap_7</t>
  </si>
  <si>
    <t>ACTACACCTGAATCCACGGG</t>
  </si>
  <si>
    <t>Scap_8</t>
  </si>
  <si>
    <t>CAGGCACTGCGACCATCCTG</t>
  </si>
  <si>
    <t>Scarb1_1</t>
  </si>
  <si>
    <t>GATCTCCTTCCACATCCCGA</t>
  </si>
  <si>
    <t>Scarb1</t>
  </si>
  <si>
    <t>Scarb1_2</t>
  </si>
  <si>
    <t>GACAGACAAGTAGAAAGGGA</t>
  </si>
  <si>
    <t>Scarb1_3</t>
  </si>
  <si>
    <t>GAGGCTGCGGTTCTCCACGA</t>
  </si>
  <si>
    <t>Scarb1_4</t>
  </si>
  <si>
    <t>GCTGATGATGACCTTGGCGC</t>
  </si>
  <si>
    <t>Scarb1_5</t>
  </si>
  <si>
    <t>TGATGGGCACCAGCAACAGG</t>
  </si>
  <si>
    <t>Scarb1_6</t>
  </si>
  <si>
    <t>GAGCACCTGCTGCTTGATGA</t>
  </si>
  <si>
    <t>Scarb1_7</t>
  </si>
  <si>
    <t>CAGGCTGGAAATGGAGGCTG</t>
  </si>
  <si>
    <t>Scarb1_8</t>
  </si>
  <si>
    <t>GCACAGTTGGTGAGATCCTG</t>
  </si>
  <si>
    <t>Sccpdh_1</t>
  </si>
  <si>
    <t>GAACTGGCCGGTGAAGCCAG</t>
  </si>
  <si>
    <t>Sccpdh</t>
  </si>
  <si>
    <t>Sccpdh_2</t>
  </si>
  <si>
    <t>GGAGAAGCTGCAGCAAGTGC</t>
  </si>
  <si>
    <t>Sccpdh_3</t>
  </si>
  <si>
    <t>GCAGAGGCCTTTCCACCTGG</t>
  </si>
  <si>
    <t>Sccpdh_4</t>
  </si>
  <si>
    <t>CCAGTTCGTGACGGAGGAGG</t>
  </si>
  <si>
    <t>Sccpdh_5</t>
  </si>
  <si>
    <t>GACAATAAATACAGGACCTG</t>
  </si>
  <si>
    <t>Sccpdh_6</t>
  </si>
  <si>
    <t>GTATGCTGCTTATGTGACGG</t>
  </si>
  <si>
    <t>Sccpdh_7</t>
  </si>
  <si>
    <t>TAGCCAAAGGAAAAGAGCCA</t>
  </si>
  <si>
    <t>Sccpdh_8</t>
  </si>
  <si>
    <t>GGCGTCACTCAGAAAAGTCA</t>
  </si>
  <si>
    <t>Scd1_1</t>
  </si>
  <si>
    <t>GGAGGGAGGTGCAGTGATGG</t>
  </si>
  <si>
    <t>Scd1_2</t>
  </si>
  <si>
    <t>GGATGTCTTCTTCCAGGTGG</t>
  </si>
  <si>
    <t>Scd1_3</t>
  </si>
  <si>
    <t>ATGGTCCTGCTGCACTTGGG</t>
  </si>
  <si>
    <t>Scd1_4</t>
  </si>
  <si>
    <t>GGCTGTGATGCCCAGAGCGC</t>
  </si>
  <si>
    <t>Scd1_5</t>
  </si>
  <si>
    <t>GCGATATCCATAGAGATGCG</t>
  </si>
  <si>
    <t>Scd1_6</t>
  </si>
  <si>
    <t>GGTGGTGGTCGTGTAAGAAC</t>
  </si>
  <si>
    <t>Scd1_7</t>
  </si>
  <si>
    <t>GCCGGCCCACATGCTCCAAG</t>
  </si>
  <si>
    <t>Scd1_8</t>
  </si>
  <si>
    <t>GAAGACGGTGCCCCTCCACC</t>
  </si>
  <si>
    <t>Scly_1</t>
  </si>
  <si>
    <t>GAAGTGAAGATGATGTCCTG</t>
  </si>
  <si>
    <t>Scly</t>
  </si>
  <si>
    <t>Scly_2</t>
  </si>
  <si>
    <t>GCTGCCCCTGGAGCACCTGG</t>
  </si>
  <si>
    <t>Scly_3</t>
  </si>
  <si>
    <t>GAGGCCATGAAGGAAGCCTG</t>
  </si>
  <si>
    <t>Scly_4</t>
  </si>
  <si>
    <t>GGAGCTGCTGGGGTTTCCCC</t>
  </si>
  <si>
    <t>Scly_5</t>
  </si>
  <si>
    <t>GAATGGGCAGGCAGAGGTCG</t>
  </si>
  <si>
    <t>Scly_6</t>
  </si>
  <si>
    <t>GATGGTCACAAGGCATGTGG</t>
  </si>
  <si>
    <t>Scly_7</t>
  </si>
  <si>
    <t>GAACAGCCGGTTTCCAGGAG</t>
  </si>
  <si>
    <t>Scly_8</t>
  </si>
  <si>
    <t>AGAGGTCGAGGATATCCTGG</t>
  </si>
  <si>
    <t>Scn10a_1</t>
  </si>
  <si>
    <t>GAAGGTGTAAACAACAGTGA</t>
  </si>
  <si>
    <t>Scn10a</t>
  </si>
  <si>
    <t>Scn10a_2</t>
  </si>
  <si>
    <t>TGAGAGGAACGCCCACGCGA</t>
  </si>
  <si>
    <t>Scn10a_3</t>
  </si>
  <si>
    <t>GGTGCTGCAGAAAGAACAGG</t>
  </si>
  <si>
    <t>Scn10a_4</t>
  </si>
  <si>
    <t>GCAGGCCTGAGATTCCTCGG</t>
  </si>
  <si>
    <t>Scn10a_5</t>
  </si>
  <si>
    <t>GAAGAGCTGCAGGCCCACCA</t>
  </si>
  <si>
    <t>Scn10a_6</t>
  </si>
  <si>
    <t>GAAGTTCAAGGAAGCCCTCG</t>
  </si>
  <si>
    <t>Scn10a_7</t>
  </si>
  <si>
    <t>GGTGATGGTGAGCTCTGCGA</t>
  </si>
  <si>
    <t>Scn10a_8</t>
  </si>
  <si>
    <t>ACTACTACTTCCAGAAGAAG</t>
  </si>
  <si>
    <t>Scn11a_1</t>
  </si>
  <si>
    <t>GAAGACAAAGTAGATCCCGG</t>
  </si>
  <si>
    <t>Scn11a</t>
  </si>
  <si>
    <t>Scn11a_2</t>
  </si>
  <si>
    <t>GAGCTTAGGTAACTTCCTGG</t>
  </si>
  <si>
    <t>Scn11a_3</t>
  </si>
  <si>
    <t>AATGGGTCCAGATCTTCCAG</t>
  </si>
  <si>
    <t>Scn11a_4</t>
  </si>
  <si>
    <t>GAAGAAGCTAGTGGACGTGA</t>
  </si>
  <si>
    <t>Scn11a_5</t>
  </si>
  <si>
    <t>TAAGCAGGTAGAAAGAGCCC</t>
  </si>
  <si>
    <t>Scn11a_6</t>
  </si>
  <si>
    <t>GGTGATGGCCAGCTCAGTGA</t>
  </si>
  <si>
    <t>Scn11a_7</t>
  </si>
  <si>
    <t>GACGATGATGCAGATGGTGA</t>
  </si>
  <si>
    <t>Scn11a_8</t>
  </si>
  <si>
    <t>TGAGGGAAGCCAAGAAGGAG</t>
  </si>
  <si>
    <t>Scn1a_1</t>
  </si>
  <si>
    <t>AAAGAAATGAGACCGCCCGG</t>
  </si>
  <si>
    <t>Scn1a</t>
  </si>
  <si>
    <t>Scn1a_2</t>
  </si>
  <si>
    <t>GCAGAATCAGGCCACACTGG</t>
  </si>
  <si>
    <t>Scn1a_3</t>
  </si>
  <si>
    <t>AAACACCGCCAGCATTCGGG</t>
  </si>
  <si>
    <t>Scn1a_4</t>
  </si>
  <si>
    <t>TGGGAAGATGCACAGCACGG</t>
  </si>
  <si>
    <t>Scn1a_5</t>
  </si>
  <si>
    <t>AAACTGAGATGAGAAAGAGG</t>
  </si>
  <si>
    <t>Scn1a_6</t>
  </si>
  <si>
    <t>CATGTGGGACTGCATGGAGG</t>
  </si>
  <si>
    <t>Scn1a_7</t>
  </si>
  <si>
    <t>GAACAACCTGCAGATTGCTG</t>
  </si>
  <si>
    <t>Scn1a_8</t>
  </si>
  <si>
    <t>GATGTGAATGGAACCACAAG</t>
  </si>
  <si>
    <t>Scn1b_1</t>
  </si>
  <si>
    <t>CAAGAAGATCCACCTGGAGG</t>
  </si>
  <si>
    <t>Scn1b_2</t>
  </si>
  <si>
    <t>GAGAGCCAGCAGCGTCCCCA</t>
  </si>
  <si>
    <t>Scn1b_3</t>
  </si>
  <si>
    <t>GGAGGTGGATTCCGATACCG</t>
  </si>
  <si>
    <t>Scn1b_4</t>
  </si>
  <si>
    <t>GCGGAAGGTCCACTCCGTGA</t>
  </si>
  <si>
    <t>Scn1b_5</t>
  </si>
  <si>
    <t>AGAGTGGTTGTAGGTGACGT</t>
  </si>
  <si>
    <t>Scn1b_6</t>
  </si>
  <si>
    <t>GACGCTTACAGGAGATGCAC</t>
  </si>
  <si>
    <t>Scn1b_7</t>
  </si>
  <si>
    <t>GCACCTCATTCTCATAGCGT</t>
  </si>
  <si>
    <t>Scn1b_8</t>
  </si>
  <si>
    <t>GAAGATTGCTGCTGCTACGG</t>
  </si>
  <si>
    <t>Scn2a1_1</t>
  </si>
  <si>
    <t>GAACAACCTCCAGATAGCCG</t>
  </si>
  <si>
    <t>Scn2a1</t>
  </si>
  <si>
    <t>Scn2a1_2</t>
  </si>
  <si>
    <t>GCGTTGTTCAATAGCAGCAA</t>
  </si>
  <si>
    <t>Scn2a1_3</t>
  </si>
  <si>
    <t>GGAGGAAGCTGAACAGAAGG</t>
  </si>
  <si>
    <t>Scn2a1_4</t>
  </si>
  <si>
    <t>GAAGCAGCAAGAAGAAGCTC</t>
  </si>
  <si>
    <t>Scn2a1_5</t>
  </si>
  <si>
    <t>GCAGAATCCAGAGACTTCAG</t>
  </si>
  <si>
    <t>Scn2a1_6</t>
  </si>
  <si>
    <t>GCAGGCTGGAGAGGAAGAGA</t>
  </si>
  <si>
    <t>Scn2a1_7</t>
  </si>
  <si>
    <t>GTAGACTGACCTACGAGAAG</t>
  </si>
  <si>
    <t>Scn2a1_8</t>
  </si>
  <si>
    <t>AAGGCAAAGGCAAACTCTGG</t>
  </si>
  <si>
    <t>Scn2b_1</t>
  </si>
  <si>
    <t>GGAGTGTAACAATTGCACAG</t>
  </si>
  <si>
    <t>Scn2b_2</t>
  </si>
  <si>
    <t>GGAGCGGTTTGGAGACCGCG</t>
  </si>
  <si>
    <t>Scn2b_3</t>
  </si>
  <si>
    <t>GGTTCCCTGAGAACTCCACG</t>
  </si>
  <si>
    <t>Scn2b_4</t>
  </si>
  <si>
    <t>CCTGCAGGTAAATCTTGCCG</t>
  </si>
  <si>
    <t>Scn2b_5</t>
  </si>
  <si>
    <t>GCCCCGTGAGACTGAAGGCA</t>
  </si>
  <si>
    <t>Scn2b_6</t>
  </si>
  <si>
    <t>GTGACTTCCATGCTCCGCCC</t>
  </si>
  <si>
    <t>Scn2b_7</t>
  </si>
  <si>
    <t>ATTGAGGACACTAAGAGTGG</t>
  </si>
  <si>
    <t>Scn2b_8</t>
  </si>
  <si>
    <t>GAAGATCATTAACCTGAAGC</t>
  </si>
  <si>
    <t>Scn3a_1</t>
  </si>
  <si>
    <t>GGAGGCTGAGCAGAAAGAGG</t>
  </si>
  <si>
    <t>Scn3a</t>
  </si>
  <si>
    <t>Scn3a_2</t>
  </si>
  <si>
    <t>GAACAACCTCCAGATCGCGG</t>
  </si>
  <si>
    <t>Scn3a_3</t>
  </si>
  <si>
    <t>GCAGGATGAAAAGATGGCCC</t>
  </si>
  <si>
    <t>Scn3a_4</t>
  </si>
  <si>
    <t>GCAGCGTCCAGAGACTTCAG</t>
  </si>
  <si>
    <t>Scn3a_5</t>
  </si>
  <si>
    <t>GAGGGAAACCACAGACCCGA</t>
  </si>
  <si>
    <t>Scn3a_6</t>
  </si>
  <si>
    <t>GATCTCGATGGAAATGCTGG</t>
  </si>
  <si>
    <t>Scn3a_7</t>
  </si>
  <si>
    <t>GTTCAGCAGTGTGCTGACGG</t>
  </si>
  <si>
    <t>Scn3a_8</t>
  </si>
  <si>
    <t>GCTTGGCCTGGCAAACGTGG</t>
  </si>
  <si>
    <t>Scn3b_1</t>
  </si>
  <si>
    <t>GATGCATCTCCTGCATGAAG</t>
  </si>
  <si>
    <t>Scn3b_2</t>
  </si>
  <si>
    <t>GAACCACTCCACTACAGTGG</t>
  </si>
  <si>
    <t>Scn3b_3</t>
  </si>
  <si>
    <t>AGGGGCTCTCCACCTCCTGG</t>
  </si>
  <si>
    <t>Scn3b_4</t>
  </si>
  <si>
    <t>AGTGACATTGAGAACAGTGA</t>
  </si>
  <si>
    <t>Scn3b_5</t>
  </si>
  <si>
    <t>CATGATTTCCGAGACCACGG</t>
  </si>
  <si>
    <t>Scn3b_6</t>
  </si>
  <si>
    <t>ACAAGGTGAGGAAGACCAGG</t>
  </si>
  <si>
    <t>Scn3b_7</t>
  </si>
  <si>
    <t>CATGAAGAGGGAGGAGGTGG</t>
  </si>
  <si>
    <t>Scn3b_8</t>
  </si>
  <si>
    <t>GGTGGAGGCCACCACTGTAG</t>
  </si>
  <si>
    <t>Scn4a_1</t>
  </si>
  <si>
    <t>GAAGGGGCTCAGCATGTAGA</t>
  </si>
  <si>
    <t>Scn4a_2</t>
  </si>
  <si>
    <t>GAAAAGCTGCAGCCCCACCA</t>
  </si>
  <si>
    <t>Scn4a_3</t>
  </si>
  <si>
    <t>TGAATGACACCAACACCACG</t>
  </si>
  <si>
    <t>Scn4a_4</t>
  </si>
  <si>
    <t>CGAAGACCAGGAGAAAGAGG</t>
  </si>
  <si>
    <t>Scn4a_5</t>
  </si>
  <si>
    <t>GCAGGCTGAGGAGAACCCTG</t>
  </si>
  <si>
    <t>Scn4a_6</t>
  </si>
  <si>
    <t>GAGATGTCCACATAGAGGCA</t>
  </si>
  <si>
    <t>Scn4a_7</t>
  </si>
  <si>
    <t>AGGGCCGCGGGAAAATGTGG</t>
  </si>
  <si>
    <t>Scn4a_8</t>
  </si>
  <si>
    <t>AGGACATCTACATTGAACAG</t>
  </si>
  <si>
    <t>Scn4b_1</t>
  </si>
  <si>
    <t>GTTAATAGCGTAGATGGTGG</t>
  </si>
  <si>
    <t>Scn4b</t>
  </si>
  <si>
    <t>Scn4b_2</t>
  </si>
  <si>
    <t>AAAGCCATAACAGCTGGAGA</t>
  </si>
  <si>
    <t>Scn4b_3</t>
  </si>
  <si>
    <t>CGTGAGGAACCCCAAGGAGA</t>
  </si>
  <si>
    <t>Scn4b_4</t>
  </si>
  <si>
    <t>ATGTCCCGGGCTGGGAACCG</t>
  </si>
  <si>
    <t>Scn4b_5</t>
  </si>
  <si>
    <t>TGTAGGACCACTTGAAGTAG</t>
  </si>
  <si>
    <t>Scn4b_6</t>
  </si>
  <si>
    <t>GAGAGAACAGGACCATGTCC</t>
  </si>
  <si>
    <t>Scn4b_7</t>
  </si>
  <si>
    <t>TCCTTGCCCCAGCTCATCGA</t>
  </si>
  <si>
    <t>Scn4b_8</t>
  </si>
  <si>
    <t>GCAGATACACCTGCTTCGTG</t>
  </si>
  <si>
    <t>Scn5a_1</t>
  </si>
  <si>
    <t>GCGGCGACCTAAGAAGCCCG</t>
  </si>
  <si>
    <t>Scn5a_2</t>
  </si>
  <si>
    <t>GCAAATCCCAGACCTCGGGG</t>
  </si>
  <si>
    <t>Scn5a_3</t>
  </si>
  <si>
    <t>GTTCACCCGGGAGTCACTGG</t>
  </si>
  <si>
    <t>Scn5a_4</t>
  </si>
  <si>
    <t>GAGCCGTGAGGGCCTGCCAG</t>
  </si>
  <si>
    <t>Scn5a_5</t>
  </si>
  <si>
    <t>GCACCGGGTGGAAGGGGCTG</t>
  </si>
  <si>
    <t>Scn5a_6</t>
  </si>
  <si>
    <t>ACATATTTGGTCCAAGGCGG</t>
  </si>
  <si>
    <t>Scn5a_7</t>
  </si>
  <si>
    <t>GAAGAAGCTAGCCGATGTGA</t>
  </si>
  <si>
    <t>Scn5a_8</t>
  </si>
  <si>
    <t>GAAGAGCTGCAGGCCAATGA</t>
  </si>
  <si>
    <t>Scn7a_1</t>
  </si>
  <si>
    <t>AGAGCCTGTGAGGAATCTGG</t>
  </si>
  <si>
    <t>Scn7a</t>
  </si>
  <si>
    <t>Scn7a_2</t>
  </si>
  <si>
    <t>AAGACTGCCAACCCCAACGC</t>
  </si>
  <si>
    <t>Scn7a_3</t>
  </si>
  <si>
    <t>TGAAGCACAAATGTCTGCGG</t>
  </si>
  <si>
    <t>Scn7a_4</t>
  </si>
  <si>
    <t>GAAGGCACAAATCCTGACAA</t>
  </si>
  <si>
    <t>Scn7a_5</t>
  </si>
  <si>
    <t>GACATTATGGGAGTGTATGG</t>
  </si>
  <si>
    <t>Scn7a_6</t>
  </si>
  <si>
    <t>GACTAGAAACACGCTCACAG</t>
  </si>
  <si>
    <t>Scn7a_7</t>
  </si>
  <si>
    <t>GTAGAGGTTGTACTCAAAGC</t>
  </si>
  <si>
    <t>Scn7a_8</t>
  </si>
  <si>
    <t>GCTCTGACACGGTTCCTCGA</t>
  </si>
  <si>
    <t>Scn8a_1</t>
  </si>
  <si>
    <t>GCAGCTCAAGAAGCAGCAGG</t>
  </si>
  <si>
    <t>Scn8a</t>
  </si>
  <si>
    <t>Scn8a_2</t>
  </si>
  <si>
    <t>GCTGGGCCTTGCAGACGTGG</t>
  </si>
  <si>
    <t>Scn8a_3</t>
  </si>
  <si>
    <t>GGCACACTTCAAGCAACGGG</t>
  </si>
  <si>
    <t>Scn8a_4</t>
  </si>
  <si>
    <t>GCAACAACACAGAGATCCGA</t>
  </si>
  <si>
    <t>Scn8a_5</t>
  </si>
  <si>
    <t>CAAGCCAAACAGTGACCTGG</t>
  </si>
  <si>
    <t>Scn8a_6</t>
  </si>
  <si>
    <t>ACATTCTTGGACCATTCGGG</t>
  </si>
  <si>
    <t>Scn8a_7</t>
  </si>
  <si>
    <t>GAGCTGTTCCCGCAGAGCAA</t>
  </si>
  <si>
    <t>Scn8a_8</t>
  </si>
  <si>
    <t>GAGGCGGAACAGTGCCAGGA</t>
  </si>
  <si>
    <t>Scn9a_1</t>
  </si>
  <si>
    <t>AAAAGAGCAGGAAGAAGCCG</t>
  </si>
  <si>
    <t>Scn9a</t>
  </si>
  <si>
    <t>Scn9a_2</t>
  </si>
  <si>
    <t>AGACAGCATGTACAAAGCAG</t>
  </si>
  <si>
    <t>Scn9a_3</t>
  </si>
  <si>
    <t>GAAAAGCTTCCATCTCGGCG</t>
  </si>
  <si>
    <t>Scn9a_4</t>
  </si>
  <si>
    <t>GGTACTGAAGTTAATAGCCA</t>
  </si>
  <si>
    <t>Scn9a_5</t>
  </si>
  <si>
    <t>AAACAACCTCCAGATTGCAG</t>
  </si>
  <si>
    <t>Scn9a_6</t>
  </si>
  <si>
    <t>GCAGTGGCCAGAATTAAAAG</t>
  </si>
  <si>
    <t>Scn9a_7</t>
  </si>
  <si>
    <t>CAAGGACACAAAACGAACAG</t>
  </si>
  <si>
    <t>Scn9a_8</t>
  </si>
  <si>
    <t>ATGTTAGTGGAAATGTGCGA</t>
  </si>
  <si>
    <t>Scnn1a_1</t>
  </si>
  <si>
    <t>AGAGCTCCCGGTAGGAGCGG</t>
  </si>
  <si>
    <t>Scnn1a_2</t>
  </si>
  <si>
    <t>GGTGTGGGAGAGCACCCCGG</t>
  </si>
  <si>
    <t>Scnn1a_3</t>
  </si>
  <si>
    <t>TGACGTCTCCAACTCACCGA</t>
  </si>
  <si>
    <t>Scnn1a_4</t>
  </si>
  <si>
    <t>CAAGCGTGAAGAACAGGCGC</t>
  </si>
  <si>
    <t>Scnn1a_5</t>
  </si>
  <si>
    <t>GGTGTGCGCAGGCGCTGCAG</t>
  </si>
  <si>
    <t>Scnn1a_6</t>
  </si>
  <si>
    <t>GAAGCCCTGGACAGCCTCGG</t>
  </si>
  <si>
    <t>Scnn1a_7</t>
  </si>
  <si>
    <t>GGCAGGCCATACCGTGACAG</t>
  </si>
  <si>
    <t>Scnn1a_8</t>
  </si>
  <si>
    <t>GCATGGGCAGAGGAGGACAA</t>
  </si>
  <si>
    <t>Scnn1b_1</t>
  </si>
  <si>
    <t>CAAGACGATGAACTTCCCGG</t>
  </si>
  <si>
    <t>Scnn1b</t>
  </si>
  <si>
    <t>Scnn1b_2</t>
  </si>
  <si>
    <t>GCGGAACCCTGACCACCCGG</t>
  </si>
  <si>
    <t>Scnn1b_3</t>
  </si>
  <si>
    <t>GAAGGGGCTGGAATTGCAGA</t>
  </si>
  <si>
    <t>Scnn1b_4</t>
  </si>
  <si>
    <t>ACAAATTGAGAACCACCGGG</t>
  </si>
  <si>
    <t>Scnn1b_5</t>
  </si>
  <si>
    <t>AGTGCTTCCTCAGGACCTGG</t>
  </si>
  <si>
    <t>Scnn1b_6</t>
  </si>
  <si>
    <t>GTACCCCTTCATTAGAGAGG</t>
  </si>
  <si>
    <t>Scnn1b_7</t>
  </si>
  <si>
    <t>AGAGGAGGGCATCTATGCCA</t>
  </si>
  <si>
    <t>Scnn1b_8</t>
  </si>
  <si>
    <t>GAATTGCAGACGGTGACCGC</t>
  </si>
  <si>
    <t>Scnn1g_1</t>
  </si>
  <si>
    <t>GTAGAAAGAGAAGACGAGGA</t>
  </si>
  <si>
    <t>Scnn1g_2</t>
  </si>
  <si>
    <t>GGCGCACTGCCAGATAATGA</t>
  </si>
  <si>
    <t>Scnn1g_3</t>
  </si>
  <si>
    <t>GACTTTGATGGAGACAGAGA</t>
  </si>
  <si>
    <t>Scnn1g_4</t>
  </si>
  <si>
    <t>GATATTGCAGATAGTGACAG</t>
  </si>
  <si>
    <t>Scnn1g_5</t>
  </si>
  <si>
    <t>ATGTTCTAGACAGTACACCT</t>
  </si>
  <si>
    <t>Scnn1g_6</t>
  </si>
  <si>
    <t>GGTCTTCAATGAGAACGAGA</t>
  </si>
  <si>
    <t>Scnn1g_7</t>
  </si>
  <si>
    <t>GAACGAGAAGGGAAAGGCCA</t>
  </si>
  <si>
    <t>Scnn1g_8</t>
  </si>
  <si>
    <t>TCATGAGTCGAAGAAACTGG</t>
  </si>
  <si>
    <t>Sco2_1</t>
  </si>
  <si>
    <t>GCAGTCTAGTTCTTAGCCCA</t>
  </si>
  <si>
    <t>Sco2</t>
  </si>
  <si>
    <t>Sco2_2</t>
  </si>
  <si>
    <t>CGAGGGCTGAGAAGGAACAG</t>
  </si>
  <si>
    <t>Sco2_3</t>
  </si>
  <si>
    <t>GGTGGTGCGGAAGCTAGAGG</t>
  </si>
  <si>
    <t>Sco2_4</t>
  </si>
  <si>
    <t>GCAGCCTGTCTTCATCACTG</t>
  </si>
  <si>
    <t>Sco2_5</t>
  </si>
  <si>
    <t>GCGCCAACAGCAGCGTACAG</t>
  </si>
  <si>
    <t>Sco2_6</t>
  </si>
  <si>
    <t>AAGCCGACTTCCGAGGCCAG</t>
  </si>
  <si>
    <t>Sco2_7</t>
  </si>
  <si>
    <t>TGAGCTGGAAAAGCTAGTGC</t>
  </si>
  <si>
    <t>Sco2_8</t>
  </si>
  <si>
    <t>GGACCCAGAACGAGATGACG</t>
  </si>
  <si>
    <t>Scp2_1</t>
  </si>
  <si>
    <t>GCAGTGGAACAGGCATGCGT</t>
  </si>
  <si>
    <t>Scp2</t>
  </si>
  <si>
    <t>Scp2_2</t>
  </si>
  <si>
    <t>AGAGGGGACAACACTTACGG</t>
  </si>
  <si>
    <t>Scp2_3</t>
  </si>
  <si>
    <t>GGAGATTTCAAAGCGACAGA</t>
  </si>
  <si>
    <t>Scp2_4</t>
  </si>
  <si>
    <t>TGGGTCATCAACCCTAGTGG</t>
  </si>
  <si>
    <t>Scp2_5</t>
  </si>
  <si>
    <t>ACAGATCCCTTACTCCGCAG</t>
  </si>
  <si>
    <t>Scp2_6</t>
  </si>
  <si>
    <t>GCTGGACAGAATCGCGGCAG</t>
  </si>
  <si>
    <t>Scp2_7</t>
  </si>
  <si>
    <t>GTACGGCCTGCAGTCCAAAG</t>
  </si>
  <si>
    <t>Scp2_8</t>
  </si>
  <si>
    <t>TGAGAGGCGAAGCCGGAAAG</t>
  </si>
  <si>
    <t>Sdha_1</t>
  </si>
  <si>
    <t>GAAGCTCGGAAGGAGTCCCG</t>
  </si>
  <si>
    <t>Sdha_2</t>
  </si>
  <si>
    <t>CGGGAAGGCAGACATGGCCG</t>
  </si>
  <si>
    <t>Sdha_3</t>
  </si>
  <si>
    <t>GCGGCGCTTGGCGTTAACTG</t>
  </si>
  <si>
    <t>Sdha_4</t>
  </si>
  <si>
    <t>GGATCATGAATTTGATGCTG</t>
  </si>
  <si>
    <t>Sdha_5</t>
  </si>
  <si>
    <t>GATGCTGTGGTTGTAGGCGC</t>
  </si>
  <si>
    <t>Sdha_6</t>
  </si>
  <si>
    <t>GACAAGTTGAGATTTGCCGA</t>
  </si>
  <si>
    <t>Sdha_7</t>
  </si>
  <si>
    <t>GGTTTGGAACACAGACCTGG</t>
  </si>
  <si>
    <t>Sdha_8</t>
  </si>
  <si>
    <t>GATTTCTACTCAATACCCAG</t>
  </si>
  <si>
    <t>Sdhb_1</t>
  </si>
  <si>
    <t>TGCGCCATGAACATCAACGG</t>
  </si>
  <si>
    <t>Sdhb_2</t>
  </si>
  <si>
    <t>GAAGAAGGATGAGTCCCAGG</t>
  </si>
  <si>
    <t>Sdhb_3</t>
  </si>
  <si>
    <t>CCAGCTGCCCCAGCTACTGG</t>
  </si>
  <si>
    <t>Sdhb_4</t>
  </si>
  <si>
    <t>GGAACGGAGACAAGTACCTG</t>
  </si>
  <si>
    <t>Sdhb_5</t>
  </si>
  <si>
    <t>TCGAATGCAGACGTACGAGG</t>
  </si>
  <si>
    <t>Sdhb_6</t>
  </si>
  <si>
    <t>AGATTTTGGAGACTTTGCTG</t>
  </si>
  <si>
    <t>Sdhb_7</t>
  </si>
  <si>
    <t>ACAGTATCTGCAGTCCATCG</t>
  </si>
  <si>
    <t>Sdhb_8</t>
  </si>
  <si>
    <t>CTCCAGAGACGACTTCACAG</t>
  </si>
  <si>
    <t>Sdhc_1</t>
  </si>
  <si>
    <t>GGTGGGCTCGGAGGCAGTGA</t>
  </si>
  <si>
    <t>Sdhc_2</t>
  </si>
  <si>
    <t>TACAAAGCTGAGCATTCAGG</t>
  </si>
  <si>
    <t>Sdhc_3</t>
  </si>
  <si>
    <t>GCACTGTCCGTTTGCCACCG</t>
  </si>
  <si>
    <t>Sdhc_4</t>
  </si>
  <si>
    <t>AGGCTATTCCAGAGCCTCGG</t>
  </si>
  <si>
    <t>Sdhc_5</t>
  </si>
  <si>
    <t>AACCACAGCTAAGGAGGAGA</t>
  </si>
  <si>
    <t>Sdhc_6</t>
  </si>
  <si>
    <t>ATAGTCAAATGGGGAGACAG</t>
  </si>
  <si>
    <t>Sdhc_7</t>
  </si>
  <si>
    <t>CAGTGTTGGCCCCAAACACA</t>
  </si>
  <si>
    <t>Sdhc_8</t>
  </si>
  <si>
    <t>TCAGTGAGTGGTACATGAGC</t>
  </si>
  <si>
    <t>Sdhd_1</t>
  </si>
  <si>
    <t>CTCCAGGACCAGCCTACCCA</t>
  </si>
  <si>
    <t>Sdhd</t>
  </si>
  <si>
    <t>Sdhd_2</t>
  </si>
  <si>
    <t>GTACCACACCGTCCTTGGGT</t>
  </si>
  <si>
    <t>Sdhd_3</t>
  </si>
  <si>
    <t>AGAGTAGTCCACCACAGAGC</t>
  </si>
  <si>
    <t>Sdhd_4</t>
  </si>
  <si>
    <t>AAGCTGGGCGTTCTCTGCAG</t>
  </si>
  <si>
    <t>Sdhd_5</t>
  </si>
  <si>
    <t>AGAAATGCTGACACATAAGC</t>
  </si>
  <si>
    <t>Sdhd_6</t>
  </si>
  <si>
    <t>CCAGTGGAGAGATGCAGCCT</t>
  </si>
  <si>
    <t>Sdhd_7</t>
  </si>
  <si>
    <t>TCTCCTACTCCGAAGCCGGG</t>
  </si>
  <si>
    <t>Sdhd_8</t>
  </si>
  <si>
    <t>CAACCCTCTCACTGGTCCAG</t>
  </si>
  <si>
    <t>Sdr16c5_1</t>
  </si>
  <si>
    <t>ATAGTGCTCATAACAGGTGC</t>
  </si>
  <si>
    <t>Sdr16c5</t>
  </si>
  <si>
    <t>Sdr16c5_2</t>
  </si>
  <si>
    <t>ACACCTGTGACTGCAGCCGG</t>
  </si>
  <si>
    <t>Sdr16c5_3</t>
  </si>
  <si>
    <t>GAACAAGCACTGCTCCCAGG</t>
  </si>
  <si>
    <t>Sdr16c5_4</t>
  </si>
  <si>
    <t>GAGGGAAGAAGTGTACAGAG</t>
  </si>
  <si>
    <t>Sdr16c5_5</t>
  </si>
  <si>
    <t>GCCATGATTGCTAACAACCA</t>
  </si>
  <si>
    <t>Sdr16c5_6</t>
  </si>
  <si>
    <t>AAATGCAAACCAAATGGCCG</t>
  </si>
  <si>
    <t>Sdr16c5_7</t>
  </si>
  <si>
    <t>TCACCGGCAACGTTCTTCCG</t>
  </si>
  <si>
    <t>Sdr16c5_8</t>
  </si>
  <si>
    <t>TGACTGCCCAGATGACCTCA</t>
  </si>
  <si>
    <t>Sdr39u1_1</t>
  </si>
  <si>
    <t>GGTTGATGACAACATCGCAG</t>
  </si>
  <si>
    <t>Sdr39u1</t>
  </si>
  <si>
    <t>Sdr39u1_2</t>
  </si>
  <si>
    <t>AGAGTGAACTCAGTGAGTCG</t>
  </si>
  <si>
    <t>Sdr39u1_3</t>
  </si>
  <si>
    <t>GGCCCTGTTGACCTTCGCAG</t>
  </si>
  <si>
    <t>Sdr39u1_4</t>
  </si>
  <si>
    <t>ATATCCTCAACCCTCTGCGA</t>
  </si>
  <si>
    <t>Sdr39u1_5</t>
  </si>
  <si>
    <t>GAGTATGATGAAGACAGCCC</t>
  </si>
  <si>
    <t>Sdr39u1_6</t>
  </si>
  <si>
    <t>GTGACTAGAATCCAAGCCTG</t>
  </si>
  <si>
    <t>Sdr39u1_7</t>
  </si>
  <si>
    <t>AGAGTCTACACGCCAGGTCG</t>
  </si>
  <si>
    <t>Sdr39u1_8</t>
  </si>
  <si>
    <t>GGTCTCCAGACAGCCTGGCC</t>
  </si>
  <si>
    <t>Sdr42e1_1</t>
  </si>
  <si>
    <t>GAAACCGTCCTCATCACTGG</t>
  </si>
  <si>
    <t>Sdr42e1_2</t>
  </si>
  <si>
    <t>TGTCTCACATGGACTCCCCA</t>
  </si>
  <si>
    <t>Sdr42e1_3</t>
  </si>
  <si>
    <t>GGTTTCCTCTGGGAACCTTG</t>
  </si>
  <si>
    <t>Sdr42e1_4</t>
  </si>
  <si>
    <t>GAACAAGACCCAGATCGAAG</t>
  </si>
  <si>
    <t>Sdr42e1_5</t>
  </si>
  <si>
    <t>GATGAAGTAGGGCTGACCGG</t>
  </si>
  <si>
    <t>Sdr42e1_6</t>
  </si>
  <si>
    <t>AGAGCCTGCCCACAATGAAG</t>
  </si>
  <si>
    <t>Sdr42e1_7</t>
  </si>
  <si>
    <t>GATGTCAAACAGAATCACAC</t>
  </si>
  <si>
    <t>Sdr42e1_8</t>
  </si>
  <si>
    <t>CCAGCCCAGAACCTTCCAGA</t>
  </si>
  <si>
    <t>Sdr9c7_1</t>
  </si>
  <si>
    <t>GCCGATGATCAAGAAAGCCC</t>
  </si>
  <si>
    <t>Sdr9c7</t>
  </si>
  <si>
    <t>Sdr9c7_2</t>
  </si>
  <si>
    <t>CGTGTGGCTATATTCGGCGG</t>
  </si>
  <si>
    <t>Sdr9c7_3</t>
  </si>
  <si>
    <t>GACCCGGGATAGCTACGGAG</t>
  </si>
  <si>
    <t>Sdr9c7_4</t>
  </si>
  <si>
    <t>AAAGTCTGTGAGGGCCGCCA</t>
  </si>
  <si>
    <t>Sdr9c7_5</t>
  </si>
  <si>
    <t>GGAGGAAGGTCTGCAGCTGG</t>
  </si>
  <si>
    <t>Sdr9c7_6</t>
  </si>
  <si>
    <t>ACGTCAAGGAAGCAGCCCAG</t>
  </si>
  <si>
    <t>Sdr9c7_7</t>
  </si>
  <si>
    <t>AGTGATCAACATAAACCTGG</t>
  </si>
  <si>
    <t>Sdr9c7_8</t>
  </si>
  <si>
    <t>CTGCCTGCCTCACTGAGGAG</t>
  </si>
  <si>
    <t>Sds_1</t>
  </si>
  <si>
    <t>GGGAAATGTACACCCAACCC</t>
  </si>
  <si>
    <t>Sds_2</t>
  </si>
  <si>
    <t>GGATGTGCCCATCATCGCCA</t>
  </si>
  <si>
    <t>Sds_3</t>
  </si>
  <si>
    <t>AGGCGCCACAGTTGAAGTGG</t>
  </si>
  <si>
    <t>Sds_4</t>
  </si>
  <si>
    <t>GCTCTGGAAAAGAACAACCC</t>
  </si>
  <si>
    <t>Sds_5</t>
  </si>
  <si>
    <t>GACGCTGAGCGCCAAGCCCG</t>
  </si>
  <si>
    <t>Sds_6</t>
  </si>
  <si>
    <t>ACAGACAGCACGATAGCCCC</t>
  </si>
  <si>
    <t>Sds_7</t>
  </si>
  <si>
    <t>TCAGGCTCCTTCAAGATCCG</t>
  </si>
  <si>
    <t>Sds_8</t>
  </si>
  <si>
    <t>CGACCGCCTACGCTGCCAGG</t>
  </si>
  <si>
    <t>Sdsl_1</t>
  </si>
  <si>
    <t>GGGGCCTTGGCAGAACGCGT</t>
  </si>
  <si>
    <t>Sdsl_2</t>
  </si>
  <si>
    <t>CAAGAACTGGCCACAAGGGA</t>
  </si>
  <si>
    <t>Sdsl_3</t>
  </si>
  <si>
    <t>GCCAGCACCACAGCACCTGG</t>
  </si>
  <si>
    <t>Sdsl_4</t>
  </si>
  <si>
    <t>GCGGGTCTCCATGGCAACGA</t>
  </si>
  <si>
    <t>Sdsl_5</t>
  </si>
  <si>
    <t>GAGCCTCGGAGCCAAGACGG</t>
  </si>
  <si>
    <t>Sdsl_6</t>
  </si>
  <si>
    <t>TGAGGTGGTAGAAGACCGGG</t>
  </si>
  <si>
    <t>Sdsl_7</t>
  </si>
  <si>
    <t>CCAGCAGGGGCGTGACCCTG</t>
  </si>
  <si>
    <t>Sdsl_8</t>
  </si>
  <si>
    <t>GGTGCCCTCTGGGAGCACGA</t>
  </si>
  <si>
    <t>Sec61b_1</t>
  </si>
  <si>
    <t>ACGACTTACACTTTGAGCCC</t>
  </si>
  <si>
    <t>Sec61b</t>
  </si>
  <si>
    <t>Sec61b_2</t>
  </si>
  <si>
    <t>CGGGATCCACTGTTCGGCAG</t>
  </si>
  <si>
    <t>Sec61b_3</t>
  </si>
  <si>
    <t>CAGGGGCCCTGTCCCAGTGC</t>
  </si>
  <si>
    <t>Sec61b_4</t>
  </si>
  <si>
    <t>CCGCTCTCCCAGCAAAGCGG</t>
  </si>
  <si>
    <t>Sec61b_5</t>
  </si>
  <si>
    <t>CAGCCGGGTCCAACGCCCAG</t>
  </si>
  <si>
    <t>Sec61b_6</t>
  </si>
  <si>
    <t>GCGGCCAGAGGAGCCCACGT</t>
  </si>
  <si>
    <t>Sec61b_7</t>
  </si>
  <si>
    <t>GCAGGCCGCACCACCTCTGC</t>
  </si>
  <si>
    <t>Sec61b_8</t>
  </si>
  <si>
    <t>TCTACACGGAAGATTCCCCA</t>
  </si>
  <si>
    <t>Sephs1_1</t>
  </si>
  <si>
    <t>GGGTTTTAAAGATGCGGCAG</t>
  </si>
  <si>
    <t>Sephs1_2</t>
  </si>
  <si>
    <t>AGAACCTGGCCAAGCAACAG</t>
  </si>
  <si>
    <t>Sephs1_3</t>
  </si>
  <si>
    <t>AGGAAGGTTGTGAATCACGA</t>
  </si>
  <si>
    <t>Sephs1_4</t>
  </si>
  <si>
    <t>ATGGTGTACATACCAAGTCG</t>
  </si>
  <si>
    <t>Sephs1_5</t>
  </si>
  <si>
    <t>ACTCTTGCCAGGCATTGGGA</t>
  </si>
  <si>
    <t>Sephs1_6</t>
  </si>
  <si>
    <t>GCGGGAACCTCTGTAACAGG</t>
  </si>
  <si>
    <t>Sephs1_7</t>
  </si>
  <si>
    <t>ACTCCTCCCAGAACAATCCA</t>
  </si>
  <si>
    <t>Sephs1_8</t>
  </si>
  <si>
    <t>GTCAATACCAGCACATCCCC</t>
  </si>
  <si>
    <t>Sephs2_1</t>
  </si>
  <si>
    <t>GGAGGCACTGCAGTGACCGG</t>
  </si>
  <si>
    <t>Sephs2_2</t>
  </si>
  <si>
    <t>GCAGCAGCAGAGGCTCCCCG</t>
  </si>
  <si>
    <t>Sephs2_3</t>
  </si>
  <si>
    <t>GACCCTGCTCAAACTCCTGG</t>
  </si>
  <si>
    <t>Sephs2_4</t>
  </si>
  <si>
    <t>GCGAGGGGAAGGCTGAGCCG</t>
  </si>
  <si>
    <t>Sephs2_5</t>
  </si>
  <si>
    <t>GCCAATGCTCAGCGAGGGGA</t>
  </si>
  <si>
    <t>Sephs2_6</t>
  </si>
  <si>
    <t>GTCACACTCAGTGATACCCA</t>
  </si>
  <si>
    <t>Sephs2_7</t>
  </si>
  <si>
    <t>GACAGACAGTGGTCAACCCG</t>
  </si>
  <si>
    <t>Sephs2_8</t>
  </si>
  <si>
    <t>ATTTTGCTGACACACCACCG</t>
  </si>
  <si>
    <t>Serinc1_1</t>
  </si>
  <si>
    <t>GCATCGGCACAGCAAACACG</t>
  </si>
  <si>
    <t>Serinc1_2</t>
  </si>
  <si>
    <t>GTAGATCAATCTAGTCACAG</t>
  </si>
  <si>
    <t>Serinc1_3</t>
  </si>
  <si>
    <t>GTAGACAAAGAATAGCACGA</t>
  </si>
  <si>
    <t>Serinc1_4</t>
  </si>
  <si>
    <t>GGGCAGAATGGACATTACTG</t>
  </si>
  <si>
    <t>Serinc1_5</t>
  </si>
  <si>
    <t>AGATCCAGGAATCACAACCA</t>
  </si>
  <si>
    <t>Serinc1_6</t>
  </si>
  <si>
    <t>GATGGGAATGGCAGAAGTGA</t>
  </si>
  <si>
    <t>Serinc1_7</t>
  </si>
  <si>
    <t>GGATCACTAGATGATGGTGA</t>
  </si>
  <si>
    <t>Serinc1_8</t>
  </si>
  <si>
    <t>GCTGTAGATAACGAGAGGGA</t>
  </si>
  <si>
    <t>Serpina1e_1</t>
  </si>
  <si>
    <t>TAAGCAAGCTGAGTTCCACG</t>
  </si>
  <si>
    <t>Serpina1e</t>
  </si>
  <si>
    <t>Serpina1e_2</t>
  </si>
  <si>
    <t>GGAGGTGTTGGAAGGAATTG</t>
  </si>
  <si>
    <t>Serpina1e_3</t>
  </si>
  <si>
    <t>ATCACCCGGATCTTCAACAG</t>
  </si>
  <si>
    <t>Serpina1e_4</t>
  </si>
  <si>
    <t>CCAGGTTTGTAGCAATCTCA</t>
  </si>
  <si>
    <t>Serpina1e_5</t>
  </si>
  <si>
    <t>ACAAGACACAGTTTTCGTCC</t>
  </si>
  <si>
    <t>Serpina1e_6</t>
  </si>
  <si>
    <t>CAGCTCCCGGTATAGACTGA</t>
  </si>
  <si>
    <t>Serpina1e_7</t>
  </si>
  <si>
    <t>ATTGCAGCACGCTCTCCAGC</t>
  </si>
  <si>
    <t>Serpina1e_8</t>
  </si>
  <si>
    <t>GCAGCTACAGTCTTACAAGG</t>
  </si>
  <si>
    <t>Sfxn1_1</t>
  </si>
  <si>
    <t>AAGGTGTTCATGATAAACGG</t>
  </si>
  <si>
    <t>Sfxn1_2</t>
  </si>
  <si>
    <t>AGGACTCAATGCCTTAACCA</t>
  </si>
  <si>
    <t>Sfxn1_3</t>
  </si>
  <si>
    <t>GGAGATGACCACCTGCGTGA</t>
  </si>
  <si>
    <t>Sfxn1_4</t>
  </si>
  <si>
    <t>GGAAACAGAGCACAGCACAG</t>
  </si>
  <si>
    <t>Sfxn1_5</t>
  </si>
  <si>
    <t>AAACCAGTCCTTCAATGCCG</t>
  </si>
  <si>
    <t>Sfxn1_6</t>
  </si>
  <si>
    <t>GTCAACTACACCAACAGAAG</t>
  </si>
  <si>
    <t>Sfxn1_7</t>
  </si>
  <si>
    <t>GCAGCAGCTACAGCAGCGAA</t>
  </si>
  <si>
    <t>Sfxn1_8</t>
  </si>
  <si>
    <t>AAAGCAAGCCATCACGCAGG</t>
  </si>
  <si>
    <t>Sfxn2_1</t>
  </si>
  <si>
    <t>GGAGAGACTACACCTGATGA</t>
  </si>
  <si>
    <t>Sfxn2</t>
  </si>
  <si>
    <t>Sfxn2_2</t>
  </si>
  <si>
    <t>GCAGGAGCTGGACTGGGCCA</t>
  </si>
  <si>
    <t>Sfxn2_3</t>
  </si>
  <si>
    <t>CCACACAGCAAGACCTGCAG</t>
  </si>
  <si>
    <t>Sfxn2_4</t>
  </si>
  <si>
    <t>CCACTGGCACCATAAAGAGG</t>
  </si>
  <si>
    <t>Sfxn2_5</t>
  </si>
  <si>
    <t>GGAAAGTGCACTGGTCCCAG</t>
  </si>
  <si>
    <t>Sfxn2_6</t>
  </si>
  <si>
    <t>GCTGCTCCATCTGAGTGCCA</t>
  </si>
  <si>
    <t>Sfxn2_7</t>
  </si>
  <si>
    <t>TCTTCTCCCCAGTGTCAGGG</t>
  </si>
  <si>
    <t>Sfxn2_8</t>
  </si>
  <si>
    <t>AGTAGCTGTGAAGTAGGAGA</t>
  </si>
  <si>
    <t>Sfxn3_1</t>
  </si>
  <si>
    <t>TCAACATCCAGGAACCTCGG</t>
  </si>
  <si>
    <t>Sfxn3_2</t>
  </si>
  <si>
    <t>AATGTGCTTTGGTCCCACCG</t>
  </si>
  <si>
    <t>Sfxn3_3</t>
  </si>
  <si>
    <t>GGATGTTGATATTTAAGGGC</t>
  </si>
  <si>
    <t>Sfxn3_4</t>
  </si>
  <si>
    <t>CTGGTCCTCAGTGAGACCCG</t>
  </si>
  <si>
    <t>Sfxn3_5</t>
  </si>
  <si>
    <t>GATTGGCCGTATGTCAGCCC</t>
  </si>
  <si>
    <t>Sfxn3_6</t>
  </si>
  <si>
    <t>AGTAGCCACAGCCCCAGTGG</t>
  </si>
  <si>
    <t>Sfxn3_7</t>
  </si>
  <si>
    <t>GGGACTCAAGTCTCTCACCA</t>
  </si>
  <si>
    <t>Sfxn3_8</t>
  </si>
  <si>
    <t>GGCACGAATCGACCGACTAG</t>
  </si>
  <si>
    <t>Sfxn4_1</t>
  </si>
  <si>
    <t>GGAAATCCAGAACTGCAGGT</t>
  </si>
  <si>
    <t>Sfxn4_2</t>
  </si>
  <si>
    <t>ACACTACCTGGATAACCAAG</t>
  </si>
  <si>
    <t>Sfxn4_3</t>
  </si>
  <si>
    <t>ACAGCCTTTAACATCACCAA</t>
  </si>
  <si>
    <t>Sfxn4_4</t>
  </si>
  <si>
    <t>GAGAACATTGTTGGGAGCAG</t>
  </si>
  <si>
    <t>Sfxn4_5</t>
  </si>
  <si>
    <t>GAGTTCAGGGGCCAAGGCTG</t>
  </si>
  <si>
    <t>Sfxn4_6</t>
  </si>
  <si>
    <t>GATGTGGATAAAGAGTTCAG</t>
  </si>
  <si>
    <t>Sfxn4_7</t>
  </si>
  <si>
    <t>ATTGAGGTGATGGATAAGGA</t>
  </si>
  <si>
    <t>Sfxn4_8</t>
  </si>
  <si>
    <t>GCTGTTTGGGACCTCAGCCT</t>
  </si>
  <si>
    <t>Sfxn5_1</t>
  </si>
  <si>
    <t>GGAAGCACCAGAATGGGCAT</t>
  </si>
  <si>
    <t>Sfxn5_2</t>
  </si>
  <si>
    <t>GGGCTTGCCCAGCTGGAAAG</t>
  </si>
  <si>
    <t>Sfxn5_3</t>
  </si>
  <si>
    <t>AGAGGCTGTGCAACTGCTGG</t>
  </si>
  <si>
    <t>Sfxn5_4</t>
  </si>
  <si>
    <t>GTACAAATCTCTGCACGAGA</t>
  </si>
  <si>
    <t>Sfxn5_5</t>
  </si>
  <si>
    <t>GGAGACAGCTCTGACACGTG</t>
  </si>
  <si>
    <t>Sfxn5_6</t>
  </si>
  <si>
    <t>GCACAGGTAGGAGTAGCCGC</t>
  </si>
  <si>
    <t>Sfxn5_7</t>
  </si>
  <si>
    <t>GCGGTTTGCATAGTTGACAC</t>
  </si>
  <si>
    <t>Sfxn5_8</t>
  </si>
  <si>
    <t>GATCTTACCTACTGCAGGGA</t>
  </si>
  <si>
    <t>Sgms1_1</t>
  </si>
  <si>
    <t>GCTCCCAGTATCCCATGGAG</t>
  </si>
  <si>
    <t>Sgms1_2</t>
  </si>
  <si>
    <t>TGAGGAGCCAGCAAATCCAG</t>
  </si>
  <si>
    <t>Sgms1_3</t>
  </si>
  <si>
    <t>TCAGAGGAGACTCGGTACAG</t>
  </si>
  <si>
    <t>Sgms1_4</t>
  </si>
  <si>
    <t>GAATGTCAACGCCAATGCTG</t>
  </si>
  <si>
    <t>Sgms1_5</t>
  </si>
  <si>
    <t>GTTGACATTCCCAACCCCGA</t>
  </si>
  <si>
    <t>Sgms1_6</t>
  </si>
  <si>
    <t>AAAGTGCATAAAGAAAGGCC</t>
  </si>
  <si>
    <t>Sgms1_7</t>
  </si>
  <si>
    <t>GCATTTCAACTGTTCTCCGA</t>
  </si>
  <si>
    <t>Sgms1_8</t>
  </si>
  <si>
    <t>GAGACTGGGAAGCTCAAGTG</t>
  </si>
  <si>
    <t>Sgms2_1</t>
  </si>
  <si>
    <t>AGCGCATGAACACTATACCG</t>
  </si>
  <si>
    <t>Sgms2</t>
  </si>
  <si>
    <t>Sgms2_2</t>
  </si>
  <si>
    <t>GGTGGGGCTTGTGTAAGTGT</t>
  </si>
  <si>
    <t>Sgms2_3</t>
  </si>
  <si>
    <t>AAACCCAAGACCTTATCCAA</t>
  </si>
  <si>
    <t>Sgms2_4</t>
  </si>
  <si>
    <t>GATCACCGTCGTGCACGAGA</t>
  </si>
  <si>
    <t>Sgms2_5</t>
  </si>
  <si>
    <t>TAAGTGTGAGCACGACAGTG</t>
  </si>
  <si>
    <t>Sgms2_6</t>
  </si>
  <si>
    <t>CCTGTTTTCCACCACTCCAG</t>
  </si>
  <si>
    <t>Sgms2_7</t>
  </si>
  <si>
    <t>GAGGGCTGAGCTCCTTGGGA</t>
  </si>
  <si>
    <t>Sgms2_8</t>
  </si>
  <si>
    <t>GGTCTGCTGGCTGCTGAGTG</t>
  </si>
  <si>
    <t>Sgpl1_1</t>
  </si>
  <si>
    <t>GAACATGCCATTCCTAAAGG</t>
  </si>
  <si>
    <t>Sgpl1</t>
  </si>
  <si>
    <t>Sgpl1_2</t>
  </si>
  <si>
    <t>ATATGATGTCTGCTAAGGGG</t>
  </si>
  <si>
    <t>Sgpl1_3</t>
  </si>
  <si>
    <t>ATTGCACCAAATATGAGCCC</t>
  </si>
  <si>
    <t>Sgpl1_4</t>
  </si>
  <si>
    <t>GCTGTGCCCATACCCTGAGC</t>
  </si>
  <si>
    <t>Sgpl1_5</t>
  </si>
  <si>
    <t>GGGAAGATATCTGGATGCAG</t>
  </si>
  <si>
    <t>Sgpl1_6</t>
  </si>
  <si>
    <t>CAAACCACTTACACATCCAC</t>
  </si>
  <si>
    <t>Sgpl1_7</t>
  </si>
  <si>
    <t>GACAAGCATCCACATGGAGT</t>
  </si>
  <si>
    <t>Sgpl1_8</t>
  </si>
  <si>
    <t>GGAGAAAGCAGGGTACCCAC</t>
  </si>
  <si>
    <t>Sgpp1_1</t>
  </si>
  <si>
    <t>GGTGAGCAGGAACATGGCGA</t>
  </si>
  <si>
    <t>Sgpp1</t>
  </si>
  <si>
    <t>Sgpp1_2</t>
  </si>
  <si>
    <t>GCCGTCTGCAGGAGCCGCAG</t>
  </si>
  <si>
    <t>Sgpp1_3</t>
  </si>
  <si>
    <t>GCACCAAGGACATCATCCGC</t>
  </si>
  <si>
    <t>Sgpp1_4</t>
  </si>
  <si>
    <t>GGCCCGCGACCATGTCCCTG</t>
  </si>
  <si>
    <t>Sgpp1_5</t>
  </si>
  <si>
    <t>GGACGAGGATGCAGAGACCG</t>
  </si>
  <si>
    <t>Sgpp1_6</t>
  </si>
  <si>
    <t>GAGAACCCCGGCGACGGGGA</t>
  </si>
  <si>
    <t>Sgpp1_7</t>
  </si>
  <si>
    <t>CGAGATTCCAGATCCAGAAG</t>
  </si>
  <si>
    <t>Sgpp1_8</t>
  </si>
  <si>
    <t>CCAGCCTCCGGCCCACAAAG</t>
  </si>
  <si>
    <t>Sgpp2_1</t>
  </si>
  <si>
    <t>GCGCTGGGAAGAGCCCGCAG</t>
  </si>
  <si>
    <t>Sgpp2_2</t>
  </si>
  <si>
    <t>GAGGGTGAAGGAGATGGCGG</t>
  </si>
  <si>
    <t>Sgpp2_3</t>
  </si>
  <si>
    <t>TCACCATGGCCGAACTGCTG</t>
  </si>
  <si>
    <t>Sgpp2_4</t>
  </si>
  <si>
    <t>AATTAGGGTCGATATTCCAG</t>
  </si>
  <si>
    <t>Sgpp2_5</t>
  </si>
  <si>
    <t>ACGGGAGGAAAGGAGGGCCG</t>
  </si>
  <si>
    <t>Sgpp2_6</t>
  </si>
  <si>
    <t>AATGCCATCCACCCACGCCA</t>
  </si>
  <si>
    <t>Sgpp2_7</t>
  </si>
  <si>
    <t>GGTAGAGATGAGGAGGGTGA</t>
  </si>
  <si>
    <t>Sgpp2_8</t>
  </si>
  <si>
    <t>TGTCTCAGCAGACTCTACAC</t>
  </si>
  <si>
    <t>Sgsh_1</t>
  </si>
  <si>
    <t>ACAGCTGCTGACAGACGTGA</t>
  </si>
  <si>
    <t>Sgsh_2</t>
  </si>
  <si>
    <t>GAGGAGGCTGGCACGGCTCG</t>
  </si>
  <si>
    <t>Sgsh_3</t>
  </si>
  <si>
    <t>TGAGAGTGCCCACAGCGGTG</t>
  </si>
  <si>
    <t>Sgsh_4</t>
  </si>
  <si>
    <t>TCTTCCTCAGCGGATGACGG</t>
  </si>
  <si>
    <t>Sgsh_5</t>
  </si>
  <si>
    <t>CAGGGCATCCAGGTGAGGGG</t>
  </si>
  <si>
    <t>Sgsh_6</t>
  </si>
  <si>
    <t>TACGGAAGATAAGGCTGTGG</t>
  </si>
  <si>
    <t>Sgsh_7</t>
  </si>
  <si>
    <t>GCTCTGTGATGCAGGTGGGG</t>
  </si>
  <si>
    <t>Sgsh_8</t>
  </si>
  <si>
    <t>CCAGAGCACCCACAGCGCTG</t>
  </si>
  <si>
    <t>Shmt1_1</t>
  </si>
  <si>
    <t>CTCATGAGAAGCCCACAGGG</t>
  </si>
  <si>
    <t>Shmt1_2</t>
  </si>
  <si>
    <t>TCGGCTGGCAAAATTCTCCG</t>
  </si>
  <si>
    <t>Shmt1_3</t>
  </si>
  <si>
    <t>ATACACAGCAAAGTTTGCAG</t>
  </si>
  <si>
    <t>Shmt1_4</t>
  </si>
  <si>
    <t>GGCTTGGACCTGCCAGACGG</t>
  </si>
  <si>
    <t>Shmt1_5</t>
  </si>
  <si>
    <t>GCAGACATGGCACATATCAG</t>
  </si>
  <si>
    <t>Shmt1_6</t>
  </si>
  <si>
    <t>GAACACGGCAGAGTTGATGA</t>
  </si>
  <si>
    <t>Shmt1_7</t>
  </si>
  <si>
    <t>CAGACAGGGATGCCACCCTG</t>
  </si>
  <si>
    <t>Shmt1_8</t>
  </si>
  <si>
    <t>AAAAGGAGAGCAACCGGCAG</t>
  </si>
  <si>
    <t>Shmt2_1</t>
  </si>
  <si>
    <t>AGTGGTCCGAAGCAAAGAGA</t>
  </si>
  <si>
    <t>Shmt2</t>
  </si>
  <si>
    <t>Shmt2_2</t>
  </si>
  <si>
    <t>GGAGCTTCTGCAGAGGGAGA</t>
  </si>
  <si>
    <t>Shmt2_3</t>
  </si>
  <si>
    <t>GAGAAGGACAGACAGTGTCG</t>
  </si>
  <si>
    <t>Shmt2_4</t>
  </si>
  <si>
    <t>GTGCCAGCTATGATGAGCCG</t>
  </si>
  <si>
    <t>Shmt2_5</t>
  </si>
  <si>
    <t>GTGTTCCCATCCCTACAGGG</t>
  </si>
  <si>
    <t>Shmt2_6</t>
  </si>
  <si>
    <t>GCAGGTCCACCAGCACCAGG</t>
  </si>
  <si>
    <t>Shmt2_7</t>
  </si>
  <si>
    <t>GAACTGGCGAGAGGTCAACG</t>
  </si>
  <si>
    <t>Shmt2_8</t>
  </si>
  <si>
    <t>AAGGTGGCCCAGACGCAGGC</t>
  </si>
  <si>
    <t>Siae_1</t>
  </si>
  <si>
    <t>GAGGCGACCATACCTTCCAA</t>
  </si>
  <si>
    <t>Siae</t>
  </si>
  <si>
    <t>Siae_2</t>
  </si>
  <si>
    <t>GGAGATGTCTGGCTTTGCAG</t>
  </si>
  <si>
    <t>Siae_3</t>
  </si>
  <si>
    <t>GTACGTCCCACCCCAACTGG</t>
  </si>
  <si>
    <t>Siae_4</t>
  </si>
  <si>
    <t>AGGGTGAGTCTCTATCACAG</t>
  </si>
  <si>
    <t>Siae_5</t>
  </si>
  <si>
    <t>GGAGTTGGATGACCTTACTG</t>
  </si>
  <si>
    <t>Siae_6</t>
  </si>
  <si>
    <t>AGGCACTCACGTACCTGCGG</t>
  </si>
  <si>
    <t>Siae_7</t>
  </si>
  <si>
    <t>AAACATGACTTTGAAAGGGG</t>
  </si>
  <si>
    <t>Siae_8</t>
  </si>
  <si>
    <t>TATCCCAAACACAGGCCCCG</t>
  </si>
  <si>
    <t>Sirt1_1</t>
  </si>
  <si>
    <t>ACAATGGGTCCGGCCTGCGG</t>
  </si>
  <si>
    <t>Sirt1_2</t>
  </si>
  <si>
    <t>GCGGCAGCGATCGGCTACCG</t>
  </si>
  <si>
    <t>Sirt1_3</t>
  </si>
  <si>
    <t>TATCTATGCTCGCCTTGCGG</t>
  </si>
  <si>
    <t>Sirt1_4</t>
  </si>
  <si>
    <t>GCTGGGCACCTAGGGCACCG</t>
  </si>
  <si>
    <t>Sirt1_5</t>
  </si>
  <si>
    <t>GAGTCTTCCGAAATATGAAG</t>
  </si>
  <si>
    <t>Sirt1_6</t>
  </si>
  <si>
    <t>TTGGAAGATGGCGGACGAGG</t>
  </si>
  <si>
    <t>Sirt1_7</t>
  </si>
  <si>
    <t>GTGGCCGGGGACGGAGACAA</t>
  </si>
  <si>
    <t>Sirt1_8</t>
  </si>
  <si>
    <t>GACGACTTCGACGACGACGA</t>
  </si>
  <si>
    <t>Sirt2_1</t>
  </si>
  <si>
    <t>GCGGAAGTCAGGGATACCCG</t>
  </si>
  <si>
    <t>Sirt2_2</t>
  </si>
  <si>
    <t>GTACCACCTTCCTTACCCAG</t>
  </si>
  <si>
    <t>Sirt2_3</t>
  </si>
  <si>
    <t>GGGATAGAGCTCCTTGGCAA</t>
  </si>
  <si>
    <t>Sirt2_4</t>
  </si>
  <si>
    <t>GCTGCTGCGCTGCTACACGC</t>
  </si>
  <si>
    <t>Sirt2_5</t>
  </si>
  <si>
    <t>AGACACGCTGGAACGAGTGG</t>
  </si>
  <si>
    <t>Sirt2_6</t>
  </si>
  <si>
    <t>GGAGCCCCAGGACCTGGTGG</t>
  </si>
  <si>
    <t>Sirt2_7</t>
  </si>
  <si>
    <t>GTGATGTGTAGAAGGTGCCG</t>
  </si>
  <si>
    <t>Sirt2_8</t>
  </si>
  <si>
    <t>CTGCAGAAAAGAATACACGA</t>
  </si>
  <si>
    <t>Sirt3_1</t>
  </si>
  <si>
    <t>GAAGCAGCTCCTTGTCGTGG</t>
  </si>
  <si>
    <t>Sirt3</t>
  </si>
  <si>
    <t>Sirt3_2</t>
  </si>
  <si>
    <t>GGGGTGGACACAAGAACTGC</t>
  </si>
  <si>
    <t>Sirt3_3</t>
  </si>
  <si>
    <t>GCCGGCATCAGCACACCCAG</t>
  </si>
  <si>
    <t>Sirt3_4</t>
  </si>
  <si>
    <t>GCTGTAGAGGCCGCTCCCTG</t>
  </si>
  <si>
    <t>Sirt3_5</t>
  </si>
  <si>
    <t>TAGCTGTTACAAAGGTCCCG</t>
  </si>
  <si>
    <t>Sirt3_6</t>
  </si>
  <si>
    <t>CTGTCGAAGGTCCTTCCCAG</t>
  </si>
  <si>
    <t>Sirt3_7</t>
  </si>
  <si>
    <t>GAGTCCTCGAAGGAAAGATG</t>
  </si>
  <si>
    <t>Sirt3_8</t>
  </si>
  <si>
    <t>TCATGGTGTGGAAAGGCTGG</t>
  </si>
  <si>
    <t>Sirt4_1</t>
  </si>
  <si>
    <t>GGGCGGCACAAATAACCCCG</t>
  </si>
  <si>
    <t>Sirt4</t>
  </si>
  <si>
    <t>Sirt4_2</t>
  </si>
  <si>
    <t>GCAGTGCTCCGGTCCGCCAG</t>
  </si>
  <si>
    <t>Sirt4_3</t>
  </si>
  <si>
    <t>AGAGTCCTGTGCCTGAACTG</t>
  </si>
  <si>
    <t>Sirt4_4</t>
  </si>
  <si>
    <t>GTGGGGAGCAGACTGCCCGC</t>
  </si>
  <si>
    <t>Sirt4_5</t>
  </si>
  <si>
    <t>GAACCCCAGCTGGAGCGCCG</t>
  </si>
  <si>
    <t>Sirt4_6</t>
  </si>
  <si>
    <t>GCACCGGCGTGTGAAAGAGG</t>
  </si>
  <si>
    <t>Sirt4_7</t>
  </si>
  <si>
    <t>TTCAGGGTCCAAAGGAGGGC</t>
  </si>
  <si>
    <t>Sirt4_8</t>
  </si>
  <si>
    <t>AGACTACAGGTCAGAAAAGG</t>
  </si>
  <si>
    <t>Sirt5_1</t>
  </si>
  <si>
    <t>GGAGCAAAGAACCCAACCCC</t>
  </si>
  <si>
    <t>Sirt5_2</t>
  </si>
  <si>
    <t>GGGAGTTTTACCACTACCGG</t>
  </si>
  <si>
    <t>Sirt5_3</t>
  </si>
  <si>
    <t>TGCGAGGAGGCAGGATGCGG</t>
  </si>
  <si>
    <t>Sirt5_4</t>
  </si>
  <si>
    <t>GCAGATCTTGCTTTGTGGGG</t>
  </si>
  <si>
    <t>Sirt5_5</t>
  </si>
  <si>
    <t>AACTTGGACGAGCCATGGTG</t>
  </si>
  <si>
    <t>Sirt5_6</t>
  </si>
  <si>
    <t>GGATCCTGCCATTCTGGAGG</t>
  </si>
  <si>
    <t>Sirt5_7</t>
  </si>
  <si>
    <t>CCACTAGACACAGGTCACAG</t>
  </si>
  <si>
    <t>Sirt5_8</t>
  </si>
  <si>
    <t>GGCTTCCAGGGGAGTCCCGG</t>
  </si>
  <si>
    <t>Sirt6_1</t>
  </si>
  <si>
    <t>GAAGTCGGGGATGCCAGAGG</t>
  </si>
  <si>
    <t>Sirt6_2</t>
  </si>
  <si>
    <t>GGGCCGAGCATTCTCGAAGG</t>
  </si>
  <si>
    <t>Sirt6_3</t>
  </si>
  <si>
    <t>GGGGCAGGTTCCCACTGGGG</t>
  </si>
  <si>
    <t>Sirt6_4</t>
  </si>
  <si>
    <t>GCAGGTTGACAATGACCAGA</t>
  </si>
  <si>
    <t>Sirt6_5</t>
  </si>
  <si>
    <t>CGTGTGGAAAACCACGCTGG</t>
  </si>
  <si>
    <t>Sirt6_6</t>
  </si>
  <si>
    <t>TCTGGCTGACCAGGAAGCTG</t>
  </si>
  <si>
    <t>Sirt6_7</t>
  </si>
  <si>
    <t>GATCTGCAGCGAGGTACCCA</t>
  </si>
  <si>
    <t>Sirt6_8</t>
  </si>
  <si>
    <t>AATGTGGCAGTCCTCCAGCG</t>
  </si>
  <si>
    <t>Sirt7_1</t>
  </si>
  <si>
    <t>AAAGGAGCGATGGCAGCCGG</t>
  </si>
  <si>
    <t>Sirt7_2</t>
  </si>
  <si>
    <t>CAGCAGCTTTGCGCTCCGAG</t>
  </si>
  <si>
    <t>Sirt7_3</t>
  </si>
  <si>
    <t>AAGCTGCTGAGCGGGTCCGG</t>
  </si>
  <si>
    <t>Sirt7_4</t>
  </si>
  <si>
    <t>GGTGTCACGCATCCTGAGGA</t>
  </si>
  <si>
    <t>Sirt7_5</t>
  </si>
  <si>
    <t>GTGATGACCCGGAGGAGCTG</t>
  </si>
  <si>
    <t>Sirt7_6</t>
  </si>
  <si>
    <t>GGTGATGCTCATGTGGGTGA</t>
  </si>
  <si>
    <t>Sirt7_7</t>
  </si>
  <si>
    <t>GCTTCGTCATGCACCAGAGG</t>
  </si>
  <si>
    <t>Sirt7_8</t>
  </si>
  <si>
    <t>GCTGCGGGAGGAGCAGCAGC</t>
  </si>
  <si>
    <t>Sis_1</t>
  </si>
  <si>
    <t>TCAGTCACGAATGACAACAG</t>
  </si>
  <si>
    <t>Sis</t>
  </si>
  <si>
    <t>Sis_2</t>
  </si>
  <si>
    <t>AATTTACCGGGAGTAAAAGG</t>
  </si>
  <si>
    <t>Sis_3</t>
  </si>
  <si>
    <t>GAACTCCAGCATTCCAGTGA</t>
  </si>
  <si>
    <t>Sis_4</t>
  </si>
  <si>
    <t>GAGTCTGCTCCCCAAAAGGC</t>
  </si>
  <si>
    <t>Sis_5</t>
  </si>
  <si>
    <t>CAACTGTCTCACCAAACGCG</t>
  </si>
  <si>
    <t>Sis_6</t>
  </si>
  <si>
    <t>GGAATTCCACATCAGAGTGG</t>
  </si>
  <si>
    <t>Sis_7</t>
  </si>
  <si>
    <t>GCATCCAACGAGCACAGAGG</t>
  </si>
  <si>
    <t>Sis_8</t>
  </si>
  <si>
    <t>CTGACGCAGCAGTATAGCCA</t>
  </si>
  <si>
    <t>Slc10a1_1</t>
  </si>
  <si>
    <t>GCGGCAGGGAGAAATTGAAG</t>
  </si>
  <si>
    <t>Slc10a1_2</t>
  </si>
  <si>
    <t>GCGCAGTGTCTGTGGCCCGG</t>
  </si>
  <si>
    <t>Slc10a1_3</t>
  </si>
  <si>
    <t>AGAGCAGCCGCAGATGAGGA</t>
  </si>
  <si>
    <t>Slc10a1_4</t>
  </si>
  <si>
    <t>GAGGAGAGGCATCATGCCCA</t>
  </si>
  <si>
    <t>Slc10a1_5</t>
  </si>
  <si>
    <t>GGACTGTGACAGCCACAGAG</t>
  </si>
  <si>
    <t>Slc10a1_6</t>
  </si>
  <si>
    <t>CAAGGCAGTGAAGCTGGAGC</t>
  </si>
  <si>
    <t>Slc10a1_7</t>
  </si>
  <si>
    <t>AGTGAAAGGCATCAGGGAGG</t>
  </si>
  <si>
    <t>Slc10a1_8</t>
  </si>
  <si>
    <t>GGGGAAGGTGACATTGAGGA</t>
  </si>
  <si>
    <t>Slc10a2_1</t>
  </si>
  <si>
    <t>AAGCCCACGAAGATACCCCA</t>
  </si>
  <si>
    <t>Slc10a2</t>
  </si>
  <si>
    <t>Slc10a2_2</t>
  </si>
  <si>
    <t>GGATCATTGAACCCAAACTG</t>
  </si>
  <si>
    <t>Slc10a2_3</t>
  </si>
  <si>
    <t>GTTGCTCTCAGGTACTACGC</t>
  </si>
  <si>
    <t>Slc10a2_4</t>
  </si>
  <si>
    <t>GCTCACCATCCTCTTAGCCA</t>
  </si>
  <si>
    <t>Slc10a2_5</t>
  </si>
  <si>
    <t>GCATGATTCCAAACTGACAG</t>
  </si>
  <si>
    <t>Slc10a2_6</t>
  </si>
  <si>
    <t>GTCTAGCCAGGAAGAAACCC</t>
  </si>
  <si>
    <t>Slc10a2_7</t>
  </si>
  <si>
    <t>GGAGAAGGAGAGCTGTACAA</t>
  </si>
  <si>
    <t>Slc10a2_8</t>
  </si>
  <si>
    <t>ACACCAGGTTGAGATCCTCG</t>
  </si>
  <si>
    <t>Slc10a3_1</t>
  </si>
  <si>
    <t>ATGGTGGTCAAGAAAAGCAG</t>
  </si>
  <si>
    <t>Slc10a3</t>
  </si>
  <si>
    <t>Slc10a3_2</t>
  </si>
  <si>
    <t>TGAGAGTGGTAGGAAACCAG</t>
  </si>
  <si>
    <t>Slc10a3_3</t>
  </si>
  <si>
    <t>GCCATCACTTGAGCTCCCCA</t>
  </si>
  <si>
    <t>Slc10a3_4</t>
  </si>
  <si>
    <t>AGTGCCATAACCTGGAGCAG</t>
  </si>
  <si>
    <t>Slc10a3_5</t>
  </si>
  <si>
    <t>GTATTGGGTTCTCTGAGAAG</t>
  </si>
  <si>
    <t>Slc10a3_6</t>
  </si>
  <si>
    <t>GGGTGACATCTCCTCCAAGG</t>
  </si>
  <si>
    <t>Slc10a3_7</t>
  </si>
  <si>
    <t>GAAAGTCATGGAGATGGCCA</t>
  </si>
  <si>
    <t>Slc10a3_8</t>
  </si>
  <si>
    <t>ACAGTAGTTCAGAGAACTTG</t>
  </si>
  <si>
    <t>Slc10a4_1</t>
  </si>
  <si>
    <t>GCTGGGTCTAGGCTGTACCG</t>
  </si>
  <si>
    <t>Slc10a4</t>
  </si>
  <si>
    <t>Slc10a4_2</t>
  </si>
  <si>
    <t>GCAGAGGGGCATCAACACCA</t>
  </si>
  <si>
    <t>Slc10a4_3</t>
  </si>
  <si>
    <t>GAGGTTGTCAGGCAGCAGCG</t>
  </si>
  <si>
    <t>Slc10a4_4</t>
  </si>
  <si>
    <t>CAGCAGCCTCACGGTCGGCG</t>
  </si>
  <si>
    <t>Slc10a4_5</t>
  </si>
  <si>
    <t>ACTTCGGGGCGCACGTCCGG</t>
  </si>
  <si>
    <t>Slc10a4_6</t>
  </si>
  <si>
    <t>AAGCATCGGCTTTAGCCCCG</t>
  </si>
  <si>
    <t>Slc10a4_7</t>
  </si>
  <si>
    <t>ACGGTCGGCGTGGCTGGCCA</t>
  </si>
  <si>
    <t>Slc10a4_8</t>
  </si>
  <si>
    <t>GCAGCGGCAAGAAGCCGAAC</t>
  </si>
  <si>
    <t>Slc10a5_1</t>
  </si>
  <si>
    <t>AAAGTCTGTGACAGCCAGGG</t>
  </si>
  <si>
    <t>Slc10a5_2</t>
  </si>
  <si>
    <t>GTAATGACCTGCACATGCCC</t>
  </si>
  <si>
    <t>Slc10a5_3</t>
  </si>
  <si>
    <t>CATGGATTGGTGCCTGGAGG</t>
  </si>
  <si>
    <t>Slc10a5_4</t>
  </si>
  <si>
    <t>TCATATTCTGTGCTAAGGGA</t>
  </si>
  <si>
    <t>Slc10a5_5</t>
  </si>
  <si>
    <t>GATCCTCTAACTTCACGAGC</t>
  </si>
  <si>
    <t>Slc10a5_6</t>
  </si>
  <si>
    <t>GGATCATCGATAAGACAAGC</t>
  </si>
  <si>
    <t>Slc10a5_7</t>
  </si>
  <si>
    <t>TTTGCCAATACTTCTTGGGG</t>
  </si>
  <si>
    <t>Slc10a5_8</t>
  </si>
  <si>
    <t>GTTGACAGGCATCATGATGA</t>
  </si>
  <si>
    <t>Slc10a6_1</t>
  </si>
  <si>
    <t>CTGCCCTGTCAACAGTACGG</t>
  </si>
  <si>
    <t>Slc10a6</t>
  </si>
  <si>
    <t>Slc10a6_2</t>
  </si>
  <si>
    <t>AAGACCCTGGGGCATCGCAG</t>
  </si>
  <si>
    <t>Slc10a6_3</t>
  </si>
  <si>
    <t>GAAGGTGAGAACATTAGAGA</t>
  </si>
  <si>
    <t>Slc10a6_4</t>
  </si>
  <si>
    <t>GAGAGGCATCATTCCCAGGG</t>
  </si>
  <si>
    <t>Slc10a6_5</t>
  </si>
  <si>
    <t>TAGGTGGCCAAAGCAAGCAA</t>
  </si>
  <si>
    <t>Slc10a6_6</t>
  </si>
  <si>
    <t>CAGTAACTGCCACCACCAGG</t>
  </si>
  <si>
    <t>Slc10a6_7</t>
  </si>
  <si>
    <t>GAGATGAGCACAGACTGTGC</t>
  </si>
  <si>
    <t>Slc10a6_8</t>
  </si>
  <si>
    <t>AAAGCAGCTTTAGATTCGCA</t>
  </si>
  <si>
    <t>Slc10a7_1</t>
  </si>
  <si>
    <t>CTGCTGACCACACCAAATGG</t>
  </si>
  <si>
    <t>Slc10a7</t>
  </si>
  <si>
    <t>Slc10a7_2</t>
  </si>
  <si>
    <t>GGAGAAGGTGTCACAGAAGG</t>
  </si>
  <si>
    <t>Slc10a7_3</t>
  </si>
  <si>
    <t>GTGGTAGATGAGCAAGGGCA</t>
  </si>
  <si>
    <t>Slc10a7_4</t>
  </si>
  <si>
    <t>GAAGAAGCCACCATTTGGTG</t>
  </si>
  <si>
    <t>Slc10a7_5</t>
  </si>
  <si>
    <t>GTCGATGTTTGGGTTGGAGA</t>
  </si>
  <si>
    <t>Slc10a7_6</t>
  </si>
  <si>
    <t>ACGAAAAGCAGCAGGAGCAC</t>
  </si>
  <si>
    <t>Slc10a7_7</t>
  </si>
  <si>
    <t>GCCAGTCCTTGATGTAGCGT</t>
  </si>
  <si>
    <t>Slc10a7_8</t>
  </si>
  <si>
    <t>GCAAACACTATCTTCAGCAT</t>
  </si>
  <si>
    <t>Slc11a1_1</t>
  </si>
  <si>
    <t>GAAGACAGCCACCAACACAG</t>
  </si>
  <si>
    <t>Slc11a1</t>
  </si>
  <si>
    <t>Slc11a1_2</t>
  </si>
  <si>
    <t>GAGAAGTAGACAGAACCCGC</t>
  </si>
  <si>
    <t>Slc11a1_3</t>
  </si>
  <si>
    <t>GAAGGACACCGATAGGGCGA</t>
  </si>
  <si>
    <t>Slc11a1_4</t>
  </si>
  <si>
    <t>TAGGTCTCCCGGCAAGGCGC</t>
  </si>
  <si>
    <t>Slc11a1_5</t>
  </si>
  <si>
    <t>TCGCCCAGAGCAGCACCCAG</t>
  </si>
  <si>
    <t>Slc11a1_6</t>
  </si>
  <si>
    <t>GCTCAATGGTCAGCCAGAGG</t>
  </si>
  <si>
    <t>Slc11a1_7</t>
  </si>
  <si>
    <t>TATGCAGGAAGTCATCGGGA</t>
  </si>
  <si>
    <t>Slc11a1_8</t>
  </si>
  <si>
    <t>GTGGTAGCACACCCTTCCCA</t>
  </si>
  <si>
    <t>Slc11a2_1</t>
  </si>
  <si>
    <t>GGGCTCCTCAGAGTCTCCAG</t>
  </si>
  <si>
    <t>Slc11a2</t>
  </si>
  <si>
    <t>Slc11a2_2</t>
  </si>
  <si>
    <t>AGCATTGCCTACCTAGACCC</t>
  </si>
  <si>
    <t>Slc11a2_3</t>
  </si>
  <si>
    <t>GAGCAGCAGCCCCACAATGG</t>
  </si>
  <si>
    <t>Slc11a2_4</t>
  </si>
  <si>
    <t>CAAGTCTCGCTGCAAGGCGC</t>
  </si>
  <si>
    <t>Slc11a2_5</t>
  </si>
  <si>
    <t>AGACAGGAGATTGATGGCGA</t>
  </si>
  <si>
    <t>Slc11a2_6</t>
  </si>
  <si>
    <t>AGGGTGCCGCACCCCTCAGG</t>
  </si>
  <si>
    <t>Slc11a2_7</t>
  </si>
  <si>
    <t>TGAGAAAACCAACAAGCAGG</t>
  </si>
  <si>
    <t>Slc11a2_8</t>
  </si>
  <si>
    <t>GAAGACAGCGACGAGCAGGG</t>
  </si>
  <si>
    <t>Slc12a1_1</t>
  </si>
  <si>
    <t>GTCATAGTCAGAATCAGCCA</t>
  </si>
  <si>
    <t>Slc12a1</t>
  </si>
  <si>
    <t>Slc12a1_2</t>
  </si>
  <si>
    <t>GGAGTTCAATCAGAAACTGG</t>
  </si>
  <si>
    <t>Slc12a1_3</t>
  </si>
  <si>
    <t>GATTCCTAGAAGAATCACCA</t>
  </si>
  <si>
    <t>Slc12a1_4</t>
  </si>
  <si>
    <t>GCAATTCATCCCAGAAACGA</t>
  </si>
  <si>
    <t>Slc12a1_5</t>
  </si>
  <si>
    <t>ACCGATGAGAATGAATGCCA</t>
  </si>
  <si>
    <t>Slc12a1_6</t>
  </si>
  <si>
    <t>AGACTTCGCAGCAGATGCAG</t>
  </si>
  <si>
    <t>Slc12a1_7</t>
  </si>
  <si>
    <t>GGGGTCTGCACTGTCGCCCA</t>
  </si>
  <si>
    <t>Slc12a1_8</t>
  </si>
  <si>
    <t>AGAGTCGTAGGCGTGAAACG</t>
  </si>
  <si>
    <t>Slc12a2_1</t>
  </si>
  <si>
    <t>GGGGACACGGTGCTGAGCGA</t>
  </si>
  <si>
    <t>Slc12a2_2</t>
  </si>
  <si>
    <t>CGGAGAGGGAACCCCAGCGG</t>
  </si>
  <si>
    <t>Slc12a2_3</t>
  </si>
  <si>
    <t>CAGCCAGAGCCGCTTCCAGG</t>
  </si>
  <si>
    <t>Slc12a2_4</t>
  </si>
  <si>
    <t>AAACCGGGTCCACCTGGAAG</t>
  </si>
  <si>
    <t>Slc12a2_5</t>
  </si>
  <si>
    <t>GGTTTCCGAGAACGCCGGGC</t>
  </si>
  <si>
    <t>Slc12a2_6</t>
  </si>
  <si>
    <t>AACGTGAGCTTCCAGAACGG</t>
  </si>
  <si>
    <t>Slc12a2_7</t>
  </si>
  <si>
    <t>GGTATCATTAACATTGCCAG</t>
  </si>
  <si>
    <t>Slc12a2_8</t>
  </si>
  <si>
    <t>ATCAAGCCAGATATCAGCGA</t>
  </si>
  <si>
    <t>Slc12a3_1</t>
  </si>
  <si>
    <t>GAATGAATGCAGGTCAGCCA</t>
  </si>
  <si>
    <t>Slc12a3</t>
  </si>
  <si>
    <t>Slc12a3_2</t>
  </si>
  <si>
    <t>GGAGATGGAGAGGCCGGTGA</t>
  </si>
  <si>
    <t>Slc12a3_3</t>
  </si>
  <si>
    <t>TGAGATGGCAAGGTAGGAGA</t>
  </si>
  <si>
    <t>Slc12a3_4</t>
  </si>
  <si>
    <t>GGTGTCGTTCACATCCCCAG</t>
  </si>
  <si>
    <t>Slc12a3_5</t>
  </si>
  <si>
    <t>GAAGCAGCTGAAATTGATGA</t>
  </si>
  <si>
    <t>Slc12a3_6</t>
  </si>
  <si>
    <t>GAGGAAGAGGACGACTCCGA</t>
  </si>
  <si>
    <t>Slc12a3_7</t>
  </si>
  <si>
    <t>AATGAAGCCGAACATTCTGG</t>
  </si>
  <si>
    <t>Slc12a3_8</t>
  </si>
  <si>
    <t>TGTGTCATGAGGATGCGCGA</t>
  </si>
  <si>
    <t>Slc12a4_1</t>
  </si>
  <si>
    <t>GAAGAAAGTCCACAGCCGGG</t>
  </si>
  <si>
    <t>Slc12a4</t>
  </si>
  <si>
    <t>Slc12a4_2</t>
  </si>
  <si>
    <t>GAGGAGGCTGAGAGTGGAGA</t>
  </si>
  <si>
    <t>Slc12a4_3</t>
  </si>
  <si>
    <t>AGAGTGGAGAAGGTGGCCGA</t>
  </si>
  <si>
    <t>Slc12a4_4</t>
  </si>
  <si>
    <t>GTTACTCACGGAAACACGGG</t>
  </si>
  <si>
    <t>Slc12a4_5</t>
  </si>
  <si>
    <t>GGAGCGCTTACCTGGAGAAG</t>
  </si>
  <si>
    <t>Slc12a4_6</t>
  </si>
  <si>
    <t>GAGCCAACCACGATGACCCA</t>
  </si>
  <si>
    <t>Slc12a4_7</t>
  </si>
  <si>
    <t>GCAATGGCTTGCAGTAAACG</t>
  </si>
  <si>
    <t>Slc12a4_8</t>
  </si>
  <si>
    <t>CACTAGGGCATAGTACCAGG</t>
  </si>
  <si>
    <t>Slc12a5_1</t>
  </si>
  <si>
    <t>GAGAAGGGCAGAGAGTACGA</t>
  </si>
  <si>
    <t>Slc12a5</t>
  </si>
  <si>
    <t>Slc12a5_2</t>
  </si>
  <si>
    <t>GACACCCACAAAGACAACGG</t>
  </si>
  <si>
    <t>Slc12a5_3</t>
  </si>
  <si>
    <t>GGTGGGACACACCATCACGC</t>
  </si>
  <si>
    <t>Slc12a5_4</t>
  </si>
  <si>
    <t>GGAGAGGGAGACAGACCCAG</t>
  </si>
  <si>
    <t>Slc12a5_5</t>
  </si>
  <si>
    <t>ACGGACTGCGAGGACGGCGA</t>
  </si>
  <si>
    <t>Slc12a5_6</t>
  </si>
  <si>
    <t>AACTACACCAACCTACCCCA</t>
  </si>
  <si>
    <t>Slc12a5_7</t>
  </si>
  <si>
    <t>GCAAATGAAGACCATACAGA</t>
  </si>
  <si>
    <t>Slc12a5_8</t>
  </si>
  <si>
    <t>GATGTACATAGCCCCAGCAA</t>
  </si>
  <si>
    <t>Slc12a6_1</t>
  </si>
  <si>
    <t>GAGTCAGAACTCCATCACAG</t>
  </si>
  <si>
    <t>Slc12a6</t>
  </si>
  <si>
    <t>Slc12a6_2</t>
  </si>
  <si>
    <t>GAGGCAGAGAACATCACTGA</t>
  </si>
  <si>
    <t>Slc12a6_3</t>
  </si>
  <si>
    <t>GCAGATGAGGACAATTGCAA</t>
  </si>
  <si>
    <t>Slc12a6_4</t>
  </si>
  <si>
    <t>GGTACGTACGGGAAGTGTGG</t>
  </si>
  <si>
    <t>Slc12a6_5</t>
  </si>
  <si>
    <t>GCGATAGCCTGCAGCAGCCG</t>
  </si>
  <si>
    <t>Slc12a6_6</t>
  </si>
  <si>
    <t>GCTGGGAGGCAAAGGTGAGG</t>
  </si>
  <si>
    <t>Slc12a6_7</t>
  </si>
  <si>
    <t>GACCATTAAGCACCTAATGG</t>
  </si>
  <si>
    <t>Slc12a6_8</t>
  </si>
  <si>
    <t>GTGGCTGCCAAGCTGAAAGA</t>
  </si>
  <si>
    <t>Slc12a7_1</t>
  </si>
  <si>
    <t>CATGCCCACGAACTTTACGG</t>
  </si>
  <si>
    <t>Slc12a7_2</t>
  </si>
  <si>
    <t>AGAGATGGACAGCAACCCCA</t>
  </si>
  <si>
    <t>Slc12a7_3</t>
  </si>
  <si>
    <t>GAGCCAATCACAATGACCCA</t>
  </si>
  <si>
    <t>Slc12a7_4</t>
  </si>
  <si>
    <t>GCAATGGCCTGCAGTAGGCG</t>
  </si>
  <si>
    <t>Slc12a7_5</t>
  </si>
  <si>
    <t>GACTCATCCCAAGGAAGGAG</t>
  </si>
  <si>
    <t>Slc12a7_6</t>
  </si>
  <si>
    <t>GAGGTGAAGGACAGCAGGCG</t>
  </si>
  <si>
    <t>Slc12a7_7</t>
  </si>
  <si>
    <t>GATGAGTGCAGAGAAGACGA</t>
  </si>
  <si>
    <t>Slc12a7_8</t>
  </si>
  <si>
    <t>GAAGGGCTTCTGCCAGCTGG</t>
  </si>
  <si>
    <t>Slc12a8_1</t>
  </si>
  <si>
    <t>GAGCATGGCGGGATCAGCAG</t>
  </si>
  <si>
    <t>Slc12a8_2</t>
  </si>
  <si>
    <t>ACAGTGAAGAATGACTCCCC</t>
  </si>
  <si>
    <t>Slc12a8_3</t>
  </si>
  <si>
    <t>CTATCAGGAAGTCAGAGCGG</t>
  </si>
  <si>
    <t>Slc12a8_4</t>
  </si>
  <si>
    <t>GAAAGGGCCAAATAAAACAC</t>
  </si>
  <si>
    <t>Slc12a8_5</t>
  </si>
  <si>
    <t>GGCGAGGCCACAGTGAGCCA</t>
  </si>
  <si>
    <t>Slc12a8_6</t>
  </si>
  <si>
    <t>GAAAGGACAAAGGAGACCCA</t>
  </si>
  <si>
    <t>Slc12a8_7</t>
  </si>
  <si>
    <t>AGTGGGCACAGACCTGCAGG</t>
  </si>
  <si>
    <t>Slc12a8_8</t>
  </si>
  <si>
    <t>GTGCTGTTTGGGACCTGGGA</t>
  </si>
  <si>
    <t>Slc12a9_1</t>
  </si>
  <si>
    <t>GAATACAGGACAGCACCCCA</t>
  </si>
  <si>
    <t>Slc12a9</t>
  </si>
  <si>
    <t>Slc12a9_2</t>
  </si>
  <si>
    <t>GAGAAGAAGGGACCCGCCGG</t>
  </si>
  <si>
    <t>Slc12a9_3</t>
  </si>
  <si>
    <t>ATACTCCAGCTCCATTGGGA</t>
  </si>
  <si>
    <t>Slc12a9_4</t>
  </si>
  <si>
    <t>GGGCACCACCACACCCAGGA</t>
  </si>
  <si>
    <t>Slc12a9_5</t>
  </si>
  <si>
    <t>GCTAAACATGGACAGAACCG</t>
  </si>
  <si>
    <t>Slc12a9_6</t>
  </si>
  <si>
    <t>GGGATCCAGGTTCTACCCCA</t>
  </si>
  <si>
    <t>Slc12a9_7</t>
  </si>
  <si>
    <t>GGAATGTAAGAAAGGAGGCT</t>
  </si>
  <si>
    <t>Slc12a9_8</t>
  </si>
  <si>
    <t>GCCATGCCGGTGTGGCACGG</t>
  </si>
  <si>
    <t>Slc13a1_1</t>
  </si>
  <si>
    <t>AACATGGGGAACATTAACCC</t>
  </si>
  <si>
    <t>Slc13a1</t>
  </si>
  <si>
    <t>Slc13a1_2</t>
  </si>
  <si>
    <t>GATCATCAGTGCTGAAGCAG</t>
  </si>
  <si>
    <t>Slc13a1_3</t>
  </si>
  <si>
    <t>GAAGGCAGCAAAATCTGAAG</t>
  </si>
  <si>
    <t>Slc13a1_4</t>
  </si>
  <si>
    <t>GAGAAAACAAAACCAGCTCC</t>
  </si>
  <si>
    <t>Slc13a1_5</t>
  </si>
  <si>
    <t>AGAGAAGATCAGGTTGGTGG</t>
  </si>
  <si>
    <t>Slc13a1_6</t>
  </si>
  <si>
    <t>AAAACCAGGAACCAAAGTTG</t>
  </si>
  <si>
    <t>Slc13a1_7</t>
  </si>
  <si>
    <t>AAGAATTAGAGCAACCGGGA</t>
  </si>
  <si>
    <t>Slc13a1_8</t>
  </si>
  <si>
    <t>GTCCCGACTGAACCAGAGCA</t>
  </si>
  <si>
    <t>Slc13a2_1</t>
  </si>
  <si>
    <t>GAAGAGGGCGGTGACAGCCA</t>
  </si>
  <si>
    <t>Slc13a2</t>
  </si>
  <si>
    <t>Slc13a2_2</t>
  </si>
  <si>
    <t>GAGGATGATGGGGAAGAGGG</t>
  </si>
  <si>
    <t>Slc13a2_3</t>
  </si>
  <si>
    <t>GGGCAGCATCATGGCTGTGG</t>
  </si>
  <si>
    <t>Slc13a2_4</t>
  </si>
  <si>
    <t>GGGCTCACAAAAGGATGTGG</t>
  </si>
  <si>
    <t>Slc13a2_5</t>
  </si>
  <si>
    <t>GCTTCCTGGAGCTCAAAGGA</t>
  </si>
  <si>
    <t>Slc13a2_6</t>
  </si>
  <si>
    <t>GGGTGTGGTACCCGTCAGGG</t>
  </si>
  <si>
    <t>Slc13a2_7</t>
  </si>
  <si>
    <t>GCAGCAAGATCACCATGGTG</t>
  </si>
  <si>
    <t>Slc13a2_8</t>
  </si>
  <si>
    <t>CAAGATTCCAGGACTAACCG</t>
  </si>
  <si>
    <t>Slc13a3_1</t>
  </si>
  <si>
    <t>AATGGGTAGCATCATTGCGG</t>
  </si>
  <si>
    <t>Slc13a3_2</t>
  </si>
  <si>
    <t>GCACCAGCAGCAGCACCAGG</t>
  </si>
  <si>
    <t>Slc13a3_3</t>
  </si>
  <si>
    <t>AGAATGGGCAGCAGAGCCAG</t>
  </si>
  <si>
    <t>Slc13a3_4</t>
  </si>
  <si>
    <t>GGAGGGCAGAATGCCCATGA</t>
  </si>
  <si>
    <t>Slc13a3_5</t>
  </si>
  <si>
    <t>GCTGCCTGATGACTCCAAGG</t>
  </si>
  <si>
    <t>Slc13a3_6</t>
  </si>
  <si>
    <t>AAATTCACCACATCACACTG</t>
  </si>
  <si>
    <t>Slc13a3_7</t>
  </si>
  <si>
    <t>GAACAACAGCATGAGAGGGA</t>
  </si>
  <si>
    <t>Slc13a3_8</t>
  </si>
  <si>
    <t>CAAGATACGAGCTGACGCAG</t>
  </si>
  <si>
    <t>Slc13a4_1</t>
  </si>
  <si>
    <t>GATGGGCATCACCATGGCGG</t>
  </si>
  <si>
    <t>Slc13a4</t>
  </si>
  <si>
    <t>Slc13a4_2</t>
  </si>
  <si>
    <t>GTGGGGTAGATGGTGGGCAG</t>
  </si>
  <si>
    <t>Slc13a4_3</t>
  </si>
  <si>
    <t>GTAGAGGAAGGCAGGCACGA</t>
  </si>
  <si>
    <t>Slc13a4_4</t>
  </si>
  <si>
    <t>GAACACCGAAGAACGGGTAG</t>
  </si>
  <si>
    <t>Slc13a4_5</t>
  </si>
  <si>
    <t>GAGCCACATGGACAGCATGG</t>
  </si>
  <si>
    <t>Slc13a4_6</t>
  </si>
  <si>
    <t>GCAGGAGCTCATCAACGCTG</t>
  </si>
  <si>
    <t>Slc13a4_7</t>
  </si>
  <si>
    <t>ACCCTCCAGCCAGTACCCGG</t>
  </si>
  <si>
    <t>Slc13a4_8</t>
  </si>
  <si>
    <t>GCAAGAAGAAGAAGACCAGG</t>
  </si>
  <si>
    <t>Slc13a5_1</t>
  </si>
  <si>
    <t>CATGATGATACCCATTGTGG</t>
  </si>
  <si>
    <t>Slc13a5</t>
  </si>
  <si>
    <t>Slc13a5_2</t>
  </si>
  <si>
    <t>ACGAGGAGTACCAGAAGCTG</t>
  </si>
  <si>
    <t>Slc13a5_3</t>
  </si>
  <si>
    <t>GCCAGCCAGGCATGAAGCCG</t>
  </si>
  <si>
    <t>Slc13a5_4</t>
  </si>
  <si>
    <t>AAAGATAGGCAGGAACAGGG</t>
  </si>
  <si>
    <t>Slc13a5_5</t>
  </si>
  <si>
    <t>GGTGAAGAGCAAAATCGCAA</t>
  </si>
  <si>
    <t>Slc13a5_6</t>
  </si>
  <si>
    <t>GTGCACAGATGTCATCCCAG</t>
  </si>
  <si>
    <t>Slc13a5_7</t>
  </si>
  <si>
    <t>GAGTAAGACAGGCAGGAGGG</t>
  </si>
  <si>
    <t>Slc13a5_8</t>
  </si>
  <si>
    <t>GAAGGTTCTGGACTCCAAGC</t>
  </si>
  <si>
    <t>Slc14a1_1</t>
  </si>
  <si>
    <t>ACCATGGTTAAAGTAGACCG</t>
  </si>
  <si>
    <t>Slc14a1_2</t>
  </si>
  <si>
    <t>TATATGGCTGTGACAACCCG</t>
  </si>
  <si>
    <t>Slc14a1_3</t>
  </si>
  <si>
    <t>GTGCAGGCACATGAGTGGGG</t>
  </si>
  <si>
    <t>Slc14a1_4</t>
  </si>
  <si>
    <t>AACCAGATTTTATCATGCCG</t>
  </si>
  <si>
    <t>Slc14a1_5</t>
  </si>
  <si>
    <t>CCTCTCTCCAGACAAACCCG</t>
  </si>
  <si>
    <t>Slc14a1_6</t>
  </si>
  <si>
    <t>GTTGCTGACAAACACCACCT</t>
  </si>
  <si>
    <t>Slc14a1_7</t>
  </si>
  <si>
    <t>CAGCCACAGAGAGCCCACCA</t>
  </si>
  <si>
    <t>Slc14a1_8</t>
  </si>
  <si>
    <t>CTGCAGATCGGCGATAGCAG</t>
  </si>
  <si>
    <t>Slc14a2_1</t>
  </si>
  <si>
    <t>CAGCAAAGTCACCTACCCGG</t>
  </si>
  <si>
    <t>Slc14a2</t>
  </si>
  <si>
    <t>Slc14a2_2</t>
  </si>
  <si>
    <t>GTTGTAGCCATGGAGTCCGG</t>
  </si>
  <si>
    <t>Slc14a2_3</t>
  </si>
  <si>
    <t>GGATCATGCCACCTGTCCAG</t>
  </si>
  <si>
    <t>Slc14a2_4</t>
  </si>
  <si>
    <t>GTAGATCGTCTCAAAGGGAG</t>
  </si>
  <si>
    <t>Slc14a2_5</t>
  </si>
  <si>
    <t>GGTGGAGAGACAGAAGGCCC</t>
  </si>
  <si>
    <t>Slc14a2_6</t>
  </si>
  <si>
    <t>GAAGATGATGAGCCCACTAA</t>
  </si>
  <si>
    <t>Slc14a2_7</t>
  </si>
  <si>
    <t>GATGCTGGTGGGACTGCTGA</t>
  </si>
  <si>
    <t>Slc14a2_8</t>
  </si>
  <si>
    <t>TCTACGGCTGTGACAACCCC</t>
  </si>
  <si>
    <t>Slc15a1_1</t>
  </si>
  <si>
    <t>GTACACAATAAACACCACGG</t>
  </si>
  <si>
    <t>Slc15a1_2</t>
  </si>
  <si>
    <t>GAACGTATGGTAAATGGCCG</t>
  </si>
  <si>
    <t>Slc15a1_3</t>
  </si>
  <si>
    <t>GAATTGGAGTCAGGTAGCAG</t>
  </si>
  <si>
    <t>Slc15a1_4</t>
  </si>
  <si>
    <t>GGACTCACACGTGCACGGGA</t>
  </si>
  <si>
    <t>Slc15a1_5</t>
  </si>
  <si>
    <t>GCAACAGCCATGAGAGCCGC</t>
  </si>
  <si>
    <t>Slc15a1_6</t>
  </si>
  <si>
    <t>ACAGATTAAGATGGTCACGA</t>
  </si>
  <si>
    <t>Slc15a1_7</t>
  </si>
  <si>
    <t>GAACCCCAGTCAATACCGTG</t>
  </si>
  <si>
    <t>Slc15a1_8</t>
  </si>
  <si>
    <t>AGAGATTGTCGTCCCAGCCG</t>
  </si>
  <si>
    <t>Slc15a2_1</t>
  </si>
  <si>
    <t>ATGGCCAAGAACATACACCA</t>
  </si>
  <si>
    <t>Slc15a2_2</t>
  </si>
  <si>
    <t>GAATTCGTTCACCACAATGA</t>
  </si>
  <si>
    <t>Slc15a2_3</t>
  </si>
  <si>
    <t>GAAGGCATGGTAGACAGATG</t>
  </si>
  <si>
    <t>Slc15a2_4</t>
  </si>
  <si>
    <t>CAATCGCTGCTCCCAAGATG</t>
  </si>
  <si>
    <t>Slc15a2_5</t>
  </si>
  <si>
    <t>GGTGCCATACCAATACTGGG</t>
  </si>
  <si>
    <t>Slc15a2_6</t>
  </si>
  <si>
    <t>TGGCGGAGACCAGTTTGAAG</t>
  </si>
  <si>
    <t>Slc15a2_7</t>
  </si>
  <si>
    <t>GAATCCTAACCTCTTAGCAT</t>
  </si>
  <si>
    <t>Slc15a2_8</t>
  </si>
  <si>
    <t>GACTTCTTTGGAGGGCTTGG</t>
  </si>
  <si>
    <t>Slc15a3_1</t>
  </si>
  <si>
    <t>GGAGCAGCAACACCAAGTAG</t>
  </si>
  <si>
    <t>Slc15a3</t>
  </si>
  <si>
    <t>Slc15a3_2</t>
  </si>
  <si>
    <t>AGAACCAGTTGAAGAAGCGG</t>
  </si>
  <si>
    <t>Slc15a3_3</t>
  </si>
  <si>
    <t>GGTCAGCCCCGAACGAGGTG</t>
  </si>
  <si>
    <t>Slc15a3_4</t>
  </si>
  <si>
    <t>AAAACTGCTGTCCCTGCCGG</t>
  </si>
  <si>
    <t>Slc15a3_5</t>
  </si>
  <si>
    <t>GAACCCAAAGAACATGCCCA</t>
  </si>
  <si>
    <t>Slc15a3_6</t>
  </si>
  <si>
    <t>GCAGTGAGCCCACCCCGGAA</t>
  </si>
  <si>
    <t>Slc15a3_7</t>
  </si>
  <si>
    <t>GAGACGGACAGCTGCTGCTG</t>
  </si>
  <si>
    <t>Slc15a3_8</t>
  </si>
  <si>
    <t>GGGACGGCCAACAGGCATCA</t>
  </si>
  <si>
    <t>Slc15a4_1</t>
  </si>
  <si>
    <t>GGACGCCGCGAACCCAACAG</t>
  </si>
  <si>
    <t>Slc15a4</t>
  </si>
  <si>
    <t>Slc15a4_2</t>
  </si>
  <si>
    <t>ACGGCGAGCCCAGATAGGTG</t>
  </si>
  <si>
    <t>Slc15a4_3</t>
  </si>
  <si>
    <t>GCAGAGGAAGGAGCGCGAGC</t>
  </si>
  <si>
    <t>Slc15a4_4</t>
  </si>
  <si>
    <t>GAGGAAGACCAGGAAAGCAA</t>
  </si>
  <si>
    <t>Slc15a4_5</t>
  </si>
  <si>
    <t>GCGTGGAGGGCCGTTCACAG</t>
  </si>
  <si>
    <t>Slc15a4_6</t>
  </si>
  <si>
    <t>CAGGCTGAGCAGGATGGCGC</t>
  </si>
  <si>
    <t>Slc15a4_7</t>
  </si>
  <si>
    <t>CCAGCAGGCCCAGCAGGTAG</t>
  </si>
  <si>
    <t>Slc15a4_8</t>
  </si>
  <si>
    <t>GGGACACGACGCTGACCCGT</t>
  </si>
  <si>
    <t>Slc16a1_1</t>
  </si>
  <si>
    <t>GGAGAAGCCAATAGAAATGA</t>
  </si>
  <si>
    <t>Slc16a1</t>
  </si>
  <si>
    <t>Slc16a1_2</t>
  </si>
  <si>
    <t>GTAGACACAGAACCCAACGT</t>
  </si>
  <si>
    <t>Slc16a1_3</t>
  </si>
  <si>
    <t>GAACACAGGGCTGCCTGCCA</t>
  </si>
  <si>
    <t>Slc16a1_4</t>
  </si>
  <si>
    <t>CCAGAGGTTCTCCAGTGCTG</t>
  </si>
  <si>
    <t>Slc16a1_5</t>
  </si>
  <si>
    <t>GATGGATTTGGGAAATGCAT</t>
  </si>
  <si>
    <t>Slc16a1_6</t>
  </si>
  <si>
    <t>AAGAAGCGACCACTGGCCAA</t>
  </si>
  <si>
    <t>Slc16a1_7</t>
  </si>
  <si>
    <t>AGCCTGATTAAGTGGAGCCA</t>
  </si>
  <si>
    <t>Slc16a1_8</t>
  </si>
  <si>
    <t>CTACACAACAATTTAGGAGG</t>
  </si>
  <si>
    <t>Slc16a10_1</t>
  </si>
  <si>
    <t>GGGCAGCGGAGCGTCATCCG</t>
  </si>
  <si>
    <t>Slc16a10</t>
  </si>
  <si>
    <t>Slc16a10_2</t>
  </si>
  <si>
    <t>GCCACGTCGGAGACATCCGA</t>
  </si>
  <si>
    <t>Slc16a10_3</t>
  </si>
  <si>
    <t>GGGCTGGTTGGTGATGCTGG</t>
  </si>
  <si>
    <t>Slc16a10_4</t>
  </si>
  <si>
    <t>GAACAAACATGAAGATGCAG</t>
  </si>
  <si>
    <t>Slc16a10_5</t>
  </si>
  <si>
    <t>GTTCGTCTCCCGCTCGGCGG</t>
  </si>
  <si>
    <t>Slc16a10_6</t>
  </si>
  <si>
    <t>CGTGGCCGCAGAGAAAGTGG</t>
  </si>
  <si>
    <t>Slc16a10_7</t>
  </si>
  <si>
    <t>GCAGAAGAAGATCATGCCCA</t>
  </si>
  <si>
    <t>Slc16a10_8</t>
  </si>
  <si>
    <t>GGTGAGGTACAGAGGCTCGA</t>
  </si>
  <si>
    <t>Slc16a11_1</t>
  </si>
  <si>
    <t>GAAGCGCCCAGGACACTGCG</t>
  </si>
  <si>
    <t>Slc16a11_2</t>
  </si>
  <si>
    <t>GCAGCGCCCTGAGCACTCGC</t>
  </si>
  <si>
    <t>Slc16a11_3</t>
  </si>
  <si>
    <t>GTACCGAGAGAGGGTACCCA</t>
  </si>
  <si>
    <t>Slc16a11_4</t>
  </si>
  <si>
    <t>CTACCGCCAAGACCCGACGG</t>
  </si>
  <si>
    <t>Slc16a11_5</t>
  </si>
  <si>
    <t>GAAGGGTGACAGCGCCAAGG</t>
  </si>
  <si>
    <t>Slc16a11_6</t>
  </si>
  <si>
    <t>ATGCGGACCCAAATGAACGT</t>
  </si>
  <si>
    <t>Slc16a11_7</t>
  </si>
  <si>
    <t>GGGGCCTATGGGCTGAGCGC</t>
  </si>
  <si>
    <t>Slc16a11_8</t>
  </si>
  <si>
    <t>GGGAGCACACCGAAAACCAG</t>
  </si>
  <si>
    <t>Slc16a12_1</t>
  </si>
  <si>
    <t>GTAGAGGTGCTTCAAGCTGG</t>
  </si>
  <si>
    <t>Slc16a12</t>
  </si>
  <si>
    <t>Slc16a12_2</t>
  </si>
  <si>
    <t>GGGATTGCCATGTCAGGCAG</t>
  </si>
  <si>
    <t>Slc16a12_3</t>
  </si>
  <si>
    <t>AAAGAGAGGGCTGCAGCCGT</t>
  </si>
  <si>
    <t>Slc16a12_4</t>
  </si>
  <si>
    <t>GCACTAGGTACACAAAGAGA</t>
  </si>
  <si>
    <t>Slc16a12_5</t>
  </si>
  <si>
    <t>CAACAATATCGATTACCCCG</t>
  </si>
  <si>
    <t>Slc16a12_6</t>
  </si>
  <si>
    <t>CAAGAGAAAGGCACAAGAAG</t>
  </si>
  <si>
    <t>Slc16a12_7</t>
  </si>
  <si>
    <t>GACCGGGATCAAGGTAACGT</t>
  </si>
  <si>
    <t>Slc16a12_8</t>
  </si>
  <si>
    <t>AAGTGCTGAAGACAAAGAGG</t>
  </si>
  <si>
    <t>Slc16a13_1</t>
  </si>
  <si>
    <t>CAGTCAGGGAGAGTGGGCGG</t>
  </si>
  <si>
    <t>Slc16a13</t>
  </si>
  <si>
    <t>Slc16a13_2</t>
  </si>
  <si>
    <t>GGAGGAAGGGACCATGGCGG</t>
  </si>
  <si>
    <t>Slc16a13_3</t>
  </si>
  <si>
    <t>GGGGCATCTTGGCTGCGCTG</t>
  </si>
  <si>
    <t>Slc16a13_4</t>
  </si>
  <si>
    <t>GTAACGGGAAAGGCAGGCCA</t>
  </si>
  <si>
    <t>Slc16a13_5</t>
  </si>
  <si>
    <t>GGGGCTGGCCCTGACTGGAG</t>
  </si>
  <si>
    <t>Slc16a13_6</t>
  </si>
  <si>
    <t>TGAGGGCAGCAGTGTATCGG</t>
  </si>
  <si>
    <t>Slc16a13_7</t>
  </si>
  <si>
    <t>CAGATGATCGAGAGTATCGG</t>
  </si>
  <si>
    <t>Slc16a13_8</t>
  </si>
  <si>
    <t>CGAAGAAGACACCGAAGGAA</t>
  </si>
  <si>
    <t>Slc16a14_1</t>
  </si>
  <si>
    <t>GAAGAGTTTCACCAGAGCCG</t>
  </si>
  <si>
    <t>Slc16a14</t>
  </si>
  <si>
    <t>Slc16a14_2</t>
  </si>
  <si>
    <t>GGCGCTCAACACCCAGCCGA</t>
  </si>
  <si>
    <t>Slc16a14_3</t>
  </si>
  <si>
    <t>TGAGCGCCCCACAGACACAC</t>
  </si>
  <si>
    <t>Slc16a14_4</t>
  </si>
  <si>
    <t>AAGAACAGGACAGAAGGCCC</t>
  </si>
  <si>
    <t>Slc16a14_5</t>
  </si>
  <si>
    <t>GTCAAGGTCAAACCCATCCG</t>
  </si>
  <si>
    <t>Slc16a14_6</t>
  </si>
  <si>
    <t>GCACTCAGGCTATTTTGGGA</t>
  </si>
  <si>
    <t>Slc16a14_7</t>
  </si>
  <si>
    <t>GATACAGGGGAGGTCGGCCA</t>
  </si>
  <si>
    <t>Slc16a14_8</t>
  </si>
  <si>
    <t>GAGGCAGAAGGAAGATGCTG</t>
  </si>
  <si>
    <t>Slc16a2_1</t>
  </si>
  <si>
    <t>GAAGATCATGCCCATAGCGA</t>
  </si>
  <si>
    <t>Slc16a2_2</t>
  </si>
  <si>
    <t>GAGGCCAATGAAAGCAACAG</t>
  </si>
  <si>
    <t>Slc16a2_3</t>
  </si>
  <si>
    <t>GCAGGGGTGCAGGATCGGGT</t>
  </si>
  <si>
    <t>Slc16a2_4</t>
  </si>
  <si>
    <t>GGTGCCTCGGGTTTCCACAG</t>
  </si>
  <si>
    <t>Slc16a2_5</t>
  </si>
  <si>
    <t>CAGCCGAAGCCACCTTCGGG</t>
  </si>
  <si>
    <t>Slc16a2_6</t>
  </si>
  <si>
    <t>AGAGTTATGGATGCCGAAGA</t>
  </si>
  <si>
    <t>Slc16a2_7</t>
  </si>
  <si>
    <t>CCGAATCACAGCCACCACCG</t>
  </si>
  <si>
    <t>Slc16a2_8</t>
  </si>
  <si>
    <t>GATGAGGAAGGGAAAAGACA</t>
  </si>
  <si>
    <t>Slc16a3_1</t>
  </si>
  <si>
    <t>GTGGCACCGCAGGTAGGCGG</t>
  </si>
  <si>
    <t>Slc16a3_2</t>
  </si>
  <si>
    <t>GGAGGGGCTGTGGTGGACGA</t>
  </si>
  <si>
    <t>Slc16a3_3</t>
  </si>
  <si>
    <t>GCAGGCGTTGAGGTGGCCGC</t>
  </si>
  <si>
    <t>Slc16a3_4</t>
  </si>
  <si>
    <t>TAGCTCACCACAAAGACCGG</t>
  </si>
  <si>
    <t>Slc16a3_5</t>
  </si>
  <si>
    <t>GATGTCGATGAAGCCCAGGA</t>
  </si>
  <si>
    <t>Slc16a3_6</t>
  </si>
  <si>
    <t>GCCTGTTATGAAACCAGCCG</t>
  </si>
  <si>
    <t>Slc16a3_7</t>
  </si>
  <si>
    <t>GACGCTGACCGCCTTGGGGA</t>
  </si>
  <si>
    <t>Slc16a3_8</t>
  </si>
  <si>
    <t>GAGCATAGCCAGCAGGATGG</t>
  </si>
  <si>
    <t>Slc16a4_1</t>
  </si>
  <si>
    <t>AAGGGGTTTGGTGTAAGGGG</t>
  </si>
  <si>
    <t>Slc16a4_2</t>
  </si>
  <si>
    <t>AAGGAACGTCCCAAGAATGG</t>
  </si>
  <si>
    <t>Slc16a4_3</t>
  </si>
  <si>
    <t>TCACAGATGATAGCAGCCAG</t>
  </si>
  <si>
    <t>Slc16a4_4</t>
  </si>
  <si>
    <t>ATGGTATAGGCCATAAGGAG</t>
  </si>
  <si>
    <t>Slc16a4_5</t>
  </si>
  <si>
    <t>GATGGGTCTTAAGAGCATGC</t>
  </si>
  <si>
    <t>Slc16a4_6</t>
  </si>
  <si>
    <t>CATAAGGAGTGGGAATGTGG</t>
  </si>
  <si>
    <t>Slc16a4_7</t>
  </si>
  <si>
    <t>GAAGGCACTTCAGAGCAAAT</t>
  </si>
  <si>
    <t>Slc16a4_8</t>
  </si>
  <si>
    <t>ACAAAGAAAGGGAATGCCTG</t>
  </si>
  <si>
    <t>Slc16a5_1</t>
  </si>
  <si>
    <t>AGGCTCCACATACACAACAG</t>
  </si>
  <si>
    <t>Slc16a5</t>
  </si>
  <si>
    <t>Slc16a5_2</t>
  </si>
  <si>
    <t>GGAGGATAGGAGGACCACCC</t>
  </si>
  <si>
    <t>Slc16a5_3</t>
  </si>
  <si>
    <t>GAGGGCCTGCGTCACCAGGG</t>
  </si>
  <si>
    <t>Slc16a5_4</t>
  </si>
  <si>
    <t>GAAGAAGACACCGATGCAGG</t>
  </si>
  <si>
    <t>Slc16a5_5</t>
  </si>
  <si>
    <t>GGAAGCTGAAACACATGCCC</t>
  </si>
  <si>
    <t>Slc16a5_6</t>
  </si>
  <si>
    <t>GCGGCCGCTAGCCAATGCAC</t>
  </si>
  <si>
    <t>Slc16a5_7</t>
  </si>
  <si>
    <t>GATGCCACCGAAGATGAGGA</t>
  </si>
  <si>
    <t>Slc16a5_8</t>
  </si>
  <si>
    <t>GAAGGATGTCAAAGGCCAGG</t>
  </si>
  <si>
    <t>Slc16a6_1</t>
  </si>
  <si>
    <t>GCAGAAGGCCCACGAAGAGG</t>
  </si>
  <si>
    <t>Slc16a6</t>
  </si>
  <si>
    <t>Slc16a6_2</t>
  </si>
  <si>
    <t>GACCCTTTGGGAGAAGGAGG</t>
  </si>
  <si>
    <t>Slc16a6_3</t>
  </si>
  <si>
    <t>AAGGCGTTCGGTAGTCACCG</t>
  </si>
  <si>
    <t>Slc16a6_4</t>
  </si>
  <si>
    <t>GAAGATGGAGCAGGAAACCA</t>
  </si>
  <si>
    <t>Slc16a6_5</t>
  </si>
  <si>
    <t>GGAAGGCGCAAAGAAGCCCA</t>
  </si>
  <si>
    <t>Slc16a6_6</t>
  </si>
  <si>
    <t>GTTTAGTCACCTGCCAGGGG</t>
  </si>
  <si>
    <t>Slc16a6_7</t>
  </si>
  <si>
    <t>GAAGCGGTTGCTCAGGACTG</t>
  </si>
  <si>
    <t>Slc16a6_8</t>
  </si>
  <si>
    <t>GGTCTGCTGTTGCTCAGCCC</t>
  </si>
  <si>
    <t>Slc16a7_1</t>
  </si>
  <si>
    <t>GAAAACAGGACTTCCAGCCA</t>
  </si>
  <si>
    <t>Slc16a7_2</t>
  </si>
  <si>
    <t>GTACGCTAAACACATAGGAG</t>
  </si>
  <si>
    <t>Slc16a7_3</t>
  </si>
  <si>
    <t>GAAATATTCTTACCAGCCAG</t>
  </si>
  <si>
    <t>Slc16a7_4</t>
  </si>
  <si>
    <t>AAGTGGTTGTGGAAGCGGCG</t>
  </si>
  <si>
    <t>Slc16a7_5</t>
  </si>
  <si>
    <t>CCAAGCGATCTGACTGGAGG</t>
  </si>
  <si>
    <t>Slc16a7_6</t>
  </si>
  <si>
    <t>ATAGAGCTTTATCTCACCGT</t>
  </si>
  <si>
    <t>Slc16a7_7</t>
  </si>
  <si>
    <t>TACCAGGTTCTCCAGTGCTG</t>
  </si>
  <si>
    <t>Slc16a7_8</t>
  </si>
  <si>
    <t>TGTGGGACTCACAACAATCG</t>
  </si>
  <si>
    <t>Slc16a8_1</t>
  </si>
  <si>
    <t>CAGCCCCAGCCACCATCCGG</t>
  </si>
  <si>
    <t>Slc16a8_2</t>
  </si>
  <si>
    <t>GAGCATGGCCAACATGATGG</t>
  </si>
  <si>
    <t>Slc16a8_3</t>
  </si>
  <si>
    <t>AGTCCCAGCATGATGAGCGA</t>
  </si>
  <si>
    <t>Slc16a8_4</t>
  </si>
  <si>
    <t>AGAGACCCCTCGCCCCACGG</t>
  </si>
  <si>
    <t>Slc16a8_5</t>
  </si>
  <si>
    <t>CCTGCTGGTGAACTACGCCA</t>
  </si>
  <si>
    <t>Slc16a8_6</t>
  </si>
  <si>
    <t>CACGATGGACAGCAAGAAGG</t>
  </si>
  <si>
    <t>Slc16a8_7</t>
  </si>
  <si>
    <t>GATGTCCACGAAGCCCACGA</t>
  </si>
  <si>
    <t>Slc16a8_8</t>
  </si>
  <si>
    <t>GGCAATGCAGAAAGCAACGA</t>
  </si>
  <si>
    <t>Slc16a9_1</t>
  </si>
  <si>
    <t>GAGACGAAGAGACTGCACAC</t>
  </si>
  <si>
    <t>Slc16a9_2</t>
  </si>
  <si>
    <t>GAAGCCACTGAAGATTGTGA</t>
  </si>
  <si>
    <t>Slc16a9_3</t>
  </si>
  <si>
    <t>TGGCTTATTATACACAGCGA</t>
  </si>
  <si>
    <t>Slc16a9_4</t>
  </si>
  <si>
    <t>CGAGAAAGAGAAGAACCCAG</t>
  </si>
  <si>
    <t>Slc16a9_5</t>
  </si>
  <si>
    <t>GAATTTCAGAAGTCACCTGA</t>
  </si>
  <si>
    <t>Slc16a9_6</t>
  </si>
  <si>
    <t>CTAACGGGGATCCGTAAGAG</t>
  </si>
  <si>
    <t>Slc16a9_7</t>
  </si>
  <si>
    <t>TACCTGTTGAAATCAGGCCG</t>
  </si>
  <si>
    <t>Slc16a9_8</t>
  </si>
  <si>
    <t>TCATCTACGCAGCTCTGCAG</t>
  </si>
  <si>
    <t>Slc17a1_1</t>
  </si>
  <si>
    <t>AGTGTGCCTGAACCTCACCA</t>
  </si>
  <si>
    <t>Slc17a1_2</t>
  </si>
  <si>
    <t>GATAGCCAGTCCATACCGGA</t>
  </si>
  <si>
    <t>Slc17a1_3</t>
  </si>
  <si>
    <t>GCAAGGACATCAAAGAGCTG</t>
  </si>
  <si>
    <t>Slc17a1_4</t>
  </si>
  <si>
    <t>AGTCTGCCTCGTTCTAAGGG</t>
  </si>
  <si>
    <t>Slc17a1_5</t>
  </si>
  <si>
    <t>GTATATGAGCAGCAGTGAGA</t>
  </si>
  <si>
    <t>Slc17a1_6</t>
  </si>
  <si>
    <t>TGTAGGCAAGCAGATAGGGG</t>
  </si>
  <si>
    <t>Slc17a1_7</t>
  </si>
  <si>
    <t>GTAGCCATGGTGAACAACAC</t>
  </si>
  <si>
    <t>Slc17a1_8</t>
  </si>
  <si>
    <t>GGAGATGTTGGACAATGTAA</t>
  </si>
  <si>
    <t>Slc17a2_1</t>
  </si>
  <si>
    <t>GAGAAGCCTACCACCAGGAA</t>
  </si>
  <si>
    <t>Slc17a2</t>
  </si>
  <si>
    <t>Slc17a2_2</t>
  </si>
  <si>
    <t>CAGTGGAGCACAGAGACCCA</t>
  </si>
  <si>
    <t>Slc17a2_3</t>
  </si>
  <si>
    <t>GCAAAGCAGATCCTTGGCGC</t>
  </si>
  <si>
    <t>Slc17a2_4</t>
  </si>
  <si>
    <t>GGAACACATCACATCCTCAG</t>
  </si>
  <si>
    <t>Slc17a2_5</t>
  </si>
  <si>
    <t>AGGGCCACAGCGCAAAGGGA</t>
  </si>
  <si>
    <t>Slc17a2_6</t>
  </si>
  <si>
    <t>CTGACTGATAAGGAATCCGG</t>
  </si>
  <si>
    <t>Slc17a2_7</t>
  </si>
  <si>
    <t>AGCTTGCTCCGTTCAAGTGG</t>
  </si>
  <si>
    <t>Slc17a2_8</t>
  </si>
  <si>
    <t>AGATTAATCCTCCCACACAG</t>
  </si>
  <si>
    <t>Slc17a3_1</t>
  </si>
  <si>
    <t>GTAGAGCTATTGAGGTGGGG</t>
  </si>
  <si>
    <t>Slc17a3_2</t>
  </si>
  <si>
    <t>ATAGGGCAGAGCCGCAACGA</t>
  </si>
  <si>
    <t>Slc17a3_3</t>
  </si>
  <si>
    <t>TGATCACCGCTTAAACCCGC</t>
  </si>
  <si>
    <t>Slc17a3_4</t>
  </si>
  <si>
    <t>AGGACTCCAGTTATACACAG</t>
  </si>
  <si>
    <t>Slc17a3_5</t>
  </si>
  <si>
    <t>ATACTGATGCAAGGTCCTGG</t>
  </si>
  <si>
    <t>Slc17a3_6</t>
  </si>
  <si>
    <t>GAAGACAAAGGGCCACCCAA</t>
  </si>
  <si>
    <t>Slc17a3_7</t>
  </si>
  <si>
    <t>GCCGCAACGAGGGCTGCAGG</t>
  </si>
  <si>
    <t>Slc17a3_8</t>
  </si>
  <si>
    <t>GAAGGCGATTCCATAGCGCA</t>
  </si>
  <si>
    <t>Slc17a4_1</t>
  </si>
  <si>
    <t>GCAGACCTGAAAGCAAGAGA</t>
  </si>
  <si>
    <t>Slc17a4_2</t>
  </si>
  <si>
    <t>GAATATATAAGGCCATCCGA</t>
  </si>
  <si>
    <t>Slc17a4_3</t>
  </si>
  <si>
    <t>GTGGGTCATCATATACGAGA</t>
  </si>
  <si>
    <t>Slc17a4_4</t>
  </si>
  <si>
    <t>AATGGGAAGAGACCAGCCCA</t>
  </si>
  <si>
    <t>Slc17a4_5</t>
  </si>
  <si>
    <t>AAGCGGGAGAGATTTCACCA</t>
  </si>
  <si>
    <t>Slc17a4_6</t>
  </si>
  <si>
    <t>CTAGATCTGACCCAAGGCAG</t>
  </si>
  <si>
    <t>Slc17a4_7</t>
  </si>
  <si>
    <t>CCATGCCTTGGATGACCCGG</t>
  </si>
  <si>
    <t>Slc17a4_8</t>
  </si>
  <si>
    <t>TAACAGGTCAGTACTCACTG</t>
  </si>
  <si>
    <t>Slc17a5_1</t>
  </si>
  <si>
    <t>GCTGGCCGCAGACTTAGGCG</t>
  </si>
  <si>
    <t>Slc17a5_2</t>
  </si>
  <si>
    <t>AAGTGGCAGTGACTTCAAGA</t>
  </si>
  <si>
    <t>Slc17a5_3</t>
  </si>
  <si>
    <t>GCCGCGACTAGGAAAACCGC</t>
  </si>
  <si>
    <t>Slc17a5_4</t>
  </si>
  <si>
    <t>ATCGTCACCCAGATTCCCGG</t>
  </si>
  <si>
    <t>Slc17a5_5</t>
  </si>
  <si>
    <t>TGTGAACAGGGTGAAGACGG</t>
  </si>
  <si>
    <t>Slc17a5_6</t>
  </si>
  <si>
    <t>GCTACTGCCAACTTATATGA</t>
  </si>
  <si>
    <t>Slc17a5_7</t>
  </si>
  <si>
    <t>GGTTAGGAACGCAACGGCCA</t>
  </si>
  <si>
    <t>Slc17a5_8</t>
  </si>
  <si>
    <t>GTTGATGCTAAATCCAGAAG</t>
  </si>
  <si>
    <t>Slc17a6_1</t>
  </si>
  <si>
    <t>CGAAGGATATGCAGAAGCCG</t>
  </si>
  <si>
    <t>Slc17a6_2</t>
  </si>
  <si>
    <t>AACAACAGCACTATCCACCG</t>
  </si>
  <si>
    <t>Slc17a6_3</t>
  </si>
  <si>
    <t>GATATTGCAAGGACTTGTGG</t>
  </si>
  <si>
    <t>Slc17a6_4</t>
  </si>
  <si>
    <t>ACAATGCTCACCACAAAAGG</t>
  </si>
  <si>
    <t>Slc17a6_5</t>
  </si>
  <si>
    <t>AGAGGACGGTAAGCCCCTGG</t>
  </si>
  <si>
    <t>Slc17a6_6</t>
  </si>
  <si>
    <t>GTTGTTGACCATGTCCACGA</t>
  </si>
  <si>
    <t>Slc17a6_7</t>
  </si>
  <si>
    <t>TGATAACTTTGCCTCCGCGG</t>
  </si>
  <si>
    <t>Slc17a6_8</t>
  </si>
  <si>
    <t>TAACTGGGACCCCGAGACCG</t>
  </si>
  <si>
    <t>Slc17a7_1</t>
  </si>
  <si>
    <t>AACAACAGCACAACCCACCG</t>
  </si>
  <si>
    <t>Slc17a7_2</t>
  </si>
  <si>
    <t>GGAGGAGTTTCGGAAGCTGG</t>
  </si>
  <si>
    <t>Slc17a7_3</t>
  </si>
  <si>
    <t>GGAGAAGCGGCAGGAAGGCG</t>
  </si>
  <si>
    <t>Slc17a7_4</t>
  </si>
  <si>
    <t>GACACAGCCATAGTGAACGC</t>
  </si>
  <si>
    <t>Slc17a7_5</t>
  </si>
  <si>
    <t>GCACCCCAGCATCTCTGAGG</t>
  </si>
  <si>
    <t>Slc17a7_6</t>
  </si>
  <si>
    <t>GATGGGCATTTCCAATGGCG</t>
  </si>
  <si>
    <t>Slc17a7_7</t>
  </si>
  <si>
    <t>CAGGTGCAGTCCACCACAGG</t>
  </si>
  <si>
    <t>Slc17a7_8</t>
  </si>
  <si>
    <t>GAAACCCAGACCGCTCATGA</t>
  </si>
  <si>
    <t>Slc17a8_1</t>
  </si>
  <si>
    <t>GGAAGGAGTGAAGAATGCCG</t>
  </si>
  <si>
    <t>Slc17a8_2</t>
  </si>
  <si>
    <t>ATTGTGACACAAATTCCCGG</t>
  </si>
  <si>
    <t>Slc17a8_3</t>
  </si>
  <si>
    <t>CAAAGGAAATGCAGAAGCCG</t>
  </si>
  <si>
    <t>Slc17a8_4</t>
  </si>
  <si>
    <t>GATTCGGTGCAACCTTGGAG</t>
  </si>
  <si>
    <t>Slc17a8_5</t>
  </si>
  <si>
    <t>GTTTAACTGGGACCCAGAGA</t>
  </si>
  <si>
    <t>Slc17a8_6</t>
  </si>
  <si>
    <t>TCAGCCAGCTTACTTTGAGG</t>
  </si>
  <si>
    <t>Slc17a8_7</t>
  </si>
  <si>
    <t>GATGCCCAGCGAGTCTCCCA</t>
  </si>
  <si>
    <t>Slc17a8_8</t>
  </si>
  <si>
    <t>GAGACGGTGGGCCTGATCCA</t>
  </si>
  <si>
    <t>Slc17a9_1</t>
  </si>
  <si>
    <t>GCTGCATCAGGCTAGAGCGC</t>
  </si>
  <si>
    <t>Slc17a9_2</t>
  </si>
  <si>
    <t>CGGCAGCAGAGGATACACGG</t>
  </si>
  <si>
    <t>Slc17a9_3</t>
  </si>
  <si>
    <t>GACAGTAATGAAGCCCCAGG</t>
  </si>
  <si>
    <t>Slc17a9_4</t>
  </si>
  <si>
    <t>GAGGTGCGCAAGCAGTGGTG</t>
  </si>
  <si>
    <t>Slc17a9_5</t>
  </si>
  <si>
    <t>AGAATGTCAGGAAGGCCAGG</t>
  </si>
  <si>
    <t>Slc17a9_6</t>
  </si>
  <si>
    <t>AGTACGCCCAGAGCAAGGTG</t>
  </si>
  <si>
    <t>Slc17a9_7</t>
  </si>
  <si>
    <t>CAGGAATTGCCAGCATCCAG</t>
  </si>
  <si>
    <t>Slc17a9_8</t>
  </si>
  <si>
    <t>AGGTGTAGCCAACACTGCAG</t>
  </si>
  <si>
    <t>Slc18a1_1</t>
  </si>
  <si>
    <t>GCAGTCCCGGAAGCTGGTGT</t>
  </si>
  <si>
    <t>Slc18a1</t>
  </si>
  <si>
    <t>Slc18a1_2</t>
  </si>
  <si>
    <t>GTTGTCAAAGAAGGAGAAGG</t>
  </si>
  <si>
    <t>Slc18a1_3</t>
  </si>
  <si>
    <t>ATAGACACTCCCATACACAG</t>
  </si>
  <si>
    <t>Slc18a1_4</t>
  </si>
  <si>
    <t>GGACAATATGCTGCTCACTG</t>
  </si>
  <si>
    <t>Slc18a1_5</t>
  </si>
  <si>
    <t>GCTTGCTGGGAGCTTACAGA</t>
  </si>
  <si>
    <t>Slc18a1_6</t>
  </si>
  <si>
    <t>CCAGCTTCGGTGACTGGAGG</t>
  </si>
  <si>
    <t>Slc18a1_7</t>
  </si>
  <si>
    <t>AGTTCGGGCCACAAACAGCA</t>
  </si>
  <si>
    <t>Slc18a1_8</t>
  </si>
  <si>
    <t>CTACGAGAGAGGAAGAGCCA</t>
  </si>
  <si>
    <t>Slc18a2_1</t>
  </si>
  <si>
    <t>GAAGTGGAGGCTGTGAGCGC</t>
  </si>
  <si>
    <t>Slc18a2_2</t>
  </si>
  <si>
    <t>GCAGCAGCACCAGATCGCTC</t>
  </si>
  <si>
    <t>Slc18a2_3</t>
  </si>
  <si>
    <t>GGATCAGCTTGCGCGAGTGG</t>
  </si>
  <si>
    <t>Slc18a2_4</t>
  </si>
  <si>
    <t>TGGGTGACTCCCCTCCTGGG</t>
  </si>
  <si>
    <t>Slc18a2_5</t>
  </si>
  <si>
    <t>GAAGGTCTTTGTCTTCACTG</t>
  </si>
  <si>
    <t>Slc18a2_6</t>
  </si>
  <si>
    <t>GAAGGCATAGCTGCTGGAGA</t>
  </si>
  <si>
    <t>Slc18a2_7</t>
  </si>
  <si>
    <t>GGACCTGGCGATCAGCAGGA</t>
  </si>
  <si>
    <t>Slc18a2_8</t>
  </si>
  <si>
    <t>GTACACAGATGATGAAGAGA</t>
  </si>
  <si>
    <t>Slc18a3_1</t>
  </si>
  <si>
    <t>GCATTAGCCAGAGTGGGCGG</t>
  </si>
  <si>
    <t>Slc18a3_2</t>
  </si>
  <si>
    <t>GCGTCGTACAGACCCTGCGG</t>
  </si>
  <si>
    <t>Slc18a3_3</t>
  </si>
  <si>
    <t>GAGGTGCAGGGCAAGGACGG</t>
  </si>
  <si>
    <t>Slc18a3_4</t>
  </si>
  <si>
    <t>ACTATATCGCTCACATGCGC</t>
  </si>
  <si>
    <t>Slc18a3_5</t>
  </si>
  <si>
    <t>GGTGTTGGCCAAGTAGGCGC</t>
  </si>
  <si>
    <t>Slc18a3_6</t>
  </si>
  <si>
    <t>ACGCCCAGGCCAATAAGCAG</t>
  </si>
  <si>
    <t>Slc18a3_7</t>
  </si>
  <si>
    <t>AATGCCAGACGTGTCCGCGA</t>
  </si>
  <si>
    <t>Slc18a3_8</t>
  </si>
  <si>
    <t>TGCGTCGAAGAGCGACACGG</t>
  </si>
  <si>
    <t>Slc18b1_1</t>
  </si>
  <si>
    <t>AGAGCGGCTCATGGACGAGG</t>
  </si>
  <si>
    <t>Slc18b1_2</t>
  </si>
  <si>
    <t>GTGTTGGATCAACTTCCGGA</t>
  </si>
  <si>
    <t>Slc18b1_3</t>
  </si>
  <si>
    <t>GCTGAGAGAGATGATCACGA</t>
  </si>
  <si>
    <t>Slc18b1_4</t>
  </si>
  <si>
    <t>TCGCTGAGTAGACCAAACAG</t>
  </si>
  <si>
    <t>Slc18b1_5</t>
  </si>
  <si>
    <t>GCTCCTGCAGGGACAGGAGG</t>
  </si>
  <si>
    <t>Slc18b1_6</t>
  </si>
  <si>
    <t>GAAGTACAAGAGAGACATCC</t>
  </si>
  <si>
    <t>Slc18b1_7</t>
  </si>
  <si>
    <t>GCAGGAATGTTTGTCTCAGG</t>
  </si>
  <si>
    <t>Slc18b1_8</t>
  </si>
  <si>
    <t>ATGACAAAGAGAGACAGGGT</t>
  </si>
  <si>
    <t>Slc19a1_1</t>
  </si>
  <si>
    <t>GCGGATGCTCAGGAAGCCGG</t>
  </si>
  <si>
    <t>Slc19a1</t>
  </si>
  <si>
    <t>Slc19a1_2</t>
  </si>
  <si>
    <t>GGTGTGATGAAGCTTTCCCC</t>
  </si>
  <si>
    <t>Slc19a1_3</t>
  </si>
  <si>
    <t>GTAGCGGGAGGGGTGCACCA</t>
  </si>
  <si>
    <t>Slc19a1_4</t>
  </si>
  <si>
    <t>GCCGGCGGAGAAGGACGTGA</t>
  </si>
  <si>
    <t>Slc19a1_5</t>
  </si>
  <si>
    <t>GGCATACGAAGAGCCCAGGC</t>
  </si>
  <si>
    <t>Slc19a1_6</t>
  </si>
  <si>
    <t>GCCACACGCACACGAAGCTC</t>
  </si>
  <si>
    <t>Slc19a1_7</t>
  </si>
  <si>
    <t>GGAGAATATGTAGGAGGAGT</t>
  </si>
  <si>
    <t>Slc19a1_8</t>
  </si>
  <si>
    <t>CATGGCCAGCTACTCACGGG</t>
  </si>
  <si>
    <t>Slc19a2_1</t>
  </si>
  <si>
    <t>CAGGGTGTCCAGACGAGCGG</t>
  </si>
  <si>
    <t>Slc19a2</t>
  </si>
  <si>
    <t>Slc19a2_2</t>
  </si>
  <si>
    <t>GAGTGGTGATACATAAGCCA</t>
  </si>
  <si>
    <t>Slc19a2_3</t>
  </si>
  <si>
    <t>GCAGGAACCAGCACTCGCGA</t>
  </si>
  <si>
    <t>Slc19a2_4</t>
  </si>
  <si>
    <t>GGATGACAGGCTTGTACCGG</t>
  </si>
  <si>
    <t>Slc19a2_5</t>
  </si>
  <si>
    <t>GCAGATCCTCGTCTCCGTGG</t>
  </si>
  <si>
    <t>Slc19a2_6</t>
  </si>
  <si>
    <t>CGGACCAGCAGAGCAGAGGG</t>
  </si>
  <si>
    <t>Slc19a2_7</t>
  </si>
  <si>
    <t>CCAAGTGGTGAACTACGCGC</t>
  </si>
  <si>
    <t>Slc19a2_8</t>
  </si>
  <si>
    <t>GCCGTAGGCGCAGAGCAGCG</t>
  </si>
  <si>
    <t>Slc19a3_1</t>
  </si>
  <si>
    <t>TCGGTGAGGACAAACACGGG</t>
  </si>
  <si>
    <t>Slc19a3_2</t>
  </si>
  <si>
    <t>GATTTGGTTATAACCTGCTG</t>
  </si>
  <si>
    <t>Slc19a3_3</t>
  </si>
  <si>
    <t>CAAGAATCTCACCAGCCCAG</t>
  </si>
  <si>
    <t>Slc19a3_4</t>
  </si>
  <si>
    <t>AAACAAGCAGAGTATCACAG</t>
  </si>
  <si>
    <t>Slc19a3_5</t>
  </si>
  <si>
    <t>TGATGACTGGTTTGTAGCGC</t>
  </si>
  <si>
    <t>Slc19a3_6</t>
  </si>
  <si>
    <t>AAACAGGTAGCTAGTGGCGA</t>
  </si>
  <si>
    <t>Slc19a3_7</t>
  </si>
  <si>
    <t>AAAGAAAGCCACAGAGACAC</t>
  </si>
  <si>
    <t>Slc19a3_8</t>
  </si>
  <si>
    <t>TGTGGCAAAAGCCCACCAGA</t>
  </si>
  <si>
    <t>Slc1a1_1</t>
  </si>
  <si>
    <t>GCAGCAGCCAGTGATTCCGT</t>
  </si>
  <si>
    <t>Slc1a1</t>
  </si>
  <si>
    <t>Slc1a1_2</t>
  </si>
  <si>
    <t>CGACTCACCTAGTACCACGG</t>
  </si>
  <si>
    <t>Slc1a1_3</t>
  </si>
  <si>
    <t>GATTACAGCAATGACGGTGG</t>
  </si>
  <si>
    <t>Slc1a1_4</t>
  </si>
  <si>
    <t>GTACAAAACCAAGCGGGAAG</t>
  </si>
  <si>
    <t>Slc1a1_5</t>
  </si>
  <si>
    <t>GAAGCCTGTGGGCGATCCTG</t>
  </si>
  <si>
    <t>Slc1a1_6</t>
  </si>
  <si>
    <t>CGAGCTCGTGGGCTTCCCCA</t>
  </si>
  <si>
    <t>Slc1a1_7</t>
  </si>
  <si>
    <t>AGTGAATGACATCAACAGGA</t>
  </si>
  <si>
    <t>Slc1a1_8</t>
  </si>
  <si>
    <t>TGATCCACAGAACAAGACAA</t>
  </si>
  <si>
    <t>Slc1a2_1</t>
  </si>
  <si>
    <t>GCCCGGGAAGAAGAACGACG</t>
  </si>
  <si>
    <t>Slc1a2_2</t>
  </si>
  <si>
    <t>GGTGGCACCTCCATCTGAGG</t>
  </si>
  <si>
    <t>Slc1a2_3</t>
  </si>
  <si>
    <t>GCAGCCAGTATTCCCAGCGC</t>
  </si>
  <si>
    <t>Slc1a2_4</t>
  </si>
  <si>
    <t>GCTTTGGCTCATCGGAGCTG</t>
  </si>
  <si>
    <t>Slc1a2_5</t>
  </si>
  <si>
    <t>TCAACATGACCACATCAGGG</t>
  </si>
  <si>
    <t>Slc1a2_6</t>
  </si>
  <si>
    <t>AGTGACAAAGAAAGTTCTGG</t>
  </si>
  <si>
    <t>Slc1a2_7</t>
  </si>
  <si>
    <t>GTATTGGCCTCCTCAGATGG</t>
  </si>
  <si>
    <t>Slc1a2_8</t>
  </si>
  <si>
    <t>TGAACAGGCCAAGCTGATGG</t>
  </si>
  <si>
    <t>Slc1a3_1</t>
  </si>
  <si>
    <t>AAAGCAACGGAGAAGAGCCT</t>
  </si>
  <si>
    <t>Slc1a3</t>
  </si>
  <si>
    <t>Slc1a3_2</t>
  </si>
  <si>
    <t>GGATGGAGAGATTGCAGCAA</t>
  </si>
  <si>
    <t>Slc1a3_3</t>
  </si>
  <si>
    <t>GTATAAAATGAGCTACCGGG</t>
  </si>
  <si>
    <t>Slc1a3_4</t>
  </si>
  <si>
    <t>GAAGTACTTTTCGTTCCCTG</t>
  </si>
  <si>
    <t>Slc1a3_5</t>
  </si>
  <si>
    <t>GACTCTGACCCGGATCCGGG</t>
  </si>
  <si>
    <t>Slc1a3_6</t>
  </si>
  <si>
    <t>TGGAGAAGACAACTAGGCCC</t>
  </si>
  <si>
    <t>Slc1a3_7</t>
  </si>
  <si>
    <t>GGTCCCATCCATGTTAATGG</t>
  </si>
  <si>
    <t>Slc1a3_8</t>
  </si>
  <si>
    <t>GAAAGTTCAGAGCCTCACCA</t>
  </si>
  <si>
    <t>Slc1a4_1</t>
  </si>
  <si>
    <t>GAGCAGCATCTCGCCCGGGA</t>
  </si>
  <si>
    <t>Slc1a4_2</t>
  </si>
  <si>
    <t>GGAGCTGGCATCCAGGGAGG</t>
  </si>
  <si>
    <t>Slc1a4_3</t>
  </si>
  <si>
    <t>GATGCCACCCAGACGCCCGA</t>
  </si>
  <si>
    <t>Slc1a4_4</t>
  </si>
  <si>
    <t>GTTCATCATCAAGCCAGGGG</t>
  </si>
  <si>
    <t>Slc1a4_5</t>
  </si>
  <si>
    <t>ACTGTCTCTTTGGAGACCGG</t>
  </si>
  <si>
    <t>Slc1a4_6</t>
  </si>
  <si>
    <t>GGGGAACGTGACCAAAGAGA</t>
  </si>
  <si>
    <t>Slc1a4_7</t>
  </si>
  <si>
    <t>TGACCGTGGCCCCAATGGGG</t>
  </si>
  <si>
    <t>Slc1a4_8</t>
  </si>
  <si>
    <t>GAGCTGGGCAATGAACACTG</t>
  </si>
  <si>
    <t>Slc1a5_1</t>
  </si>
  <si>
    <t>GTTACGGCTCAGCATGGCAG</t>
  </si>
  <si>
    <t>Slc1a5</t>
  </si>
  <si>
    <t>Slc1a5_2</t>
  </si>
  <si>
    <t>GTGGATTCCACCGCGAACGG</t>
  </si>
  <si>
    <t>Slc1a5_3</t>
  </si>
  <si>
    <t>GCAGGTTGGCGCGAATGCAG</t>
  </si>
  <si>
    <t>Slc1a5_4</t>
  </si>
  <si>
    <t>GCTGCTCACGGTGGCTGCGG</t>
  </si>
  <si>
    <t>Slc1a5_5</t>
  </si>
  <si>
    <t>GCTGCGGTGGTGGCTGGCGT</t>
  </si>
  <si>
    <t>Slc1a5_6</t>
  </si>
  <si>
    <t>GTGGTGTGCAGCCTGATCGG</t>
  </si>
  <si>
    <t>Slc1a5_7</t>
  </si>
  <si>
    <t>GGTCACCACACTGCTCGCGT</t>
  </si>
  <si>
    <t>Slc1a5_8</t>
  </si>
  <si>
    <t>GGAGGTGATGGCGGTAACGG</t>
  </si>
  <si>
    <t>Slc1a6_1</t>
  </si>
  <si>
    <t>GACAAGGCTGGAGACAATGA</t>
  </si>
  <si>
    <t>Slc1a6</t>
  </si>
  <si>
    <t>Slc1a6_2</t>
  </si>
  <si>
    <t>GGAAAGGCCATACCTGGAAG</t>
  </si>
  <si>
    <t>Slc1a6_3</t>
  </si>
  <si>
    <t>AGAGACGCGATGAGCAGCCA</t>
  </si>
  <si>
    <t>Slc1a6_4</t>
  </si>
  <si>
    <t>TCAGGAACAGACTATTGCCG</t>
  </si>
  <si>
    <t>Slc1a6_5</t>
  </si>
  <si>
    <t>CTGAGGGAGAGCGGTGCCGG</t>
  </si>
  <si>
    <t>Slc1a6_6</t>
  </si>
  <si>
    <t>AAGGAGGGGCTGCACCGTGA</t>
  </si>
  <si>
    <t>Slc1a6_7</t>
  </si>
  <si>
    <t>GTTTCCACCTAACCTTGTGG</t>
  </si>
  <si>
    <t>Slc1a6_8</t>
  </si>
  <si>
    <t>GACACAGTACAGCACACGAG</t>
  </si>
  <si>
    <t>Slc1a7_1</t>
  </si>
  <si>
    <t>GCACGAAGCGAGCGATGCGG</t>
  </si>
  <si>
    <t>Slc1a7_2</t>
  </si>
  <si>
    <t>GGGTCCTGAGGAAGAAGCCA</t>
  </si>
  <si>
    <t>Slc1a7_3</t>
  </si>
  <si>
    <t>GATGCTGATCCTACCACTGG</t>
  </si>
  <si>
    <t>Slc1a7_4</t>
  </si>
  <si>
    <t>GGAGGTCTTGGCATCCAGGG</t>
  </si>
  <si>
    <t>Slc1a7_5</t>
  </si>
  <si>
    <t>GAGGATCCCCAAGCGGCTGG</t>
  </si>
  <si>
    <t>Slc1a7_6</t>
  </si>
  <si>
    <t>TCTGTGCTGCACCACCAGGG</t>
  </si>
  <si>
    <t>Slc1a7_7</t>
  </si>
  <si>
    <t>GGGAGACTTGATAACTGGGG</t>
  </si>
  <si>
    <t>Slc1a7_8</t>
  </si>
  <si>
    <t>GATGGATGACCCCAAGGCAG</t>
  </si>
  <si>
    <t>Slc20a1_1</t>
  </si>
  <si>
    <t>GACATAATACCAGAAAGCAG</t>
  </si>
  <si>
    <t>Slc20a1</t>
  </si>
  <si>
    <t>Slc20a1_2</t>
  </si>
  <si>
    <t>GTAGAAAGGTTACCTTACGG</t>
  </si>
  <si>
    <t>Slc20a1_3</t>
  </si>
  <si>
    <t>GGAAGCAGTAACAGCAGCTA</t>
  </si>
  <si>
    <t>Slc20a1_4</t>
  </si>
  <si>
    <t>CAAATGCAATGATGAAGCCC</t>
  </si>
  <si>
    <t>Slc20a1_5</t>
  </si>
  <si>
    <t>CTAGAGAATGGAATCTACTG</t>
  </si>
  <si>
    <t>Slc20a1_6</t>
  </si>
  <si>
    <t>GAAGATGCTAGCTAAGATGC</t>
  </si>
  <si>
    <t>Slc20a1_7</t>
  </si>
  <si>
    <t>GTGAGCGAAACCATCCGGAA</t>
  </si>
  <si>
    <t>Slc20a1_8</t>
  </si>
  <si>
    <t>GAGGTTGATTCCGATTGTGC</t>
  </si>
  <si>
    <t>Slc20a2_1</t>
  </si>
  <si>
    <t>GCCTCACGAGGACCCCACGG</t>
  </si>
  <si>
    <t>Slc20a2</t>
  </si>
  <si>
    <t>Slc20a2_2</t>
  </si>
  <si>
    <t>CAATTCCTTCGGAACCGCGG</t>
  </si>
  <si>
    <t>Slc20a2_3</t>
  </si>
  <si>
    <t>CACCACGCCAGAGCCCACCG</t>
  </si>
  <si>
    <t>Slc20a2_4</t>
  </si>
  <si>
    <t>GAATCTCTACAACGAGACCG</t>
  </si>
  <si>
    <t>Slc20a2_5</t>
  </si>
  <si>
    <t>CACGAGTGAGAAGCCGATGG</t>
  </si>
  <si>
    <t>Slc20a2_6</t>
  </si>
  <si>
    <t>ATGGTAGCAGCATAAAACAG</t>
  </si>
  <si>
    <t>Slc20a2_7</t>
  </si>
  <si>
    <t>GAACAGCAGAGCAACGCCGA</t>
  </si>
  <si>
    <t>Slc20a2_8</t>
  </si>
  <si>
    <t>GAGATTGAGGCCGAAGAGGG</t>
  </si>
  <si>
    <t>Slc22a1_1</t>
  </si>
  <si>
    <t>CATACGGCCAAGACAAGCGA</t>
  </si>
  <si>
    <t>Slc22a1</t>
  </si>
  <si>
    <t>Slc22a1_2</t>
  </si>
  <si>
    <t>GAGTGGCCGAGCTGAGCCAG</t>
  </si>
  <si>
    <t>Slc22a1_3</t>
  </si>
  <si>
    <t>GTCTGGCGTGTTAACAGCGG</t>
  </si>
  <si>
    <t>Slc22a1_4</t>
  </si>
  <si>
    <t>GTACCAGGTGGCCTTCACAG</t>
  </si>
  <si>
    <t>Slc22a1_5</t>
  </si>
  <si>
    <t>AGGAAGATGCCTCAGAGAGG</t>
  </si>
  <si>
    <t>Slc22a1_6</t>
  </si>
  <si>
    <t>GTGGGATAAAGATCATGAGG</t>
  </si>
  <si>
    <t>Slc22a1_7</t>
  </si>
  <si>
    <t>GACCATCTGCAACACAATGG</t>
  </si>
  <si>
    <t>Slc22a1_8</t>
  </si>
  <si>
    <t>TCAGCCTGAACACCATGAAG</t>
  </si>
  <si>
    <t>Slc22a12_1</t>
  </si>
  <si>
    <t>GGAGAGGCACCCAACAGCGG</t>
  </si>
  <si>
    <t>Slc22a12</t>
  </si>
  <si>
    <t>Slc22a12_2</t>
  </si>
  <si>
    <t>ATTGAGGTTGTCGGAAGCGG</t>
  </si>
  <si>
    <t>Slc22a12_3</t>
  </si>
  <si>
    <t>GGAAACGAAACAGGCAGTAG</t>
  </si>
  <si>
    <t>Slc22a12_4</t>
  </si>
  <si>
    <t>GATGGAGTGGACATCAGCCC</t>
  </si>
  <si>
    <t>Slc22a12_5</t>
  </si>
  <si>
    <t>AGGGCCTGCAGGAACTACAG</t>
  </si>
  <si>
    <t>Slc22a12_6</t>
  </si>
  <si>
    <t>AGAGGGAGACACGTTGACCA</t>
  </si>
  <si>
    <t>Slc22a12_7</t>
  </si>
  <si>
    <t>GCTGCGGTCAGCTATGGAGG</t>
  </si>
  <si>
    <t>Slc22a12_8</t>
  </si>
  <si>
    <t>GCACAGCCAGGGCCGAGCGA</t>
  </si>
  <si>
    <t>Slc22a13_1</t>
  </si>
  <si>
    <t>AAAGCTGGACACGAAGGCTG</t>
  </si>
  <si>
    <t>Slc22a13</t>
  </si>
  <si>
    <t>Slc22a13_2</t>
  </si>
  <si>
    <t>CAGTAGCCAAGACAAAGCGT</t>
  </si>
  <si>
    <t>Slc22a13_3</t>
  </si>
  <si>
    <t>ATCTTGGAGAACACAAGCCG</t>
  </si>
  <si>
    <t>Slc22a13_4</t>
  </si>
  <si>
    <t>GAAGAGCAGTAAGACGGGTG</t>
  </si>
  <si>
    <t>Slc22a13_5</t>
  </si>
  <si>
    <t>AAGCACCTGCATCAGGAGGG</t>
  </si>
  <si>
    <t>Slc22a13_6</t>
  </si>
  <si>
    <t>AGCCATGAACACCGACTGGG</t>
  </si>
  <si>
    <t>Slc22a13_7</t>
  </si>
  <si>
    <t>GCTCTGCTTCCTGAGACCCG</t>
  </si>
  <si>
    <t>Slc22a13_8</t>
  </si>
  <si>
    <t>GTTGCTCTGGGCCAAGACCA</t>
  </si>
  <si>
    <t>Slc22a14_1</t>
  </si>
  <si>
    <t>GCAGATGGCATAGCCCACGG</t>
  </si>
  <si>
    <t>Slc22a14_2</t>
  </si>
  <si>
    <t>AAGGAGAAACAAACACATGG</t>
  </si>
  <si>
    <t>Slc22a14_3</t>
  </si>
  <si>
    <t>AGTGGGCCCCAATCTCACAG</t>
  </si>
  <si>
    <t>Slc22a14_4</t>
  </si>
  <si>
    <t>GGAGTATGACCCCTATGGTG</t>
  </si>
  <si>
    <t>Slc22a14_5</t>
  </si>
  <si>
    <t>GAATGTGCCAAATTCCCCAA</t>
  </si>
  <si>
    <t>Slc22a14_6</t>
  </si>
  <si>
    <t>CAGAAACATGCAAATTCGGG</t>
  </si>
  <si>
    <t>Slc22a14_7</t>
  </si>
  <si>
    <t>GCAGGCACAGCAGTCTCCAG</t>
  </si>
  <si>
    <t>Slc22a14_8</t>
  </si>
  <si>
    <t>CAATCAGCACCTCTTCAAGG</t>
  </si>
  <si>
    <t>Slc22a15_1</t>
  </si>
  <si>
    <t>GGAGGAGGCGTTCCAGGCGG</t>
  </si>
  <si>
    <t>Slc22a15_2</t>
  </si>
  <si>
    <t>GGTCAGCAGCCAGTCCCCGA</t>
  </si>
  <si>
    <t>Slc22a15_3</t>
  </si>
  <si>
    <t>GGTACAAACCAACCAGGGAG</t>
  </si>
  <si>
    <t>Slc22a15_4</t>
  </si>
  <si>
    <t>CGAGCCCGCCATGGAGGTGG</t>
  </si>
  <si>
    <t>Slc22a15_5</t>
  </si>
  <si>
    <t>GAGCTACACCAGCATACCAC</t>
  </si>
  <si>
    <t>Slc22a15_6</t>
  </si>
  <si>
    <t>GGAGATCGGCCATGTCCCAG</t>
  </si>
  <si>
    <t>Slc22a15_7</t>
  </si>
  <si>
    <t>AAACACACCACTGAAGAAAG</t>
  </si>
  <si>
    <t>Slc22a15_8</t>
  </si>
  <si>
    <t>TTGGTGGGCATGATGAATGG</t>
  </si>
  <si>
    <t>Slc22a16_1</t>
  </si>
  <si>
    <t>GCACAAAGATCACATCATGG</t>
  </si>
  <si>
    <t>Slc22a16</t>
  </si>
  <si>
    <t>Slc22a16_2</t>
  </si>
  <si>
    <t>CAAGGAAGCACAAGGCACCG</t>
  </si>
  <si>
    <t>Slc22a16_3</t>
  </si>
  <si>
    <t>GGACTTATTCCACACAGCCA</t>
  </si>
  <si>
    <t>Slc22a16_4</t>
  </si>
  <si>
    <t>GCTATTTGTTGAAAACGTGG</t>
  </si>
  <si>
    <t>Slc22a16_5</t>
  </si>
  <si>
    <t>GTGCATCTGGTTGAAGAGGG</t>
  </si>
  <si>
    <t>Slc22a16_6</t>
  </si>
  <si>
    <t>GGACATGGAGTCCTGCAACG</t>
  </si>
  <si>
    <t>Slc22a16_7</t>
  </si>
  <si>
    <t>GATAGTGGATACCACAAGAG</t>
  </si>
  <si>
    <t>Slc22a16_8</t>
  </si>
  <si>
    <t>GGAACACAGAAGACAGATAG</t>
  </si>
  <si>
    <t>Slc22a17_1</t>
  </si>
  <si>
    <t>TCAGCAGCACAATCCCACGA</t>
  </si>
  <si>
    <t>Slc22a17_2</t>
  </si>
  <si>
    <t>GCAGGGGAGTTGGTAGGGGT</t>
  </si>
  <si>
    <t>Slc22a17_3</t>
  </si>
  <si>
    <t>TGTTTCTGGAGTCTGCACGG</t>
  </si>
  <si>
    <t>Slc22a17_4</t>
  </si>
  <si>
    <t>GAGGGACGCAAAGGAAAAGG</t>
  </si>
  <si>
    <t>Slc22a17_5</t>
  </si>
  <si>
    <t>ACAGGGACCCACAAGCCCCA</t>
  </si>
  <si>
    <t>Slc22a17_6</t>
  </si>
  <si>
    <t>GCAGCTCCTCCCACTCCACA</t>
  </si>
  <si>
    <t>Slc22a17_7</t>
  </si>
  <si>
    <t>GCTTCGGGTGGCCCTGGCAG</t>
  </si>
  <si>
    <t>Slc22a17_8</t>
  </si>
  <si>
    <t>AGGAAGCCCAGTCTGTGCTG</t>
  </si>
  <si>
    <t>Slc22a18_1</t>
  </si>
  <si>
    <t>AGTGTGACTCACCTGAAGGG</t>
  </si>
  <si>
    <t>Slc22a18_2</t>
  </si>
  <si>
    <t>GCAGCATGGCTGCTCTGCCC</t>
  </si>
  <si>
    <t>Slc22a18_3</t>
  </si>
  <si>
    <t>AGTATGATGATCCCCTGCCG</t>
  </si>
  <si>
    <t>Slc22a18_4</t>
  </si>
  <si>
    <t>GGGGTGCTTCAGCTGTTGGG</t>
  </si>
  <si>
    <t>Slc22a18_5</t>
  </si>
  <si>
    <t>CAGGAGCAGGTACAGAGCAG</t>
  </si>
  <si>
    <t>Slc22a18_6</t>
  </si>
  <si>
    <t>GGTGACCACAAAAGCCAGGA</t>
  </si>
  <si>
    <t>Slc22a18_7</t>
  </si>
  <si>
    <t>ACTCTCACTCTCCTTCCTGG</t>
  </si>
  <si>
    <t>Slc22a18_8</t>
  </si>
  <si>
    <t>GAGCAGGAAGACACCAGGCA</t>
  </si>
  <si>
    <t>Slc22a19_1</t>
  </si>
  <si>
    <t>ACTGTGGTTGAATATAGCGA</t>
  </si>
  <si>
    <t>Slc22a19_2</t>
  </si>
  <si>
    <t>GGTGTACGGAACAAGTCCAG</t>
  </si>
  <si>
    <t>Slc22a19_3</t>
  </si>
  <si>
    <t>GGAGACAGATCCGCTTGCGA</t>
  </si>
  <si>
    <t>Slc22a19_4</t>
  </si>
  <si>
    <t>GCAACGAGGCCACCAAGGAA</t>
  </si>
  <si>
    <t>Slc22a19_5</t>
  </si>
  <si>
    <t>TGAGCAGTAGATGAGGAAGG</t>
  </si>
  <si>
    <t>Slc22a19_6</t>
  </si>
  <si>
    <t>CAGAAAGAGCCAGCTGGAGA</t>
  </si>
  <si>
    <t>Slc22a19_7</t>
  </si>
  <si>
    <t>AAGCCTACCTCACAAAGGAT</t>
  </si>
  <si>
    <t>Slc22a19_8</t>
  </si>
  <si>
    <t>TGAGTCATACCTGATTATGG</t>
  </si>
  <si>
    <t>Slc22a2_1</t>
  </si>
  <si>
    <t>ACAGTGGCTGAAAATTACCG</t>
  </si>
  <si>
    <t>Slc22a2_2</t>
  </si>
  <si>
    <t>GCTACCTGAGACCAAAGGGA</t>
  </si>
  <si>
    <t>Slc22a2_3</t>
  </si>
  <si>
    <t>AGGATGCTGAGAAGATGCAG</t>
  </si>
  <si>
    <t>Slc22a2_4</t>
  </si>
  <si>
    <t>CCAGTGCATGAGGTATGAGG</t>
  </si>
  <si>
    <t>Slc22a2_5</t>
  </si>
  <si>
    <t>CCTATGCCCTTCCCAACTGG</t>
  </si>
  <si>
    <t>Slc22a2_6</t>
  </si>
  <si>
    <t>GCAGCCACCTCCAGTTGGGA</t>
  </si>
  <si>
    <t>Slc22a2_7</t>
  </si>
  <si>
    <t>ATAGAGCAGGAAGCAGAAGT</t>
  </si>
  <si>
    <t>Slc22a2_8</t>
  </si>
  <si>
    <t>GCATACCGGAGTCTCCAAGA</t>
  </si>
  <si>
    <t>Slc22a20_1</t>
  </si>
  <si>
    <t>GAAGGAGCCCACATACGCTG</t>
  </si>
  <si>
    <t>Slc22a20</t>
  </si>
  <si>
    <t>Slc22a20_2</t>
  </si>
  <si>
    <t>GACCTGCTGGATGCCCTGGG</t>
  </si>
  <si>
    <t>Slc22a20_3</t>
  </si>
  <si>
    <t>GAAGCGACCCACGCCTCCCA</t>
  </si>
  <si>
    <t>Slc22a20_4</t>
  </si>
  <si>
    <t>ACTGAGGTTCTACATAGCGC</t>
  </si>
  <si>
    <t>Slc22a20_5</t>
  </si>
  <si>
    <t>GAGCCAGGTCACGAAGGGTG</t>
  </si>
  <si>
    <t>Slc22a20_6</t>
  </si>
  <si>
    <t>GACTGGACTCACCCAGGGAG</t>
  </si>
  <si>
    <t>Slc22a20_7</t>
  </si>
  <si>
    <t>GTAGAATGGATGCCAACCAG</t>
  </si>
  <si>
    <t>Slc22a20_8</t>
  </si>
  <si>
    <t>GATGAGCTGGCCCAAGGTGA</t>
  </si>
  <si>
    <t>Slc22a23_1</t>
  </si>
  <si>
    <t>AATGTTTGCATCCCATGCGG</t>
  </si>
  <si>
    <t>Slc22a23_2</t>
  </si>
  <si>
    <t>TGGCCATGGCGATAGACCGG</t>
  </si>
  <si>
    <t>Slc22a23_3</t>
  </si>
  <si>
    <t>AAAGATGAGGATGAAGATGG</t>
  </si>
  <si>
    <t>Slc22a23_4</t>
  </si>
  <si>
    <t>GTAGAGCAGCATGAGCAGGA</t>
  </si>
  <si>
    <t>Slc22a23_5</t>
  </si>
  <si>
    <t>GAAGGTGTGCATCGTGAAGG</t>
  </si>
  <si>
    <t>Slc22a23_6</t>
  </si>
  <si>
    <t>GATAGACCGGCGGCGTGAGG</t>
  </si>
  <si>
    <t>Slc22a23_7</t>
  </si>
  <si>
    <t>GGAGCCGTTCTCCTCCGCCG</t>
  </si>
  <si>
    <t>Slc22a23_8</t>
  </si>
  <si>
    <t>CAGCAACAGGAGGCTCGGGG</t>
  </si>
  <si>
    <t>Slc22a28_1</t>
  </si>
  <si>
    <t>TCAGGGACATGAGAACCAGC</t>
  </si>
  <si>
    <t>Slc22a28</t>
  </si>
  <si>
    <t>Slc22a28_2</t>
  </si>
  <si>
    <t>ATGTGACCACAATAATACGC</t>
  </si>
  <si>
    <t>Slc22a28_3</t>
  </si>
  <si>
    <t>GCAACAGGTATGGGAGTCAT</t>
  </si>
  <si>
    <t>Slc22a28_4</t>
  </si>
  <si>
    <t>GGGACGTAGAATAACCCAGC</t>
  </si>
  <si>
    <t>Slc22a28_5</t>
  </si>
  <si>
    <t>GGATGTCAGAGTCAGCTCGG</t>
  </si>
  <si>
    <t>Slc22a28_6</t>
  </si>
  <si>
    <t>AAGCAAACCTCATAAAGGAC</t>
  </si>
  <si>
    <t>Slc22a28_7</t>
  </si>
  <si>
    <t>GCGGTTTCTCAGTAGTGCAT</t>
  </si>
  <si>
    <t>Slc22a28_8</t>
  </si>
  <si>
    <t>TCAACATGAAGATTCCCCTC</t>
  </si>
  <si>
    <t>Slc22a3_1</t>
  </si>
  <si>
    <t>ACCGACGAAGAGGAAGGCGA</t>
  </si>
  <si>
    <t>Slc22a3_2</t>
  </si>
  <si>
    <t>GGAAGACCACACCGACGAAG</t>
  </si>
  <si>
    <t>Slc22a3_3</t>
  </si>
  <si>
    <t>GCTGCAGGACACCAGAGGCG</t>
  </si>
  <si>
    <t>Slc22a3_4</t>
  </si>
  <si>
    <t>AGGAAGAATAATGATCCCGA</t>
  </si>
  <si>
    <t>Slc22a3_5</t>
  </si>
  <si>
    <t>AGAAAGCCTTGCAGATCCTG</t>
  </si>
  <si>
    <t>Slc22a3_6</t>
  </si>
  <si>
    <t>ATGCGCCTGGGACTTATCGG</t>
  </si>
  <si>
    <t>Slc22a3_7</t>
  </si>
  <si>
    <t>GGGAAGACTAGGAATAACCA</t>
  </si>
  <si>
    <t>Slc22a3_8</t>
  </si>
  <si>
    <t>GCAGCAGGAACACGCGCCGC</t>
  </si>
  <si>
    <t>Slc22a4_1</t>
  </si>
  <si>
    <t>AAACATGCGGGACTACGACG</t>
  </si>
  <si>
    <t>Slc22a4_2</t>
  </si>
  <si>
    <t>GCTGGAGCCAGGACAGGACG</t>
  </si>
  <si>
    <t>Slc22a4_3</t>
  </si>
  <si>
    <t>GAAGAACAGGGAGGTGGTGA</t>
  </si>
  <si>
    <t>Slc22a4_4</t>
  </si>
  <si>
    <t>CCAGATCTCCAACTACGTGG</t>
  </si>
  <si>
    <t>Slc22a4_5</t>
  </si>
  <si>
    <t>TTATTCCAGAATCTCCCCGG</t>
  </si>
  <si>
    <t>Slc22a4_6</t>
  </si>
  <si>
    <t>GCTGGGGTGCTATTCTGGGG</t>
  </si>
  <si>
    <t>Slc22a4_7</t>
  </si>
  <si>
    <t>ATACAACATGGAGAAGGCAG</t>
  </si>
  <si>
    <t>Slc22a4_8</t>
  </si>
  <si>
    <t>TATGTCAGTCGTGTTCCTGG</t>
  </si>
  <si>
    <t>Slc22a5_1</t>
  </si>
  <si>
    <t>GAAGCCAGTCTGCATGCCCA</t>
  </si>
  <si>
    <t>Slc22a5</t>
  </si>
  <si>
    <t>Slc22a5_2</t>
  </si>
  <si>
    <t>GCCGAGATAGAATATCGCCG</t>
  </si>
  <si>
    <t>Slc22a5_3</t>
  </si>
  <si>
    <t>GCACCAGCTGCATGAAGAGA</t>
  </si>
  <si>
    <t>Slc22a5_4</t>
  </si>
  <si>
    <t>CGGCATGCGGGACTACGACG</t>
  </si>
  <si>
    <t>Slc22a5_5</t>
  </si>
  <si>
    <t>TATGTCCATCGTGTTCCTGG</t>
  </si>
  <si>
    <t>Slc22a5_6</t>
  </si>
  <si>
    <t>GACTGGCTTCAGCTTCCTGC</t>
  </si>
  <si>
    <t>Slc22a5_7</t>
  </si>
  <si>
    <t>GGTGAGGATAGCTGTCAGGA</t>
  </si>
  <si>
    <t>Slc22a5_8</t>
  </si>
  <si>
    <t>GCGCAACCACAGTATCCCGT</t>
  </si>
  <si>
    <t>Slc22a6_1</t>
  </si>
  <si>
    <t>TGTGCGGGAAAGGAAAGCGG</t>
  </si>
  <si>
    <t>Slc22a6</t>
  </si>
  <si>
    <t>Slc22a6_2</t>
  </si>
  <si>
    <t>GCGCAGCAGCTCCATGGCGG</t>
  </si>
  <si>
    <t>Slc22a6_3</t>
  </si>
  <si>
    <t>GAGGTCCAGCCTTCCAGAGG</t>
  </si>
  <si>
    <t>Slc22a6_4</t>
  </si>
  <si>
    <t>GATGCCTGCCAGCAGCAGGG</t>
  </si>
  <si>
    <t>Slc22a6_5</t>
  </si>
  <si>
    <t>GAAGATGAAGAGAGGTATGG</t>
  </si>
  <si>
    <t>Slc22a6_6</t>
  </si>
  <si>
    <t>CAGGAGGTCATTGAAGGCCA</t>
  </si>
  <si>
    <t>Slc22a6_7</t>
  </si>
  <si>
    <t>CAGTAGGGGAGCAACCACCA</t>
  </si>
  <si>
    <t>Slc22a6_8</t>
  </si>
  <si>
    <t>GGACTGGGCCAGCTGGCGGA</t>
  </si>
  <si>
    <t>Slc22a7_1</t>
  </si>
  <si>
    <t>GGCAGGGCACAATGATGGGC</t>
  </si>
  <si>
    <t>Slc22a7_2</t>
  </si>
  <si>
    <t>AAGCTGCCGTCAGTCTCCCG</t>
  </si>
  <si>
    <t>Slc22a7_3</t>
  </si>
  <si>
    <t>CCTGGGGATAGGCAAAGCGG</t>
  </si>
  <si>
    <t>Slc22a7_4</t>
  </si>
  <si>
    <t>GGGTACCTCAGTTGCAATGG</t>
  </si>
  <si>
    <t>Slc22a7_5</t>
  </si>
  <si>
    <t>TGAGCCGGTGAGCATGCGGG</t>
  </si>
  <si>
    <t>Slc22a7_6</t>
  </si>
  <si>
    <t>AATGATGGTAAAACCAGCCA</t>
  </si>
  <si>
    <t>Slc22a7_7</t>
  </si>
  <si>
    <t>GGGTACCTGAGTCTGCACGA</t>
  </si>
  <si>
    <t>Slc22a7_8</t>
  </si>
  <si>
    <t>TCTGTGCCAAGCTCAATGGG</t>
  </si>
  <si>
    <t>Slc22a8_1</t>
  </si>
  <si>
    <t>GCAGCTCTTGAGAACAGCAC</t>
  </si>
  <si>
    <t>Slc22a8_2</t>
  </si>
  <si>
    <t>GCGACAGTGGTGGTCAGGGG</t>
  </si>
  <si>
    <t>Slc22a8_3</t>
  </si>
  <si>
    <t>ATGGGTACCCACCTCCACGC</t>
  </si>
  <si>
    <t>Slc22a8_4</t>
  </si>
  <si>
    <t>TGAGATGGCCCGCGTGGAGG</t>
  </si>
  <si>
    <t>Slc22a8_5</t>
  </si>
  <si>
    <t>GAAGGACATCACCTCAGCCA</t>
  </si>
  <si>
    <t>Slc22a8_6</t>
  </si>
  <si>
    <t>GTAGAGGAAGAGGCAGCTGA</t>
  </si>
  <si>
    <t>Slc22a8_7</t>
  </si>
  <si>
    <t>GGCTATTCCGAGGATTGGGA</t>
  </si>
  <si>
    <t>Slc22a8_8</t>
  </si>
  <si>
    <t>GGGCCCAAGGGGAGTACCCA</t>
  </si>
  <si>
    <t>Slc23a1_1</t>
  </si>
  <si>
    <t>CAGGAGGAAGGGCACGGCGA</t>
  </si>
  <si>
    <t>Slc23a1_2</t>
  </si>
  <si>
    <t>GGTGTCCAGTATGGTGGAGG</t>
  </si>
  <si>
    <t>Slc23a1_3</t>
  </si>
  <si>
    <t>GAGCCCAATAAGGGAGACAG</t>
  </si>
  <si>
    <t>Slc23a1_4</t>
  </si>
  <si>
    <t>ACAGGCATAGTAATCACCGA</t>
  </si>
  <si>
    <t>Slc23a1_5</t>
  </si>
  <si>
    <t>GCACCTGCTTTGGGCTCCCG</t>
  </si>
  <si>
    <t>Slc23a1_6</t>
  </si>
  <si>
    <t>AAACTGAACCCACCTTCTGA</t>
  </si>
  <si>
    <t>Slc23a1_7</t>
  </si>
  <si>
    <t>GAGCAGCCACACGGTCATGA</t>
  </si>
  <si>
    <t>Slc23a1_8</t>
  </si>
  <si>
    <t>CAGGCTCGAACTGATGCCCG</t>
  </si>
  <si>
    <t>Slc23a2_1</t>
  </si>
  <si>
    <t>GGAAGGCAAATATGAAGAGG</t>
  </si>
  <si>
    <t>Slc23a2_2</t>
  </si>
  <si>
    <t>GAGGCCAATGAGGGCCACGG</t>
  </si>
  <si>
    <t>Slc23a2_3</t>
  </si>
  <si>
    <t>GCCTCCTACAAACATAGCGG</t>
  </si>
  <si>
    <t>Slc23a2_4</t>
  </si>
  <si>
    <t>AAAGCACTGGCCTGAAACAG</t>
  </si>
  <si>
    <t>Slc23a2_5</t>
  </si>
  <si>
    <t>AGACAGGATGGCTCGAGCAG</t>
  </si>
  <si>
    <t>Slc23a2_6</t>
  </si>
  <si>
    <t>GAGAGAGAGCCGGAAAGCAC</t>
  </si>
  <si>
    <t>Slc23a2_7</t>
  </si>
  <si>
    <t>GGGTATGGAACCTTAAACCA</t>
  </si>
  <si>
    <t>Slc23a2_8</t>
  </si>
  <si>
    <t>GACGCCAGCTGCAGAGACGG</t>
  </si>
  <si>
    <t>Slc23a3_1</t>
  </si>
  <si>
    <t>GGGTGTGGCAGCCAAAACCA</t>
  </si>
  <si>
    <t>Slc23a3_2</t>
  </si>
  <si>
    <t>GGAAGGCCCACACACCCGAG</t>
  </si>
  <si>
    <t>Slc23a3_3</t>
  </si>
  <si>
    <t>GACCATGAAGCAGCAGCAGG</t>
  </si>
  <si>
    <t>Slc23a3_4</t>
  </si>
  <si>
    <t>GAAGCCAGGAGCTGAGCGGG</t>
  </si>
  <si>
    <t>Slc23a3_5</t>
  </si>
  <si>
    <t>GGGATAAGAAACTCTAGGGA</t>
  </si>
  <si>
    <t>Slc23a3_6</t>
  </si>
  <si>
    <t>AGTTTGACAAGAAGCTGCCA</t>
  </si>
  <si>
    <t>Slc23a3_7</t>
  </si>
  <si>
    <t>GCACCAGTGGCCCACAGTAG</t>
  </si>
  <si>
    <t>Slc23a3_8</t>
  </si>
  <si>
    <t>GCTTTCTGCCCACAAGGAGG</t>
  </si>
  <si>
    <t>Slc24a1_1</t>
  </si>
  <si>
    <t>GGATGGGGACACAGGAGAGG</t>
  </si>
  <si>
    <t>Slc24a1</t>
  </si>
  <si>
    <t>Slc24a1_2</t>
  </si>
  <si>
    <t>GGGGATACTCCGCCTTGGGG</t>
  </si>
  <si>
    <t>Slc24a1_3</t>
  </si>
  <si>
    <t>GAGAAGGGTGCAGATGGTGG</t>
  </si>
  <si>
    <t>Slc24a1_4</t>
  </si>
  <si>
    <t>AGAGGCTAGCTCTGAAGTGG</t>
  </si>
  <si>
    <t>Slc24a1_5</t>
  </si>
  <si>
    <t>TGTGAGAGACAGAGAAACCA</t>
  </si>
  <si>
    <t>Slc24a1_6</t>
  </si>
  <si>
    <t>GAGGTGGCAGGGGTGTGCTG</t>
  </si>
  <si>
    <t>Slc24a1_7</t>
  </si>
  <si>
    <t>AATGACAGTAAGCACCAGGA</t>
  </si>
  <si>
    <t>Slc24a1_8</t>
  </si>
  <si>
    <t>CCAGCCGGGTGGCAAAGCCG</t>
  </si>
  <si>
    <t>Slc24a2_1</t>
  </si>
  <si>
    <t>ACAGACTCTCAGAGCAACAG</t>
  </si>
  <si>
    <t>Slc24a2</t>
  </si>
  <si>
    <t>Slc24a2_2</t>
  </si>
  <si>
    <t>GAACAGTACTGAGCACACCC</t>
  </si>
  <si>
    <t>Slc24a2_3</t>
  </si>
  <si>
    <t>GAACACGGCGGAACCCACGA</t>
  </si>
  <si>
    <t>Slc24a2_4</t>
  </si>
  <si>
    <t>AGTGCCAGAAGCCCAAGCAA</t>
  </si>
  <si>
    <t>Slc24a2_5</t>
  </si>
  <si>
    <t>GAAGGCCACAGAGACTGCCG</t>
  </si>
  <si>
    <t>Slc24a2_6</t>
  </si>
  <si>
    <t>GAGTGGCCCCAGAGTAGCAC</t>
  </si>
  <si>
    <t>Slc24a2_7</t>
  </si>
  <si>
    <t>AAAGAACTCATCACAGACGA</t>
  </si>
  <si>
    <t>Slc24a2_8</t>
  </si>
  <si>
    <t>TCAGTGATGACAGTTAGAGA</t>
  </si>
  <si>
    <t>Slc24a3_1</t>
  </si>
  <si>
    <t>GGGGTGTGAACGGAACCCGG</t>
  </si>
  <si>
    <t>Slc24a3</t>
  </si>
  <si>
    <t>Slc24a3_2</t>
  </si>
  <si>
    <t>AGACCGACGACAGGGAGCAG</t>
  </si>
  <si>
    <t>Slc24a3_3</t>
  </si>
  <si>
    <t>TGATCACGGACGCTTTGCGG</t>
  </si>
  <si>
    <t>Slc24a3_4</t>
  </si>
  <si>
    <t>AATCCCAATTAAGCACACAG</t>
  </si>
  <si>
    <t>Slc24a3_5</t>
  </si>
  <si>
    <t>GGAAGATAGAAAATGGATGG</t>
  </si>
  <si>
    <t>Slc24a3_6</t>
  </si>
  <si>
    <t>CATTGGAGAAGATGTCCCTG</t>
  </si>
  <si>
    <t>Slc24a3_7</t>
  </si>
  <si>
    <t>TACTTACACAGAGCACGTGG</t>
  </si>
  <si>
    <t>Slc24a3_8</t>
  </si>
  <si>
    <t>GTCCCTCAGCAGGCACCAGG</t>
  </si>
  <si>
    <t>Slc24a4_1</t>
  </si>
  <si>
    <t>CAAGCTTCCAAAGAGGCCGG</t>
  </si>
  <si>
    <t>Slc24a4_2</t>
  </si>
  <si>
    <t>GCGCAGGCCAGCCTCAGGGA</t>
  </si>
  <si>
    <t>Slc24a4_3</t>
  </si>
  <si>
    <t>GAACACGGCAATCCACAGAG</t>
  </si>
  <si>
    <t>Slc24a4_4</t>
  </si>
  <si>
    <t>CATGGGCATCACCTTCCTGG</t>
  </si>
  <si>
    <t>Slc24a4_5</t>
  </si>
  <si>
    <t>GGTGGGGCTTGGCATCCCGT</t>
  </si>
  <si>
    <t>Slc24a4_6</t>
  </si>
  <si>
    <t>CAGGTGAAGATCAACAGCCG</t>
  </si>
  <si>
    <t>Slc24a4_7</t>
  </si>
  <si>
    <t>GCCGGAGGCACAGCACACCA</t>
  </si>
  <si>
    <t>Slc24a4_8</t>
  </si>
  <si>
    <t>TCTGTGCAGTTCTTAGCCAG</t>
  </si>
  <si>
    <t>Slc24a5_1</t>
  </si>
  <si>
    <t>AATGGGGCCCAACTTGGACA</t>
  </si>
  <si>
    <t>Slc24a5_2</t>
  </si>
  <si>
    <t>GAAGTACTTGTCGCAGACGA</t>
  </si>
  <si>
    <t>Slc24a5_3</t>
  </si>
  <si>
    <t>AGGGATCCCAGACACAGTGA</t>
  </si>
  <si>
    <t>Slc24a5_4</t>
  </si>
  <si>
    <t>CCAGCATCGGAGTTTCCCGA</t>
  </si>
  <si>
    <t>Slc24a5_5</t>
  </si>
  <si>
    <t>GGCGGTAACTAGTTCAGGGG</t>
  </si>
  <si>
    <t>Slc24a5_6</t>
  </si>
  <si>
    <t>CGCAGGCAGCACAGATGCCG</t>
  </si>
  <si>
    <t>Slc24a5_7</t>
  </si>
  <si>
    <t>ACTGGCGACGAATGAAGAGC</t>
  </si>
  <si>
    <t>Slc24a5_8</t>
  </si>
  <si>
    <t>GGCATGCTGAAAACACTTGG</t>
  </si>
  <si>
    <t>Slc25a1_1</t>
  </si>
  <si>
    <t>ATGAACGAGCGAACCCACCG</t>
  </si>
  <si>
    <t>Slc25a1_2</t>
  </si>
  <si>
    <t>GGTACAGGCCCAGGACGCCA</t>
  </si>
  <si>
    <t>Slc25a1_3</t>
  </si>
  <si>
    <t>GGTAGGCTCGACAGCAGGAG</t>
  </si>
  <si>
    <t>Slc25a1_4</t>
  </si>
  <si>
    <t>GAATAATCTCTCTAACCCCG</t>
  </si>
  <si>
    <t>Slc25a1_5</t>
  </si>
  <si>
    <t>GGGCTAAAGGGAACATACCA</t>
  </si>
  <si>
    <t>Slc25a1_6</t>
  </si>
  <si>
    <t>GGTCATGACAAAGAATCGGA</t>
  </si>
  <si>
    <t>Slc25a1_7</t>
  </si>
  <si>
    <t>GGGGTCTTTGGAGCTACTGC</t>
  </si>
  <si>
    <t>Slc25a1_8</t>
  </si>
  <si>
    <t>CAAACTGACGCACCCCGGGA</t>
  </si>
  <si>
    <t>Slc25a10_1</t>
  </si>
  <si>
    <t>GCATCTACAGACCCAACAGG</t>
  </si>
  <si>
    <t>Slc25a10</t>
  </si>
  <si>
    <t>Slc25a10_2</t>
  </si>
  <si>
    <t>GAAGCTGCGCATGACTGGAA</t>
  </si>
  <si>
    <t>Slc25a10_3</t>
  </si>
  <si>
    <t>GAGGGGCTGGCACAGAAACG</t>
  </si>
  <si>
    <t>Slc25a10_4</t>
  </si>
  <si>
    <t>GGCGAGTCTTCAGCACATCG</t>
  </si>
  <si>
    <t>Slc25a10_5</t>
  </si>
  <si>
    <t>GACTGGAATGGCACTGCAGG</t>
  </si>
  <si>
    <t>Slc25a10_6</t>
  </si>
  <si>
    <t>CATGCGGGACTACATGACCA</t>
  </si>
  <si>
    <t>Slc25a10_7</t>
  </si>
  <si>
    <t>GCAACACCTTGTTGTAGAAG</t>
  </si>
  <si>
    <t>Slc25a10_8</t>
  </si>
  <si>
    <t>GTGTTGCTGGGCGGCATCAG</t>
  </si>
  <si>
    <t>Slc25a11_1</t>
  </si>
  <si>
    <t>GAACTTGACAGACTTAGGGG</t>
  </si>
  <si>
    <t>Slc25a11_2</t>
  </si>
  <si>
    <t>GGGCTTTCAGAAGAAAGCCA</t>
  </si>
  <si>
    <t>Slc25a11_3</t>
  </si>
  <si>
    <t>AAGAAGGAGTCCCCACACTG</t>
  </si>
  <si>
    <t>Slc25a11_4</t>
  </si>
  <si>
    <t>GGGAAGCCAGAATACAAGAA</t>
  </si>
  <si>
    <t>Slc25a11_5</t>
  </si>
  <si>
    <t>AAGGCGAGTAGTGGTGTAGG</t>
  </si>
  <si>
    <t>Slc25a11_6</t>
  </si>
  <si>
    <t>TGTGGGAACGCCAGCTGAGG</t>
  </si>
  <si>
    <t>Slc25a11_7</t>
  </si>
  <si>
    <t>GACAACGACAGCTCGAGCCA</t>
  </si>
  <si>
    <t>Slc25a11_8</t>
  </si>
  <si>
    <t>CACAGGCATGGAAGCAGCAG</t>
  </si>
  <si>
    <t>Slc25a12_1</t>
  </si>
  <si>
    <t>TCAGTATGCCAGCACTGAGG</t>
  </si>
  <si>
    <t>Slc25a12_2</t>
  </si>
  <si>
    <t>GTAGCTGATCAAACCAAGGA</t>
  </si>
  <si>
    <t>Slc25a12_3</t>
  </si>
  <si>
    <t>GAGAATAGCTCCGCTGGCCG</t>
  </si>
  <si>
    <t>Slc25a12_4</t>
  </si>
  <si>
    <t>GGTGCAACCCCTATCAGCTG</t>
  </si>
  <si>
    <t>Slc25a12_5</t>
  </si>
  <si>
    <t>GCTGATGAGAACGGACGCGT</t>
  </si>
  <si>
    <t>Slc25a12_6</t>
  </si>
  <si>
    <t>AGTCCCTTTCCAAAATGCCG</t>
  </si>
  <si>
    <t>Slc25a12_7</t>
  </si>
  <si>
    <t>CAGGTGCATACAACCAAACG</t>
  </si>
  <si>
    <t>Slc25a12_8</t>
  </si>
  <si>
    <t>GCAAGGATTTCCGCCGGCAG</t>
  </si>
  <si>
    <t>Slc25a13_1</t>
  </si>
  <si>
    <t>GGGCCGAGCAGCATCACCCG</t>
  </si>
  <si>
    <t>Slc25a13_2</t>
  </si>
  <si>
    <t>GTAGTGGATCAGACCAAAGA</t>
  </si>
  <si>
    <t>Slc25a13_3</t>
  </si>
  <si>
    <t>AAGGCGTCAGGACATGGGGA</t>
  </si>
  <si>
    <t>Slc25a13_4</t>
  </si>
  <si>
    <t>GGGGCGACTCCCAGTAACTG</t>
  </si>
  <si>
    <t>Slc25a13_5</t>
  </si>
  <si>
    <t>GAAGACGGGCAGGTCAGCCC</t>
  </si>
  <si>
    <t>Slc25a13_6</t>
  </si>
  <si>
    <t>GGGGTCACTAAAGATGCCGC</t>
  </si>
  <si>
    <t>Slc25a13_7</t>
  </si>
  <si>
    <t>CGTATGAATTGCTGCAGCGG</t>
  </si>
  <si>
    <t>Slc25a13_8</t>
  </si>
  <si>
    <t>GGCTGGCAACAGGAAAGACG</t>
  </si>
  <si>
    <t>Slc25a14_1</t>
  </si>
  <si>
    <t>TGCCTGTCTTAGTAACGCAG</t>
  </si>
  <si>
    <t>Slc25a14</t>
  </si>
  <si>
    <t>Slc25a14_2</t>
  </si>
  <si>
    <t>AGTGGGATTGGCAATAGTAG</t>
  </si>
  <si>
    <t>Slc25a14_3</t>
  </si>
  <si>
    <t>GAGTTCTCACCACATCCACA</t>
  </si>
  <si>
    <t>Slc25a14_4</t>
  </si>
  <si>
    <t>GAACTCGAATGATGAATCAG</t>
  </si>
  <si>
    <t>Slc25a14_5</t>
  </si>
  <si>
    <t>GGACATGTGGACCTCTACAA</t>
  </si>
  <si>
    <t>Slc25a14_6</t>
  </si>
  <si>
    <t>ACTCGGCAACAATAGAGGCA</t>
  </si>
  <si>
    <t>Slc25a14_7</t>
  </si>
  <si>
    <t>ATACCAGCAAGAAGGTACCA</t>
  </si>
  <si>
    <t>Slc25a14_8</t>
  </si>
  <si>
    <t>CAGAGCCCCAGCCAAACCAC</t>
  </si>
  <si>
    <t>Slc25a15_1</t>
  </si>
  <si>
    <t>GAAGCCACGGAAGCCCACCT</t>
  </si>
  <si>
    <t>Slc25a15_2</t>
  </si>
  <si>
    <t>GCAGAGAACCAGCGCGGCAA</t>
  </si>
  <si>
    <t>Slc25a15_3</t>
  </si>
  <si>
    <t>GTGGCTTGCTGTGTATCCGG</t>
  </si>
  <si>
    <t>Slc25a15_4</t>
  </si>
  <si>
    <t>TGCCATCGACCTCACAGCAG</t>
  </si>
  <si>
    <t>Slc25a15_5</t>
  </si>
  <si>
    <t>TGGATCAGCAGGCAAAACTG</t>
  </si>
  <si>
    <t>Slc25a15_6</t>
  </si>
  <si>
    <t>GAGCCCATGGTAGAAGCCCA</t>
  </si>
  <si>
    <t>Slc25a15_7</t>
  </si>
  <si>
    <t>GTGCCATTGATGCTGAGTGG</t>
  </si>
  <si>
    <t>Slc25a15_8</t>
  </si>
  <si>
    <t>GATTTGGTGGGATTTGCCTG</t>
  </si>
  <si>
    <t>Slc25a16_1</t>
  </si>
  <si>
    <t>CGTGCTGTTCCCCAAAAGGA</t>
  </si>
  <si>
    <t>Slc25a16</t>
  </si>
  <si>
    <t>Slc25a16_2</t>
  </si>
  <si>
    <t>GCACCCTGACCACATCGAGA</t>
  </si>
  <si>
    <t>Slc25a16_3</t>
  </si>
  <si>
    <t>GCCAAGCAGGGCAGGAGCAT</t>
  </si>
  <si>
    <t>Slc25a16_4</t>
  </si>
  <si>
    <t>CAGCAACACCACCACAGAGG</t>
  </si>
  <si>
    <t>Slc25a16_5</t>
  </si>
  <si>
    <t>GGCACTTCTCAAACTCCGGC</t>
  </si>
  <si>
    <t>Slc25a16_6</t>
  </si>
  <si>
    <t>GATGGCGGCCCTGGTGGCTG</t>
  </si>
  <si>
    <t>Slc25a16_7</t>
  </si>
  <si>
    <t>AAAACTTTCACTCGGTCCAG</t>
  </si>
  <si>
    <t>Slc25a16_8</t>
  </si>
  <si>
    <t>CTTCAAGACAATCTATGCCA</t>
  </si>
  <si>
    <t>Slc25a17_1</t>
  </si>
  <si>
    <t>CGAAAGTCTGGTACACGCCG</t>
  </si>
  <si>
    <t>Slc25a17_2</t>
  </si>
  <si>
    <t>GTAGGACAGCACAGAGGCCA</t>
  </si>
  <si>
    <t>Slc25a17_3</t>
  </si>
  <si>
    <t>GACCAACAGCAAGGAGGGGA</t>
  </si>
  <si>
    <t>Slc25a17_4</t>
  </si>
  <si>
    <t>GAAGTCTAGCAGTATCCAAG</t>
  </si>
  <si>
    <t>Slc25a17_5</t>
  </si>
  <si>
    <t>TAATAGCCTCAAAGCAGTGT</t>
  </si>
  <si>
    <t>Slc25a17_6</t>
  </si>
  <si>
    <t>GCTGACGACTCCGCTCTGGG</t>
  </si>
  <si>
    <t>Slc25a17_7</t>
  </si>
  <si>
    <t>ACACCAGACTGAAGCTGCAG</t>
  </si>
  <si>
    <t>Slc25a17_8</t>
  </si>
  <si>
    <t>CAAGGGGAAGAACACTGTCA</t>
  </si>
  <si>
    <t>Slc25a18_1</t>
  </si>
  <si>
    <t>AAGGTCAATGGGAAACACGC</t>
  </si>
  <si>
    <t>Slc25a18_2</t>
  </si>
  <si>
    <t>GACGCAGCGGAACCTGAAGA</t>
  </si>
  <si>
    <t>Slc25a18_3</t>
  </si>
  <si>
    <t>GACCCGACTACAGAACCAGC</t>
  </si>
  <si>
    <t>Slc25a18_4</t>
  </si>
  <si>
    <t>GGCTGCAGTAAACCTCACCC</t>
  </si>
  <si>
    <t>Slc25a18_5</t>
  </si>
  <si>
    <t>CCTGATTCCACAGGACGCAG</t>
  </si>
  <si>
    <t>Slc25a18_6</t>
  </si>
  <si>
    <t>GGTGGTGATTACCTGTCCCA</t>
  </si>
  <si>
    <t>Slc25a18_7</t>
  </si>
  <si>
    <t>CGGGCAATGAGGGTGGCCGA</t>
  </si>
  <si>
    <t>Slc25a18_8</t>
  </si>
  <si>
    <t>GGCCCCTGTAGAGACCAGAG</t>
  </si>
  <si>
    <t>Slc25a19_1</t>
  </si>
  <si>
    <t>CAAGACCTTTACATATCCCC</t>
  </si>
  <si>
    <t>Slc25a19</t>
  </si>
  <si>
    <t>Slc25a19_2</t>
  </si>
  <si>
    <t>CATCAAGAAGCGCCTGCAGG</t>
  </si>
  <si>
    <t>Slc25a19_3</t>
  </si>
  <si>
    <t>AGGACGGCTTACCTGGCCAA</t>
  </si>
  <si>
    <t>Slc25a19_4</t>
  </si>
  <si>
    <t>GTTCGAACCCGCCCACCTGC</t>
  </si>
  <si>
    <t>Slc25a19_5</t>
  </si>
  <si>
    <t>TGCCCGGTCTGCCTTTGGCC</t>
  </si>
  <si>
    <t>Slc25a19_6</t>
  </si>
  <si>
    <t>CCGAACCACAGCCACAAAGC</t>
  </si>
  <si>
    <t>Slc25a19_7</t>
  </si>
  <si>
    <t>CTACAGGAAGAAGGCACCCG</t>
  </si>
  <si>
    <t>Slc25a19_8</t>
  </si>
  <si>
    <t>ACAGGCCCTTGAAGAAGCCC</t>
  </si>
  <si>
    <t>Slc25a2_1</t>
  </si>
  <si>
    <t>GCAAGGCCTTTGTACAGCTG</t>
  </si>
  <si>
    <t>Slc25a2</t>
  </si>
  <si>
    <t>Slc25a2_2</t>
  </si>
  <si>
    <t>GAGTCCACGATAGAAGCCTA</t>
  </si>
  <si>
    <t>Slc25a2_3</t>
  </si>
  <si>
    <t>GTCCCTTTGATGTTAAGTGG</t>
  </si>
  <si>
    <t>Slc25a2_4</t>
  </si>
  <si>
    <t>GAGAGCAGCATTGGAAGGGA</t>
  </si>
  <si>
    <t>Slc25a2_5</t>
  </si>
  <si>
    <t>GGCATCCGTGGCCTTTACAG</t>
  </si>
  <si>
    <t>Slc25a2_6</t>
  </si>
  <si>
    <t>GACACTTCACAAGCTCAGTG</t>
  </si>
  <si>
    <t>Slc25a2_7</t>
  </si>
  <si>
    <t>GTATGTTTTCAGGAAGCAGT</t>
  </si>
  <si>
    <t>Slc25a2_8</t>
  </si>
  <si>
    <t>ACATGAACAGGACAGAACCC</t>
  </si>
  <si>
    <t>Slc25a20_1</t>
  </si>
  <si>
    <t>GAGGTTCTTAAACGGACTGA</t>
  </si>
  <si>
    <t>Slc25a20</t>
  </si>
  <si>
    <t>Slc25a20_2</t>
  </si>
  <si>
    <t>TCAGGGGAGAACAAGTACAG</t>
  </si>
  <si>
    <t>Slc25a20_3</t>
  </si>
  <si>
    <t>ACTACAGCAGAAATCTCCAG</t>
  </si>
  <si>
    <t>Slc25a20_4</t>
  </si>
  <si>
    <t>CCAGGATCCGAGGCACGCTG</t>
  </si>
  <si>
    <t>Slc25a20_5</t>
  </si>
  <si>
    <t>AGGGATCTTCAACTGGGCCG</t>
  </si>
  <si>
    <t>Slc25a20_6</t>
  </si>
  <si>
    <t>GGAGTCACCTCCTTGTACAA</t>
  </si>
  <si>
    <t>Slc25a20_7</t>
  </si>
  <si>
    <t>ACCACAGGAATCATGACCCC</t>
  </si>
  <si>
    <t>Slc25a20_8</t>
  </si>
  <si>
    <t>GCATTTGATCCGTTCTCCAG</t>
  </si>
  <si>
    <t>Slc25a21_1</t>
  </si>
  <si>
    <t>GGGACTAACAGAAGCTGTCG</t>
  </si>
  <si>
    <t>Slc25a21</t>
  </si>
  <si>
    <t>Slc25a21_2</t>
  </si>
  <si>
    <t>GGGTTCCAGGGCCTCAACAA</t>
  </si>
  <si>
    <t>Slc25a21_3</t>
  </si>
  <si>
    <t>CGTGGTTAACCCTTTCGAGG</t>
  </si>
  <si>
    <t>Slc25a21_4</t>
  </si>
  <si>
    <t>AAGGTGATGAGACTTGGACC</t>
  </si>
  <si>
    <t>Slc25a21_5</t>
  </si>
  <si>
    <t>AGATGATCTTCCGAACAGAG</t>
  </si>
  <si>
    <t>Slc25a21_6</t>
  </si>
  <si>
    <t>GGTGTTTCAGCTAAAATTGG</t>
  </si>
  <si>
    <t>Slc25a21_7</t>
  </si>
  <si>
    <t>GACTCTTTGCAACATCAAAG</t>
  </si>
  <si>
    <t>Slc25a21_8</t>
  </si>
  <si>
    <t>CTGGTTTTCACCACATCGAG</t>
  </si>
  <si>
    <t>Slc25a22_1</t>
  </si>
  <si>
    <t>GCTCAGCTCTCAGCCCAGGG</t>
  </si>
  <si>
    <t>Slc25a22_2</t>
  </si>
  <si>
    <t>AGGGGCTGGAGCCTCTACCG</t>
  </si>
  <si>
    <t>Slc25a22_3</t>
  </si>
  <si>
    <t>ACATGCTGGCATACATGCGC</t>
  </si>
  <si>
    <t>Slc25a22_4</t>
  </si>
  <si>
    <t>GACCCTGGTCACCCCGGAGA</t>
  </si>
  <si>
    <t>Slc25a22_5</t>
  </si>
  <si>
    <t>GGGGAAGTAGACAATGGAGA</t>
  </si>
  <si>
    <t>Slc25a22_6</t>
  </si>
  <si>
    <t>GCGGCCCAGCTGATTCAGGT</t>
  </si>
  <si>
    <t>Slc25a22_7</t>
  </si>
  <si>
    <t>ACAAGGGTTGACGGCCACAG</t>
  </si>
  <si>
    <t>Slc25a22_8</t>
  </si>
  <si>
    <t>CTGCCGGCCAAGCTCATCAA</t>
  </si>
  <si>
    <t>Slc25a23_1</t>
  </si>
  <si>
    <t>AATGTGGTGGAAACAGCTGG</t>
  </si>
  <si>
    <t>Slc25a23_2</t>
  </si>
  <si>
    <t>GCTCAAGCGACGCGGAGCGG</t>
  </si>
  <si>
    <t>Slc25a23_3</t>
  </si>
  <si>
    <t>GACGTGCACGAGTTGCGCCA</t>
  </si>
  <si>
    <t>Slc25a23_4</t>
  </si>
  <si>
    <t>CCAGAGAGTGCAACAGAAAG</t>
  </si>
  <si>
    <t>Slc25a23_5</t>
  </si>
  <si>
    <t>CAACCGGCTTAACATTCTAG</t>
  </si>
  <si>
    <t>Slc25a23_6</t>
  </si>
  <si>
    <t>GCAGAACTGGCCAATACAAG</t>
  </si>
  <si>
    <t>Slc25a23_7</t>
  </si>
  <si>
    <t>GTAGCCACGGTAGAAGGCGC</t>
  </si>
  <si>
    <t>Slc25a23_8</t>
  </si>
  <si>
    <t>GGGGCTGGCCAGGCTGGGAA</t>
  </si>
  <si>
    <t>Slc25a24_1</t>
  </si>
  <si>
    <t>GTGATGGTGCTGCTGAGCTG</t>
  </si>
  <si>
    <t>Slc25a24_2</t>
  </si>
  <si>
    <t>GAAGAGCGTTTCGTAGCGTG</t>
  </si>
  <si>
    <t>Slc25a24_3</t>
  </si>
  <si>
    <t>GGACCGCAATGGGGACGGCG</t>
  </si>
  <si>
    <t>Slc25a24_4</t>
  </si>
  <si>
    <t>GCAAAGCCTGGGCATCCCGC</t>
  </si>
  <si>
    <t>Slc25a24_5</t>
  </si>
  <si>
    <t>CGAGTTCTCACCAAAGCCAG</t>
  </si>
  <si>
    <t>Slc25a24_6</t>
  </si>
  <si>
    <t>TGGAGGCAGCTCCTGGCAGG</t>
  </si>
  <si>
    <t>Slc25a24_7</t>
  </si>
  <si>
    <t>CTTGAGGCGATCCAAAGGAG</t>
  </si>
  <si>
    <t>Slc25a24_8</t>
  </si>
  <si>
    <t>GGAATCCGTTCCCTTTGGAG</t>
  </si>
  <si>
    <t>Slc25a25_1</t>
  </si>
  <si>
    <t>GATGTGGTGGAGGCACCTGG</t>
  </si>
  <si>
    <t>Slc25a25_2</t>
  </si>
  <si>
    <t>CAAGATCTCGGAACAGCAGG</t>
  </si>
  <si>
    <t>Slc25a25_3</t>
  </si>
  <si>
    <t>AGTCCCAGATGAGTTCACAG</t>
  </si>
  <si>
    <t>Slc25a25_4</t>
  </si>
  <si>
    <t>GGGGAGCCAAGTCACTCTGG</t>
  </si>
  <si>
    <t>Slc25a25_5</t>
  </si>
  <si>
    <t>GTAGTGATCAGGAGACGCTG</t>
  </si>
  <si>
    <t>Slc25a25_6</t>
  </si>
  <si>
    <t>GAGTAGCATCTACCCAATGG</t>
  </si>
  <si>
    <t>Slc25a25_7</t>
  </si>
  <si>
    <t>GCTACATCCCCAACATGCTG</t>
  </si>
  <si>
    <t>Slc25a25_8</t>
  </si>
  <si>
    <t>GCAGTAAACAGTGCAGACCC</t>
  </si>
  <si>
    <t>Slc25a26_1</t>
  </si>
  <si>
    <t>GGCATTCAAGGACTGTACCG</t>
  </si>
  <si>
    <t>Slc25a26</t>
  </si>
  <si>
    <t>Slc25a26_2</t>
  </si>
  <si>
    <t>GGCGGGTTCCAGCACTGCTG</t>
  </si>
  <si>
    <t>Slc25a26_3</t>
  </si>
  <si>
    <t>TTGGGAGACCATGGACGCGC</t>
  </si>
  <si>
    <t>Slc25a26_4</t>
  </si>
  <si>
    <t>CTTCTGAAGTGGTTAAGCAG</t>
  </si>
  <si>
    <t>Slc25a26_5</t>
  </si>
  <si>
    <t>GTGGCGGCGGGGTCATGTGG</t>
  </si>
  <si>
    <t>Slc25a26_6</t>
  </si>
  <si>
    <t>GACAAGGATCATGCTGGCAA</t>
  </si>
  <si>
    <t>Slc25a26_7</t>
  </si>
  <si>
    <t>GGGCTTCACGGCCTCGCTGG</t>
  </si>
  <si>
    <t>Slc25a26_8</t>
  </si>
  <si>
    <t>ACAAGGCTGCAGAGTCCCCA</t>
  </si>
  <si>
    <t>Slc25a27_1</t>
  </si>
  <si>
    <t>AGGAAGGCTTCCTAAAGCTG</t>
  </si>
  <si>
    <t>Slc25a27_2</t>
  </si>
  <si>
    <t>GCAGCGCTTGTGAACATGGG</t>
  </si>
  <si>
    <t>Slc25a27_3</t>
  </si>
  <si>
    <t>CTGCTGAATGCCTATCGCCG</t>
  </si>
  <si>
    <t>Slc25a27_4</t>
  </si>
  <si>
    <t>GCCGGTACCTAGCTCGGCCA</t>
  </si>
  <si>
    <t>Slc25a27_5</t>
  </si>
  <si>
    <t>GCCATCTCCCAACCTAGCAA</t>
  </si>
  <si>
    <t>Slc25a27_6</t>
  </si>
  <si>
    <t>TTAGCTGAAGGAGGAATCCG</t>
  </si>
  <si>
    <t>Slc25a27_7</t>
  </si>
  <si>
    <t>TCACCTACCTGGATAAGCCG</t>
  </si>
  <si>
    <t>Slc25a27_8</t>
  </si>
  <si>
    <t>GCGCACCATGCCCCTATAAG</t>
  </si>
  <si>
    <t>Slc25a28_1</t>
  </si>
  <si>
    <t>GCAGGCAAAATAGAGGGCGT</t>
  </si>
  <si>
    <t>Slc25a28_2</t>
  </si>
  <si>
    <t>GAGTGACGTAATCCACCCAG</t>
  </si>
  <si>
    <t>Slc25a28_3</t>
  </si>
  <si>
    <t>GCAGCCATGAATCCAGCGGA</t>
  </si>
  <si>
    <t>Slc25a28_4</t>
  </si>
  <si>
    <t>GAGGACCAGCTGCTGGGCCC</t>
  </si>
  <si>
    <t>Slc25a28_5</t>
  </si>
  <si>
    <t>TGTCACCACGCACATGGTGG</t>
  </si>
  <si>
    <t>Slc25a28_6</t>
  </si>
  <si>
    <t>GAACGTCACAGCAACAGGCG</t>
  </si>
  <si>
    <t>Slc25a28_7</t>
  </si>
  <si>
    <t>GAAGGATCTTTACCTTCCGC</t>
  </si>
  <si>
    <t>Slc25a28_8</t>
  </si>
  <si>
    <t>GCTGGATCCGGAGTCCGGCC</t>
  </si>
  <si>
    <t>Slc25a29_1</t>
  </si>
  <si>
    <t>GGTGTGGCAGGTGTGATCGT</t>
  </si>
  <si>
    <t>Slc25a29</t>
  </si>
  <si>
    <t>Slc25a29_2</t>
  </si>
  <si>
    <t>ACAGAGAAGCCTCAGTACAG</t>
  </si>
  <si>
    <t>Slc25a29_3</t>
  </si>
  <si>
    <t>GACTTCCTGGCTGGATGCGC</t>
  </si>
  <si>
    <t>Slc25a29_4</t>
  </si>
  <si>
    <t>ACACCCTTTTGACATAGTCA</t>
  </si>
  <si>
    <t>Slc25a29_5</t>
  </si>
  <si>
    <t>TCTCCTGCTTGATGATGGAC</t>
  </si>
  <si>
    <t>Slc25a29_6</t>
  </si>
  <si>
    <t>GTGGTGCTTACATATACCCG</t>
  </si>
  <si>
    <t>Slc25a29_7</t>
  </si>
  <si>
    <t>GCGCGGCATCAATCGAGGCA</t>
  </si>
  <si>
    <t>Slc25a29_8</t>
  </si>
  <si>
    <t>GCAGCTTAGGCACCAGCAGG</t>
  </si>
  <si>
    <t>Slc25a3_1</t>
  </si>
  <si>
    <t>GCAGGTGTGGCGCGTTGAAG</t>
  </si>
  <si>
    <t>Slc25a3</t>
  </si>
  <si>
    <t>Slc25a3_2</t>
  </si>
  <si>
    <t>AAAGCAGGCGAACTTCATCA</t>
  </si>
  <si>
    <t>Slc25a3_3</t>
  </si>
  <si>
    <t>AGACCACAGAGTCAGCAGGG</t>
  </si>
  <si>
    <t>Slc25a3_4</t>
  </si>
  <si>
    <t>GACCTCACCTTCCACGGCGG</t>
  </si>
  <si>
    <t>Slc25a3_5</t>
  </si>
  <si>
    <t>GTCAGCGAAGAATTCAGCAC</t>
  </si>
  <si>
    <t>Slc25a3_6</t>
  </si>
  <si>
    <t>CCGCGTCTCAGGTCCTGCAG</t>
  </si>
  <si>
    <t>Slc25a3_7</t>
  </si>
  <si>
    <t>CGGCACTTTACTAAGTCCAG</t>
  </si>
  <si>
    <t>Slc25a3_8</t>
  </si>
  <si>
    <t>GTGGACCCTCAGAAGTACAA</t>
  </si>
  <si>
    <t>Slc25a30_1</t>
  </si>
  <si>
    <t>AGTCGGATTAGCAATAGCTG</t>
  </si>
  <si>
    <t>Slc25a30_2</t>
  </si>
  <si>
    <t>CATGAGCATTTACCAGCAGG</t>
  </si>
  <si>
    <t>Slc25a30_3</t>
  </si>
  <si>
    <t>GCACGTACCAGAGCCTGAAG</t>
  </si>
  <si>
    <t>Slc25a30_4</t>
  </si>
  <si>
    <t>CAGAACAGCGCTGTTCAAGG</t>
  </si>
  <si>
    <t>Slc25a30_5</t>
  </si>
  <si>
    <t>GGGTTCTCACAACATCAACT</t>
  </si>
  <si>
    <t>Slc25a30_6</t>
  </si>
  <si>
    <t>AGGCCGAGAAGAAGGCCTGA</t>
  </si>
  <si>
    <t>Slc25a30_7</t>
  </si>
  <si>
    <t>GAGCCTGAAGCGGTTAGCTG</t>
  </si>
  <si>
    <t>Slc25a30_8</t>
  </si>
  <si>
    <t>GAGCTTCACCTGTGGCCTGG</t>
  </si>
  <si>
    <t>Slc25a31_1</t>
  </si>
  <si>
    <t>TCGAAGGACCTGCTGGCCGG</t>
  </si>
  <si>
    <t>Slc25a31</t>
  </si>
  <si>
    <t>Slc25a31_2</t>
  </si>
  <si>
    <t>GAAGCTGCTGCTGCAGGTGC</t>
  </si>
  <si>
    <t>Slc25a31_3</t>
  </si>
  <si>
    <t>GGACTGATTGGTCTATACCA</t>
  </si>
  <si>
    <t>Slc25a31_4</t>
  </si>
  <si>
    <t>GAACAGAGACACCAAACCCT</t>
  </si>
  <si>
    <t>Slc25a31_5</t>
  </si>
  <si>
    <t>CGCGGTGTCGAAGACAGCTG</t>
  </si>
  <si>
    <t>Slc25a31_6</t>
  </si>
  <si>
    <t>GGCGCGCTACAAGGGCATGC</t>
  </si>
  <si>
    <t>Slc25a31_7</t>
  </si>
  <si>
    <t>CTAGCAAACCTGGCTTCTGG</t>
  </si>
  <si>
    <t>Slc25a31_8</t>
  </si>
  <si>
    <t>TTATTTTAGGTCCTGAGCAG</t>
  </si>
  <si>
    <t>Slc25a32_1</t>
  </si>
  <si>
    <t>GGTTCTCGTACCGGACGTGG</t>
  </si>
  <si>
    <t>Slc25a32</t>
  </si>
  <si>
    <t>Slc25a32_2</t>
  </si>
  <si>
    <t>GCAGGCTCTTACCAGCGAAG</t>
  </si>
  <si>
    <t>Slc25a32_3</t>
  </si>
  <si>
    <t>CAGATGTGATCACAAAGACG</t>
  </si>
  <si>
    <t>Slc25a32_4</t>
  </si>
  <si>
    <t>TGTGATGTTCCAAACAGCCC</t>
  </si>
  <si>
    <t>Slc25a32_5</t>
  </si>
  <si>
    <t>ACACATGCTGATCCTGAAGG</t>
  </si>
  <si>
    <t>Slc25a32_6</t>
  </si>
  <si>
    <t>CTGGTGGCTGGCGTGAGTGG</t>
  </si>
  <si>
    <t>Slc25a32_7</t>
  </si>
  <si>
    <t>GAGCGGGTGCAGCGCCAGGT</t>
  </si>
  <si>
    <t>Slc25a32_8</t>
  </si>
  <si>
    <t>GGATCTTCACGAGGTCGAGC</t>
  </si>
  <si>
    <t>Slc25a33_1</t>
  </si>
  <si>
    <t>TCAGCCCTCTATAGAAGCCG</t>
  </si>
  <si>
    <t>Slc25a33_2</t>
  </si>
  <si>
    <t>ATGGTCCCCAGATGAACCTG</t>
  </si>
  <si>
    <t>Slc25a33_3</t>
  </si>
  <si>
    <t>CGAGATCCCAGCGTAGGAGG</t>
  </si>
  <si>
    <t>Slc25a33_4</t>
  </si>
  <si>
    <t>CATGAGTCCAAAGAAGCCAG</t>
  </si>
  <si>
    <t>Slc25a33_5</t>
  </si>
  <si>
    <t>GTGTGGGTAAGCGATGCAGG</t>
  </si>
  <si>
    <t>Slc25a33_6</t>
  </si>
  <si>
    <t>CAGATCAATCCTGGAAAAGG</t>
  </si>
  <si>
    <t>Slc25a33_7</t>
  </si>
  <si>
    <t>GGGCTGACCGCCTCCTACGC</t>
  </si>
  <si>
    <t>Slc25a33_8</t>
  </si>
  <si>
    <t>AGTCCAGGCGTCACAGACGT</t>
  </si>
  <si>
    <t>Slc25a34_1</t>
  </si>
  <si>
    <t>GGTTGGTGAATACACAGGCC</t>
  </si>
  <si>
    <t>Slc25a34_2</t>
  </si>
  <si>
    <t>CAACAGAAGACACAAAGCCC</t>
  </si>
  <si>
    <t>Slc25a34_3</t>
  </si>
  <si>
    <t>GGCCTCACCCAACAACCAGG</t>
  </si>
  <si>
    <t>Slc25a34_4</t>
  </si>
  <si>
    <t>ACAGCTGCAGGCTCAGACAG</t>
  </si>
  <si>
    <t>Slc25a34_5</t>
  </si>
  <si>
    <t>GGCATGCTGGGGCTGTGGCG</t>
  </si>
  <si>
    <t>Slc25a34_6</t>
  </si>
  <si>
    <t>GCTGATCATGCCACCAGCCA</t>
  </si>
  <si>
    <t>Slc25a34_7</t>
  </si>
  <si>
    <t>GCGGCTGTACAATCAGCCAG</t>
  </si>
  <si>
    <t>Slc25a34_8</t>
  </si>
  <si>
    <t>GAAGCCAACTCAGGCACAGA</t>
  </si>
  <si>
    <t>Slc25a35_1</t>
  </si>
  <si>
    <t>GAAGACACACCTACAGGCAC</t>
  </si>
  <si>
    <t>Slc25a35_2</t>
  </si>
  <si>
    <t>GCCACCTTCCAGCTCTGGGG</t>
  </si>
  <si>
    <t>Slc25a35_3</t>
  </si>
  <si>
    <t>GACACCACTCACCATGGCAG</t>
  </si>
  <si>
    <t>Slc25a35_4</t>
  </si>
  <si>
    <t>GAGTGGTGTCGCCATAGTCG</t>
  </si>
  <si>
    <t>Slc25a35_5</t>
  </si>
  <si>
    <t>CCGACTGGGCACCTACGGGC</t>
  </si>
  <si>
    <t>Slc25a35_6</t>
  </si>
  <si>
    <t>GGTTACCTGCACACTAATGA</t>
  </si>
  <si>
    <t>Slc25a35_7</t>
  </si>
  <si>
    <t>GCAGCCTCTGAAATTGCTGT</t>
  </si>
  <si>
    <t>Slc25a35_8</t>
  </si>
  <si>
    <t>GAAGGTGCACAGCTGGGTAG</t>
  </si>
  <si>
    <t>Slc25a36_1</t>
  </si>
  <si>
    <t>TGTTTCTCTTGTAGATGTGG</t>
  </si>
  <si>
    <t>Slc25a36_2</t>
  </si>
  <si>
    <t>GTGAACCGAGTAGTGTCCCC</t>
  </si>
  <si>
    <t>Slc25a36_3</t>
  </si>
  <si>
    <t>TCAGACAATGAAGAGGTCCA</t>
  </si>
  <si>
    <t>Slc25a36_4</t>
  </si>
  <si>
    <t>ATGGCTTCAGCTGCAATGGC</t>
  </si>
  <si>
    <t>Slc25a36_5</t>
  </si>
  <si>
    <t>TTTTATTTGCAGGACTCGTG</t>
  </si>
  <si>
    <t>Slc25a36_6</t>
  </si>
  <si>
    <t>CAGAAGAGAGAATGAGCCAG</t>
  </si>
  <si>
    <t>Slc25a36_7</t>
  </si>
  <si>
    <t>GGAGTCTGTGAAAGAAGCAT</t>
  </si>
  <si>
    <t>Slc25a36_8</t>
  </si>
  <si>
    <t>AATGAGCCAGAGGGACACGC</t>
  </si>
  <si>
    <t>Slc25a37_1</t>
  </si>
  <si>
    <t>GCAAAATACATGGCGTGCGC</t>
  </si>
  <si>
    <t>Slc25a37</t>
  </si>
  <si>
    <t>Slc25a37_2</t>
  </si>
  <si>
    <t>GCAGTAATGAATCCAGCAGA</t>
  </si>
  <si>
    <t>Slc25a37_3</t>
  </si>
  <si>
    <t>AAGGCTTCTGGAGGCCCCTG</t>
  </si>
  <si>
    <t>Slc25a37_4</t>
  </si>
  <si>
    <t>ATCACGTTCAGGCCCCGCAG</t>
  </si>
  <si>
    <t>Slc25a37_5</t>
  </si>
  <si>
    <t>GCATCTATGGCGCCCTCAAG</t>
  </si>
  <si>
    <t>Slc25a37_6</t>
  </si>
  <si>
    <t>AGTGTGCATGATCCTCTTGA</t>
  </si>
  <si>
    <t>Slc25a37_7</t>
  </si>
  <si>
    <t>TGAATCCAGATCCCAAAGCC</t>
  </si>
  <si>
    <t>Slc25a37_8</t>
  </si>
  <si>
    <t>AACGTGATGATGATGGGTGC</t>
  </si>
  <si>
    <t>Slc25a38_1</t>
  </si>
  <si>
    <t>GCAGGATGTAGAGGACACGG</t>
  </si>
  <si>
    <t>Slc25a38</t>
  </si>
  <si>
    <t>Slc25a38_2</t>
  </si>
  <si>
    <t>CAGGATGACCGACTCCAGGG</t>
  </si>
  <si>
    <t>Slc25a38_3</t>
  </si>
  <si>
    <t>GAGGAGCATCTACTGCAGCG</t>
  </si>
  <si>
    <t>Slc25a38_4</t>
  </si>
  <si>
    <t>GGCCCCTGAAGAGGCCACGG</t>
  </si>
  <si>
    <t>Slc25a38_5</t>
  </si>
  <si>
    <t>GGGAGGGATGGGCGTGAGCG</t>
  </si>
  <si>
    <t>Slc25a38_6</t>
  </si>
  <si>
    <t>CCGGAGCCTCTCAGTCGCCG</t>
  </si>
  <si>
    <t>Slc25a38_7</t>
  </si>
  <si>
    <t>GGAGATCCAAAGGCTGGAAG</t>
  </si>
  <si>
    <t>Slc25a38_8</t>
  </si>
  <si>
    <t>GCGTGTCTTGATCACTGTGA</t>
  </si>
  <si>
    <t>Slc25a39_1</t>
  </si>
  <si>
    <t>GGAGAGACTCCAGAATCTGG</t>
  </si>
  <si>
    <t>Slc25a39</t>
  </si>
  <si>
    <t>Slc25a39_2</t>
  </si>
  <si>
    <t>ACAGATGTCACTGGGAGCGG</t>
  </si>
  <si>
    <t>Slc25a39_3</t>
  </si>
  <si>
    <t>GATGGATGATCAGGACCCTG</t>
  </si>
  <si>
    <t>Slc25a39_4</t>
  </si>
  <si>
    <t>AGGGTCTCTGAGACTGAAGG</t>
  </si>
  <si>
    <t>Slc25a39_5</t>
  </si>
  <si>
    <t>TGTGGGGTCCTGAAACCAGG</t>
  </si>
  <si>
    <t>Slc25a39_6</t>
  </si>
  <si>
    <t>ATGCCGCACAATCTTCACAA</t>
  </si>
  <si>
    <t>Slc25a39_7</t>
  </si>
  <si>
    <t>GTTGTGCTCACTTCGGGCGA</t>
  </si>
  <si>
    <t>Slc25a39_8</t>
  </si>
  <si>
    <t>GGGGACATCTCGAAGAGCTG</t>
  </si>
  <si>
    <t>Slc25a4_1</t>
  </si>
  <si>
    <t>GTAGACGAAGCAGAGGGAGG</t>
  </si>
  <si>
    <t>Slc25a4</t>
  </si>
  <si>
    <t>Slc25a4_2</t>
  </si>
  <si>
    <t>GGGGAAGTACCGGATCACGT</t>
  </si>
  <si>
    <t>Slc25a4_3</t>
  </si>
  <si>
    <t>CCAGAGTGTGACAGCGGTGG</t>
  </si>
  <si>
    <t>Slc25a4_4</t>
  </si>
  <si>
    <t>AGTGCAGAGAAGCAGTACAA</t>
  </si>
  <si>
    <t>Slc25a4_5</t>
  </si>
  <si>
    <t>CGTGAGAATCCCCAAGGAGC</t>
  </si>
  <si>
    <t>Slc25a4_6</t>
  </si>
  <si>
    <t>TACAAGCAGATCTTCCTGGG</t>
  </si>
  <si>
    <t>Slc25a4_7</t>
  </si>
  <si>
    <t>GACCAGGCTGGCTGCCGACG</t>
  </si>
  <si>
    <t>Slc25a4_8</t>
  </si>
  <si>
    <t>CCAGCGAGAATTCAATGGGC</t>
  </si>
  <si>
    <t>Slc25a40_1</t>
  </si>
  <si>
    <t>GTCACTGGGATTGTTGGTGG</t>
  </si>
  <si>
    <t>Slc25a40_2</t>
  </si>
  <si>
    <t>TAGGAGCCCAGCCCTTCCAA</t>
  </si>
  <si>
    <t>Slc25a40_3</t>
  </si>
  <si>
    <t>GGCACATCTCTAAGAATCGT</t>
  </si>
  <si>
    <t>Slc25a40_4</t>
  </si>
  <si>
    <t>AGTATGGAGCCTGAAACTGA</t>
  </si>
  <si>
    <t>Slc25a40_5</t>
  </si>
  <si>
    <t>GTTGACATATCCAAAGGTGC</t>
  </si>
  <si>
    <t>Slc25a40_6</t>
  </si>
  <si>
    <t>AAGATGGTTGGATTTCCCTT</t>
  </si>
  <si>
    <t>Slc25a40_7</t>
  </si>
  <si>
    <t>CACAGAAACAGACGCAACTG</t>
  </si>
  <si>
    <t>Slc25a40_8</t>
  </si>
  <si>
    <t>ATGTCTTTACCAATGTCCCA</t>
  </si>
  <si>
    <t>Slc25a41_1</t>
  </si>
  <si>
    <t>GACGCTCATAAACCCCATGG</t>
  </si>
  <si>
    <t>Slc25a41_2</t>
  </si>
  <si>
    <t>GATGCTGAGTTACCTCGAGA</t>
  </si>
  <si>
    <t>Slc25a41_3</t>
  </si>
  <si>
    <t>AGAGAGCAGAAACTTCCACA</t>
  </si>
  <si>
    <t>Slc25a41_4</t>
  </si>
  <si>
    <t>GAAACCTGCTGAGTGGACTG</t>
  </si>
  <si>
    <t>Slc25a41_5</t>
  </si>
  <si>
    <t>TATACTGGCCAGTGAAGCGA</t>
  </si>
  <si>
    <t>Slc25a41_6</t>
  </si>
  <si>
    <t>AGGGACATGAAGGACCCCAG</t>
  </si>
  <si>
    <t>Slc25a41_7</t>
  </si>
  <si>
    <t>GTAACACTGTCCACGACCTG</t>
  </si>
  <si>
    <t>Slc25a41_8</t>
  </si>
  <si>
    <t>GGACACGGGAGAGCAGCTGA</t>
  </si>
  <si>
    <t>Slc25a42_1</t>
  </si>
  <si>
    <t>GGGAATGACACCCAGCACAG</t>
  </si>
  <si>
    <t>Slc25a42_2</t>
  </si>
  <si>
    <t>TCACTGAAGAGCCTGCACCG</t>
  </si>
  <si>
    <t>Slc25a42_3</t>
  </si>
  <si>
    <t>GGCTTCCTCAGCCTTTGGCG</t>
  </si>
  <si>
    <t>Slc25a42_4</t>
  </si>
  <si>
    <t>GCGTGGGAACTCAGCCACCA</t>
  </si>
  <si>
    <t>Slc25a42_5</t>
  </si>
  <si>
    <t>GTACGTGAGGGAAGCCGCAG</t>
  </si>
  <si>
    <t>Slc25a42_6</t>
  </si>
  <si>
    <t>GGAGACGGCCCCAGCCAGGA</t>
  </si>
  <si>
    <t>Slc25a42_7</t>
  </si>
  <si>
    <t>GGTGAAGTAGAGGAGCCGGA</t>
  </si>
  <si>
    <t>Slc25a42_8</t>
  </si>
  <si>
    <t>AGGAATCACTCGCACCATGG</t>
  </si>
  <si>
    <t>Slc25a43_1</t>
  </si>
  <si>
    <t>CCTGTGGAAAGGGAATGGCG</t>
  </si>
  <si>
    <t>Slc25a43_2</t>
  </si>
  <si>
    <t>GGGGCTCTGGAACGGACTGA</t>
  </si>
  <si>
    <t>Slc25a43_3</t>
  </si>
  <si>
    <t>GAGGCTGAGGCTGAACGCCC</t>
  </si>
  <si>
    <t>Slc25a43_4</t>
  </si>
  <si>
    <t>GTGCTGGAACCATCATACAG</t>
  </si>
  <si>
    <t>Slc25a43_5</t>
  </si>
  <si>
    <t>GCAGGTGAGAAAAGCGGTCC</t>
  </si>
  <si>
    <t>Slc25a43_6</t>
  </si>
  <si>
    <t>AGTCAGCTGCTCCTGAGAAG</t>
  </si>
  <si>
    <t>Slc25a43_7</t>
  </si>
  <si>
    <t>GCAGATCGTGAAAACCCAAG</t>
  </si>
  <si>
    <t>Slc25a43_8</t>
  </si>
  <si>
    <t>GCAGGGGAAGAGGCGCAGGC</t>
  </si>
  <si>
    <t>Slc25a44_1</t>
  </si>
  <si>
    <t>GGAGTGGCGGGCCTCTACCG</t>
  </si>
  <si>
    <t>Slc25a44</t>
  </si>
  <si>
    <t>Slc25a44_2</t>
  </si>
  <si>
    <t>GGAACATCCAGATCATCGAG</t>
  </si>
  <si>
    <t>Slc25a44_3</t>
  </si>
  <si>
    <t>CAAAGGCATCGAAGGTCCCG</t>
  </si>
  <si>
    <t>Slc25a44_4</t>
  </si>
  <si>
    <t>CCTGCGAGCAGATGGAGTGG</t>
  </si>
  <si>
    <t>Slc25a44_5</t>
  </si>
  <si>
    <t>GCAGCGAGGCCACATAGCCC</t>
  </si>
  <si>
    <t>Slc25a44_6</t>
  </si>
  <si>
    <t>AAGGGCAAGAGCCTCTACCA</t>
  </si>
  <si>
    <t>Slc25a44_7</t>
  </si>
  <si>
    <t>AGTCAAATCACTCGTAGCCG</t>
  </si>
  <si>
    <t>Slc25a44_8</t>
  </si>
  <si>
    <t>ACATCTGATGATGCAGCGGA</t>
  </si>
  <si>
    <t>Slc25a45_1</t>
  </si>
  <si>
    <t>GAACAGGACGGAGTTGACCA</t>
  </si>
  <si>
    <t>Slc25a45_2</t>
  </si>
  <si>
    <t>GCTGTACACTCCGAACAGGA</t>
  </si>
  <si>
    <t>Slc25a45_3</t>
  </si>
  <si>
    <t>TACAAAACCAGACAGAGCCA</t>
  </si>
  <si>
    <t>Slc25a45_4</t>
  </si>
  <si>
    <t>AGGAGCCCAGAAAATGCCCG</t>
  </si>
  <si>
    <t>Slc25a45_5</t>
  </si>
  <si>
    <t>GACCAGGGCTACACTGGCGA</t>
  </si>
  <si>
    <t>Slc25a45_6</t>
  </si>
  <si>
    <t>GGCCCGTCGCTCCTGATGGG</t>
  </si>
  <si>
    <t>Slc25a45_7</t>
  </si>
  <si>
    <t>GGACCCCAGGGACTGTTCAG</t>
  </si>
  <si>
    <t>Slc25a45_8</t>
  </si>
  <si>
    <t>AGGAGTGTCTCTCAACACCA</t>
  </si>
  <si>
    <t>Slc25a46_1</t>
  </si>
  <si>
    <t>GCGGAGGAGCCCTTTCCCGG</t>
  </si>
  <si>
    <t>Slc25a46</t>
  </si>
  <si>
    <t>Slc25a46_2</t>
  </si>
  <si>
    <t>GACGCTCGAGGGTTCCGCGG</t>
  </si>
  <si>
    <t>Slc25a46_3</t>
  </si>
  <si>
    <t>GGCGTAAAACAATGCAAGGA</t>
  </si>
  <si>
    <t>Slc25a46_4</t>
  </si>
  <si>
    <t>GATGCATCCGCGGCGCCCTG</t>
  </si>
  <si>
    <t>Slc25a46_5</t>
  </si>
  <si>
    <t>TCGAAGCCCTCAGGGCGCCG</t>
  </si>
  <si>
    <t>Slc25a46_6</t>
  </si>
  <si>
    <t>GATGGCCTGGGCTACCGGGG</t>
  </si>
  <si>
    <t>Slc25a46_7</t>
  </si>
  <si>
    <t>GCGGACGGCACGCCGTAGGA</t>
  </si>
  <si>
    <t>Slc25a46_8</t>
  </si>
  <si>
    <t>GCGCTCCTTCGGTTCAGGGA</t>
  </si>
  <si>
    <t>Slc25a47_1</t>
  </si>
  <si>
    <t>GCAGGTCAGAATCCAGACGG</t>
  </si>
  <si>
    <t>Slc25a47_2</t>
  </si>
  <si>
    <t>CCTGACGTCACCCACTGAGG</t>
  </si>
  <si>
    <t>Slc25a47_3</t>
  </si>
  <si>
    <t>CCCAAGCTCAGACACAGCAG</t>
  </si>
  <si>
    <t>Slc25a47_4</t>
  </si>
  <si>
    <t>GAGCCCAGGCCTAAGTACAG</t>
  </si>
  <si>
    <t>Slc25a47_5</t>
  </si>
  <si>
    <t>ACTGTGACTAAACAGTGCAG</t>
  </si>
  <si>
    <t>Slc25a47_6</t>
  </si>
  <si>
    <t>CAAAGGAGTGACCCTCACGA</t>
  </si>
  <si>
    <t>Slc25a47_7</t>
  </si>
  <si>
    <t>GGAGAGAAAGTAGGTGGCAA</t>
  </si>
  <si>
    <t>Slc25a47_8</t>
  </si>
  <si>
    <t>GGGACACGTATCGTCAAGAG</t>
  </si>
  <si>
    <t>Slc25a5_1</t>
  </si>
  <si>
    <t>GCAGCTGATATCATGTACAC</t>
  </si>
  <si>
    <t>Slc25a5</t>
  </si>
  <si>
    <t>Slc25a5_2</t>
  </si>
  <si>
    <t>ACGGCAGATAAGCAATACAA</t>
  </si>
  <si>
    <t>Slc25a5_3</t>
  </si>
  <si>
    <t>TGCCGCTGTGTCCTTCGCCA</t>
  </si>
  <si>
    <t>Slc25a5_4</t>
  </si>
  <si>
    <t>CGCAGCCATCTCCAAGACAG</t>
  </si>
  <si>
    <t>Slc25a5_5</t>
  </si>
  <si>
    <t>GCCAAGGACTTCTTGGCCGG</t>
  </si>
  <si>
    <t>Slc25a5_6</t>
  </si>
  <si>
    <t>CAGCGGTAGCACCCATCGAG</t>
  </si>
  <si>
    <t>Slc25a5_7</t>
  </si>
  <si>
    <t>CAAGGGCATCATAGACTGCG</t>
  </si>
  <si>
    <t>Slc25a5_8</t>
  </si>
  <si>
    <t>GGTTCCCACGCCAGAAGGAC</t>
  </si>
  <si>
    <t>Slc25a51_1</t>
  </si>
  <si>
    <t>GGGATGCAGTCCTGCAGCTG</t>
  </si>
  <si>
    <t>Slc25a51</t>
  </si>
  <si>
    <t>Slc25a51_2</t>
  </si>
  <si>
    <t>GGGTTCCGCAACTTGTACCG</t>
  </si>
  <si>
    <t>Slc25a51_3</t>
  </si>
  <si>
    <t>AAGCTGATCAATCTCTTCAG</t>
  </si>
  <si>
    <t>Slc25a51_4</t>
  </si>
  <si>
    <t>GATGCAGAAGACGACCACGC</t>
  </si>
  <si>
    <t>Slc25a51_5</t>
  </si>
  <si>
    <t>CCAGCAGCGCCGCCACGCTA</t>
  </si>
  <si>
    <t>Slc25a51_6</t>
  </si>
  <si>
    <t>GGGATTGCAGAGTATTACCG</t>
  </si>
  <si>
    <t>Slc25a51_7</t>
  </si>
  <si>
    <t>GAACCCATTCCGGAAAAGGA</t>
  </si>
  <si>
    <t>Slc25a51_8</t>
  </si>
  <si>
    <t>CCCAGGAGATGAGAGAGCGG</t>
  </si>
  <si>
    <t>Slc25a53_1</t>
  </si>
  <si>
    <t>GAAGAGGAGGGTAGATGCCC</t>
  </si>
  <si>
    <t>Slc25a53</t>
  </si>
  <si>
    <t>Slc25a53_2</t>
  </si>
  <si>
    <t>AGGGTCTTGGAGAGAAGAGG</t>
  </si>
  <si>
    <t>Slc25a53_3</t>
  </si>
  <si>
    <t>GAGGAGCAGGACAACACTGC</t>
  </si>
  <si>
    <t>Slc25a53_4</t>
  </si>
  <si>
    <t>GAATTCCTTGAGAATGCTGA</t>
  </si>
  <si>
    <t>Slc25a53_5</t>
  </si>
  <si>
    <t>GTCCTTGTCAGAAACAGCCT</t>
  </si>
  <si>
    <t>Slc25a53_6</t>
  </si>
  <si>
    <t>GTCCCACACATCTTGGGCAG</t>
  </si>
  <si>
    <t>Slc25a53_7</t>
  </si>
  <si>
    <t>AAAGTTGGAAATCGCCCCAA</t>
  </si>
  <si>
    <t>Slc25a53_8</t>
  </si>
  <si>
    <t>CCGGCAGCAGATCCATGCTG</t>
  </si>
  <si>
    <t>Slc26a1_1</t>
  </si>
  <si>
    <t>CCTGAGCCCCAACAGAAGGG</t>
  </si>
  <si>
    <t>Slc26a1_2</t>
  </si>
  <si>
    <t>GGTGGACAGAGAACTCCAGT</t>
  </si>
  <si>
    <t>Slc26a1_3</t>
  </si>
  <si>
    <t>CAGCAAGCCCTGGGACACAG</t>
  </si>
  <si>
    <t>Slc26a1_4</t>
  </si>
  <si>
    <t>TCAGTGTTTCCAGCAAGCCC</t>
  </si>
  <si>
    <t>Slc26a1_5</t>
  </si>
  <si>
    <t>GTAGATCAGGTTGGCAAAGA</t>
  </si>
  <si>
    <t>Slc26a1_6</t>
  </si>
  <si>
    <t>GCCCTAGAGAATCCTGGGAA</t>
  </si>
  <si>
    <t>Slc26a1_7</t>
  </si>
  <si>
    <t>GGCCATCAGAGTAAGGGCAG</t>
  </si>
  <si>
    <t>Slc26a1_8</t>
  </si>
  <si>
    <t>GAAGGGTGGGACACTGGTAC</t>
  </si>
  <si>
    <t>Slc26a10_1</t>
  </si>
  <si>
    <t>AAGACCAGGAGATGCTGCAG</t>
  </si>
  <si>
    <t>Slc26a10</t>
  </si>
  <si>
    <t>Slc26a10_2</t>
  </si>
  <si>
    <t>GAGCAGGTCCCAGAGGCAAG</t>
  </si>
  <si>
    <t>Slc26a10_3</t>
  </si>
  <si>
    <t>GACCTGCTCAGATCCGGAAG</t>
  </si>
  <si>
    <t>Slc26a10_4</t>
  </si>
  <si>
    <t>GAGCTCCTGGAACCGAGCGT</t>
  </si>
  <si>
    <t>Slc26a10_5</t>
  </si>
  <si>
    <t>GCAGCCTGCACAAGCAGGGT</t>
  </si>
  <si>
    <t>Slc26a10_6</t>
  </si>
  <si>
    <t>GCTGTGGCTGGAGTAACCGT</t>
  </si>
  <si>
    <t>Slc26a10_7</t>
  </si>
  <si>
    <t>GGAAGCTCGGAGAGTTGGGG</t>
  </si>
  <si>
    <t>Slc26a10_8</t>
  </si>
  <si>
    <t>GTGATCAAGGCGCTGACCAG</t>
  </si>
  <si>
    <t>Slc26a11_1</t>
  </si>
  <si>
    <t>GTAAGCAATCAGAGCCGCGG</t>
  </si>
  <si>
    <t>Slc26a11</t>
  </si>
  <si>
    <t>Slc26a11_2</t>
  </si>
  <si>
    <t>CAGGAGAGACATGATAGCCG</t>
  </si>
  <si>
    <t>Slc26a11_3</t>
  </si>
  <si>
    <t>GAAGGCAAGCAGCACAGCAT</t>
  </si>
  <si>
    <t>Slc26a11_4</t>
  </si>
  <si>
    <t>GCAGAGTCTTACCCAAATGC</t>
  </si>
  <si>
    <t>Slc26a11_5</t>
  </si>
  <si>
    <t>GGAAGGTGTGGTACACCTGG</t>
  </si>
  <si>
    <t>Slc26a11_6</t>
  </si>
  <si>
    <t>AGGGGCATCTCAGGATGGGG</t>
  </si>
  <si>
    <t>Slc26a11_7</t>
  </si>
  <si>
    <t>TTCCAGTCAGAACAAAGGGA</t>
  </si>
  <si>
    <t>Slc26a11_8</t>
  </si>
  <si>
    <t>AAGGGTGGGATCCGCACCGG</t>
  </si>
  <si>
    <t>Slc26a2_1</t>
  </si>
  <si>
    <t>GCAGCATGACCTCTCACCGA</t>
  </si>
  <si>
    <t>Slc26a2_2</t>
  </si>
  <si>
    <t>GCAGGGAGTAAGCAATGGAC</t>
  </si>
  <si>
    <t>Slc26a2_3</t>
  </si>
  <si>
    <t>GACCTTCTTTGAGTCTCCAG</t>
  </si>
  <si>
    <t>Slc26a2_4</t>
  </si>
  <si>
    <t>GAAGGTCAGGCACTGACTTG</t>
  </si>
  <si>
    <t>Slc26a2_5</t>
  </si>
  <si>
    <t>ATGGCCGGAGAGCTTTCCGT</t>
  </si>
  <si>
    <t>Slc26a2_6</t>
  </si>
  <si>
    <t>AGCGCAGCCAAAGTCAGAGA</t>
  </si>
  <si>
    <t>Slc26a2_7</t>
  </si>
  <si>
    <t>AAATGCCCACAGAGATGTGG</t>
  </si>
  <si>
    <t>Slc26a2_8</t>
  </si>
  <si>
    <t>ACTGTGCCTTATGATTGGTG</t>
  </si>
  <si>
    <t>Slc26a3_1</t>
  </si>
  <si>
    <t>AACGTGAATGGCAGCAGCCG</t>
  </si>
  <si>
    <t>Slc26a3</t>
  </si>
  <si>
    <t>Slc26a3_2</t>
  </si>
  <si>
    <t>GTATTTGAGGGAGTACACGC</t>
  </si>
  <si>
    <t>Slc26a3_3</t>
  </si>
  <si>
    <t>GGGGTTCAGGAGAGCACGGG</t>
  </si>
  <si>
    <t>Slc26a3_4</t>
  </si>
  <si>
    <t>GGAGTCTTTGAAACCGTCAG</t>
  </si>
  <si>
    <t>Slc26a3_5</t>
  </si>
  <si>
    <t>GCTGCGTACAACCCGTAGGC</t>
  </si>
  <si>
    <t>Slc26a3_6</t>
  </si>
  <si>
    <t>GGACAACTCTGAAGAAGCAT</t>
  </si>
  <si>
    <t>Slc26a3_7</t>
  </si>
  <si>
    <t>CATAGAGGAGAAAGTAATGG</t>
  </si>
  <si>
    <t>Slc26a3_8</t>
  </si>
  <si>
    <t>GTCTTGGAAAACTTCCACGC</t>
  </si>
  <si>
    <t>Slc26a4_1</t>
  </si>
  <si>
    <t>AAGCCTCCCCAAGGCAACGA</t>
  </si>
  <si>
    <t>Slc26a4</t>
  </si>
  <si>
    <t>Slc26a4_2</t>
  </si>
  <si>
    <t>TACGCAGGCCATGGCAGCGC</t>
  </si>
  <si>
    <t>Slc26a4_3</t>
  </si>
  <si>
    <t>GTTGTGAATCCGCCAACCAA</t>
  </si>
  <si>
    <t>Slc26a4_4</t>
  </si>
  <si>
    <t>AGCGTAAGCCACCACAGCAA</t>
  </si>
  <si>
    <t>Slc26a4_5</t>
  </si>
  <si>
    <t>ACGGCTGTCCAGGAGAGCAC</t>
  </si>
  <si>
    <t>Slc26a4_6</t>
  </si>
  <si>
    <t>GAGGTCCAGCCCCAGAATGA</t>
  </si>
  <si>
    <t>Slc26a4_7</t>
  </si>
  <si>
    <t>AAAGGCCAGCTAGCAAGCCG</t>
  </si>
  <si>
    <t>Slc26a4_8</t>
  </si>
  <si>
    <t>TGAAGATGTGGAAGAGCCAG</t>
  </si>
  <si>
    <t>Slc26a5_1</t>
  </si>
  <si>
    <t>GAGTACAGGCCAAACACCGG</t>
  </si>
  <si>
    <t>Slc26a5</t>
  </si>
  <si>
    <t>Slc26a5_2</t>
  </si>
  <si>
    <t>GAGCAGAGCAATGATCACGG</t>
  </si>
  <si>
    <t>Slc26a5_3</t>
  </si>
  <si>
    <t>GGGGTACTCCAGCTTCCCCA</t>
  </si>
  <si>
    <t>Slc26a5_4</t>
  </si>
  <si>
    <t>GGAGGAGTAAATGCAACCAA</t>
  </si>
  <si>
    <t>Slc26a5_5</t>
  </si>
  <si>
    <t>GAACAGGGAGGACACAAAGG</t>
  </si>
  <si>
    <t>Slc26a5_6</t>
  </si>
  <si>
    <t>GGCCATGAGGAAGTACGCCA</t>
  </si>
  <si>
    <t>Slc26a5_7</t>
  </si>
  <si>
    <t>GAGGACAGGATGACTGAAGA</t>
  </si>
  <si>
    <t>Slc26a5_8</t>
  </si>
  <si>
    <t>GCAGCCACTTAGTGATAGGC</t>
  </si>
  <si>
    <t>Slc26a6_1</t>
  </si>
  <si>
    <t>GCAGAGGAGAGACTACCATG</t>
  </si>
  <si>
    <t>Slc26a6</t>
  </si>
  <si>
    <t>Slc26a6_2</t>
  </si>
  <si>
    <t>CAGCGGCGAAGACCCACCAG</t>
  </si>
  <si>
    <t>Slc26a6_3</t>
  </si>
  <si>
    <t>GAACTGTACAGACCAAACAT</t>
  </si>
  <si>
    <t>Slc26a6_4</t>
  </si>
  <si>
    <t>GTGGTATAGCTGCGGACCAG</t>
  </si>
  <si>
    <t>Slc26a6_5</t>
  </si>
  <si>
    <t>GACTTGCACAGATGCAGCCG</t>
  </si>
  <si>
    <t>Slc26a6_6</t>
  </si>
  <si>
    <t>GTAGTTCCCCAGGGATGGGC</t>
  </si>
  <si>
    <t>Slc26a6_7</t>
  </si>
  <si>
    <t>GGCGAAGCCCACCACAGCAA</t>
  </si>
  <si>
    <t>Slc26a6_8</t>
  </si>
  <si>
    <t>AGCATTGGCGAAGTACAGCG</t>
  </si>
  <si>
    <t>Slc26a7_1</t>
  </si>
  <si>
    <t>ACCGAGAAGACATTAAGCAG</t>
  </si>
  <si>
    <t>Slc26a7</t>
  </si>
  <si>
    <t>Slc26a7_2</t>
  </si>
  <si>
    <t>GATCAGCGCCATGACCACAG</t>
  </si>
  <si>
    <t>Slc26a7_3</t>
  </si>
  <si>
    <t>CAAGCGCTGCCGCCATGGGA</t>
  </si>
  <si>
    <t>Slc26a7_4</t>
  </si>
  <si>
    <t>ATGGGCAGCCAGTACAGCAG</t>
  </si>
  <si>
    <t>Slc26a7_5</t>
  </si>
  <si>
    <t>AATGTTGGCAGTTCAACAGG</t>
  </si>
  <si>
    <t>Slc26a7_6</t>
  </si>
  <si>
    <t>TACAGATGAAAGCATAGCGA</t>
  </si>
  <si>
    <t>Slc26a7_7</t>
  </si>
  <si>
    <t>ACAATAGCAAGCAAATGAGG</t>
  </si>
  <si>
    <t>Slc26a7_8</t>
  </si>
  <si>
    <t>TCTTTGGTCCTGAATTGCAG</t>
  </si>
  <si>
    <t>Slc26a9_1</t>
  </si>
  <si>
    <t>GAAGGACCGTGCCTACCCGG</t>
  </si>
  <si>
    <t>Slc26a9</t>
  </si>
  <si>
    <t>Slc26a9_2</t>
  </si>
  <si>
    <t>GATGAGAATCTGCAGGCCAG</t>
  </si>
  <si>
    <t>Slc26a9_3</t>
  </si>
  <si>
    <t>GACCAGGGCAAAGATGAGCG</t>
  </si>
  <si>
    <t>Slc26a9_4</t>
  </si>
  <si>
    <t>GAAGAAGTTGCTACAGCCCA</t>
  </si>
  <si>
    <t>Slc26a9_5</t>
  </si>
  <si>
    <t>GGGCATCAAAGCTCTCGCCA</t>
  </si>
  <si>
    <t>Slc26a9_6</t>
  </si>
  <si>
    <t>GTGTATAATGACATCAGCCA</t>
  </si>
  <si>
    <t>Slc26a9_7</t>
  </si>
  <si>
    <t>AAGGAGAACTCAGTATCCCC</t>
  </si>
  <si>
    <t>Slc26a9_8</t>
  </si>
  <si>
    <t>TTAGGGAGCCAGGAGAGCAC</t>
  </si>
  <si>
    <t>Slc27a1_1</t>
  </si>
  <si>
    <t>GTAGGTGTCCAGCTGTGCGA</t>
  </si>
  <si>
    <t>Slc27a1_2</t>
  </si>
  <si>
    <t>GCAGCGGGGACACCTTCCGC</t>
  </si>
  <si>
    <t>Slc27a1_3</t>
  </si>
  <si>
    <t>TCCGTGGACCTGGAGCGCGG</t>
  </si>
  <si>
    <t>Slc27a1_4</t>
  </si>
  <si>
    <t>GTATCGTCTGCAAGACGGCG</t>
  </si>
  <si>
    <t>Slc27a1_5</t>
  </si>
  <si>
    <t>GAACACGAATCAGAACAGAG</t>
  </si>
  <si>
    <t>Slc27a1_6</t>
  </si>
  <si>
    <t>GCACTGGTGGACGCCAGTAG</t>
  </si>
  <si>
    <t>Slc27a1_7</t>
  </si>
  <si>
    <t>GTGCCCAGGCAGAAGGCCAG</t>
  </si>
  <si>
    <t>Slc27a1_8</t>
  </si>
  <si>
    <t>GCAGTCATAGAGCACATCGG</t>
  </si>
  <si>
    <t>Slc27a2_1</t>
  </si>
  <si>
    <t>GGCTGGCCAACATGGCCCGG</t>
  </si>
  <si>
    <t>Slc27a2</t>
  </si>
  <si>
    <t>Slc27a2_2</t>
  </si>
  <si>
    <t>CGAGACGCTCACCTACGCCC</t>
  </si>
  <si>
    <t>Slc27a2_3</t>
  </si>
  <si>
    <t>GGACCGGCGCAGCAACCAAG</t>
  </si>
  <si>
    <t>Slc27a2_4</t>
  </si>
  <si>
    <t>GTTTTGCAGCTCACCTGGGG</t>
  </si>
  <si>
    <t>Slc27a2_5</t>
  </si>
  <si>
    <t>GTACCTGTGCAACACACCGC</t>
  </si>
  <si>
    <t>Slc27a2_6</t>
  </si>
  <si>
    <t>TGAGCTGATCAAGTATGACG</t>
  </si>
  <si>
    <t>Slc27a2_7</t>
  </si>
  <si>
    <t>GAAACTCTTTCAACACATCG</t>
  </si>
  <si>
    <t>Slc27a2_8</t>
  </si>
  <si>
    <t>AGTGCTCTACACCGGCCTGG</t>
  </si>
  <si>
    <t>Slc27a3_1</t>
  </si>
  <si>
    <t>GCAGCGCTTTAGCTACGCGG</t>
  </si>
  <si>
    <t>Slc27a3</t>
  </si>
  <si>
    <t>Slc27a3_2</t>
  </si>
  <si>
    <t>GGGTCCTCGGCGTAAAGCGG</t>
  </si>
  <si>
    <t>Slc27a3_3</t>
  </si>
  <si>
    <t>GTAAGGGCAGCAGCAGCAGG</t>
  </si>
  <si>
    <t>Slc27a3_4</t>
  </si>
  <si>
    <t>GAAGGGCCCTTTTGCAGCGG</t>
  </si>
  <si>
    <t>Slc27a3_5</t>
  </si>
  <si>
    <t>GCAGCCGCATCTCCAGCCGG</t>
  </si>
  <si>
    <t>Slc27a3_6</t>
  </si>
  <si>
    <t>AAGTGGATGAGCCAGTGCCG</t>
  </si>
  <si>
    <t>Slc27a3_7</t>
  </si>
  <si>
    <t>GAGCCAGACATGTGGTACAG</t>
  </si>
  <si>
    <t>Slc27a3_8</t>
  </si>
  <si>
    <t>CTTGGGTTTCAGCACCACGG</t>
  </si>
  <si>
    <t>Slc27a4_1</t>
  </si>
  <si>
    <t>GCAGCTCAGGCAAGAAGCGC</t>
  </si>
  <si>
    <t>Slc27a4_2</t>
  </si>
  <si>
    <t>GAAGCTGCCCTGGACCCAGG</t>
  </si>
  <si>
    <t>Slc27a4_3</t>
  </si>
  <si>
    <t>AGGTGAAGACCAAGGTGCGA</t>
  </si>
  <si>
    <t>Slc27a4_4</t>
  </si>
  <si>
    <t>GCGGAATCCATAGTACACCA</t>
  </si>
  <si>
    <t>Slc27a4_5</t>
  </si>
  <si>
    <t>GGATCACCACAGTCATGCCG</t>
  </si>
  <si>
    <t>Slc27a4_6</t>
  </si>
  <si>
    <t>ACAATCATCCCAGAACCGGG</t>
  </si>
  <si>
    <t>Slc27a4_7</t>
  </si>
  <si>
    <t>CGAGACTCAGCCTCACGGGG</t>
  </si>
  <si>
    <t>Slc27a4_8</t>
  </si>
  <si>
    <t>GGATAGGGTACACAAAGGAC</t>
  </si>
  <si>
    <t>Slc27a5_1</t>
  </si>
  <si>
    <t>GGTCTCCCAGGAACCAACGC</t>
  </si>
  <si>
    <t>Slc27a5</t>
  </si>
  <si>
    <t>Slc27a5_2</t>
  </si>
  <si>
    <t>TGGATCAATCCACACAGCCG</t>
  </si>
  <si>
    <t>Slc27a5_3</t>
  </si>
  <si>
    <t>GCACTCAGCCCAGAATCGGG</t>
  </si>
  <si>
    <t>Slc27a5_4</t>
  </si>
  <si>
    <t>GGAATTCTACGGATCCACAG</t>
  </si>
  <si>
    <t>Slc27a5_5</t>
  </si>
  <si>
    <t>GTTGCGAATGTACGACGCGT</t>
  </si>
  <si>
    <t>Slc27a5_6</t>
  </si>
  <si>
    <t>GATACGGATGAAATGAGGTG</t>
  </si>
  <si>
    <t>Slc27a5_7</t>
  </si>
  <si>
    <t>GCATCCACAAAGGTCTCTGG</t>
  </si>
  <si>
    <t>Slc27a5_8</t>
  </si>
  <si>
    <t>GCCACTGCGGGGCTGTGGGA</t>
  </si>
  <si>
    <t>Slc27a6_1</t>
  </si>
  <si>
    <t>GGAGTGGTTCAGGAGAGCGT</t>
  </si>
  <si>
    <t>Slc27a6</t>
  </si>
  <si>
    <t>Slc27a6_2</t>
  </si>
  <si>
    <t>GTAGGAGGGAATCGAAGCGA</t>
  </si>
  <si>
    <t>Slc27a6_3</t>
  </si>
  <si>
    <t>GCCACACCAGGAAGCAACCA</t>
  </si>
  <si>
    <t>Slc27a6_4</t>
  </si>
  <si>
    <t>ACTGCCGTGGTGGTGGGCGG</t>
  </si>
  <si>
    <t>Slc27a6_5</t>
  </si>
  <si>
    <t>TGAGCTGTGGTACAGAGGGA</t>
  </si>
  <si>
    <t>Slc27a6_6</t>
  </si>
  <si>
    <t>GAACTGTACGGAGCTACCGA</t>
  </si>
  <si>
    <t>Slc27a6_7</t>
  </si>
  <si>
    <t>GAAGTTTCTGCAGGAAATGC</t>
  </si>
  <si>
    <t>Slc27a6_8</t>
  </si>
  <si>
    <t>GGTGCGCTACGGAATTCAGA</t>
  </si>
  <si>
    <t>Slc28a1_1</t>
  </si>
  <si>
    <t>CAGGCACTCAAGCCTGCCAG</t>
  </si>
  <si>
    <t>Slc28a1</t>
  </si>
  <si>
    <t>Slc28a1_2</t>
  </si>
  <si>
    <t>CCTGCCTCCTGGACTTCCCG</t>
  </si>
  <si>
    <t>Slc28a1_3</t>
  </si>
  <si>
    <t>ATAGCCACAAGATCACACCC</t>
  </si>
  <si>
    <t>Slc28a1_4</t>
  </si>
  <si>
    <t>GGTCTTCCTGAGTTACACCG</t>
  </si>
  <si>
    <t>Slc28a1_5</t>
  </si>
  <si>
    <t>CAAGCTGGTCTACCCAGAGG</t>
  </si>
  <si>
    <t>Slc28a1_6</t>
  </si>
  <si>
    <t>TGAGATGGCAGCCCCAGCGC</t>
  </si>
  <si>
    <t>Slc28a1_7</t>
  </si>
  <si>
    <t>CAAGCAGCGACGCCTGGCAG</t>
  </si>
  <si>
    <t>Slc28a1_8</t>
  </si>
  <si>
    <t>GGCTTGGTGACAAGAAACAG</t>
  </si>
  <si>
    <t>Slc28a2_1</t>
  </si>
  <si>
    <t>TGAGCAAAGATACACACAGG</t>
  </si>
  <si>
    <t>Slc28a2</t>
  </si>
  <si>
    <t>Slc28a2_2</t>
  </si>
  <si>
    <t>GCTTTGCCCAAAGATTCAGG</t>
  </si>
  <si>
    <t>Slc28a2_3</t>
  </si>
  <si>
    <t>GGCCAGGGTCTCTGCAGCAG</t>
  </si>
  <si>
    <t>Slc28a2_4</t>
  </si>
  <si>
    <t>ACACCCATCATGAAAACCAT</t>
  </si>
  <si>
    <t>Slc28a2_5</t>
  </si>
  <si>
    <t>ACAGTGGGCAGACTGCCCAC</t>
  </si>
  <si>
    <t>Slc28a2_6</t>
  </si>
  <si>
    <t>GAACCCAGGCCTGGAACTCA</t>
  </si>
  <si>
    <t>Slc28a2_7</t>
  </si>
  <si>
    <t>ACACAGGAGGAAGTGACACA</t>
  </si>
  <si>
    <t>Slc28a2_8</t>
  </si>
  <si>
    <t>AGAGAGGGTAGCATTGATGA</t>
  </si>
  <si>
    <t>Slc28a3_1</t>
  </si>
  <si>
    <t>GGTGCTGAAGAAAACCACGA</t>
  </si>
  <si>
    <t>Slc28a3_2</t>
  </si>
  <si>
    <t>GCAAGATGAGCCTGGAGCTG</t>
  </si>
  <si>
    <t>Slc28a3_3</t>
  </si>
  <si>
    <t>GAACAGAGTTGTACAAAGCG</t>
  </si>
  <si>
    <t>Slc28a3_4</t>
  </si>
  <si>
    <t>AGGAAACAAAGAAGACCCAG</t>
  </si>
  <si>
    <t>Slc28a3_5</t>
  </si>
  <si>
    <t>AAAGAGTTTGGCCACAGCCA</t>
  </si>
  <si>
    <t>Slc28a3_6</t>
  </si>
  <si>
    <t>AATGTTTGCCACCAGAGGGA</t>
  </si>
  <si>
    <t>Slc28a3_7</t>
  </si>
  <si>
    <t>CATGCTTCCAAACCAAGACA</t>
  </si>
  <si>
    <t>Slc28a3_8</t>
  </si>
  <si>
    <t>ACAGAGGGCATAGGTTGCGA</t>
  </si>
  <si>
    <t>Slc29a1_1</t>
  </si>
  <si>
    <t>GCACTGAGAGAACTCCGGGC</t>
  </si>
  <si>
    <t>Slc29a1_2</t>
  </si>
  <si>
    <t>GAAATTCAAGAAACAGGCCA</t>
  </si>
  <si>
    <t>Slc29a1_3</t>
  </si>
  <si>
    <t>ACGTTGCAGAGCATCAGCAG</t>
  </si>
  <si>
    <t>Slc29a1_4</t>
  </si>
  <si>
    <t>GGCCTTGGCTGACCCCACAG</t>
  </si>
  <si>
    <t>Slc29a1_5</t>
  </si>
  <si>
    <t>AGGCAGGTGAAGACCAGCAA</t>
  </si>
  <si>
    <t>Slc29a1_6</t>
  </si>
  <si>
    <t>GCAGTTGGACTCACTGGCAA</t>
  </si>
  <si>
    <t>Slc29a1_7</t>
  </si>
  <si>
    <t>GAGGCAGAGCCAGGTAGCAC</t>
  </si>
  <si>
    <t>Slc29a1_8</t>
  </si>
  <si>
    <t>GGAGCCAAAAGGAAGAAGAG</t>
  </si>
  <si>
    <t>Slc29a2_1</t>
  </si>
  <si>
    <t>GGACTGCGGCAACCATGGCG</t>
  </si>
  <si>
    <t>Slc29a2_2</t>
  </si>
  <si>
    <t>GTGACAGAGAAGAACAGCCC</t>
  </si>
  <si>
    <t>Slc29a2_3</t>
  </si>
  <si>
    <t>GATGAACCAGACGGACGCCA</t>
  </si>
  <si>
    <t>Slc29a2_4</t>
  </si>
  <si>
    <t>GATGAAGTATCCAAGAGCAG</t>
  </si>
  <si>
    <t>Slc29a2_5</t>
  </si>
  <si>
    <t>GGTAACATACGATGGAGAGG</t>
  </si>
  <si>
    <t>Slc29a2_6</t>
  </si>
  <si>
    <t>TGAGAAGGAGCCAGAGCCGG</t>
  </si>
  <si>
    <t>Slc29a2_7</t>
  </si>
  <si>
    <t>GATGGCAGGAAAGACCGACA</t>
  </si>
  <si>
    <t>Slc29a2_8</t>
  </si>
  <si>
    <t>GAAGCGCAGGCACACCAGCA</t>
  </si>
  <si>
    <t>Slc29a3_1</t>
  </si>
  <si>
    <t>AATGATGGCCATGCACGCGA</t>
  </si>
  <si>
    <t>Slc29a3_2</t>
  </si>
  <si>
    <t>GAACAGCAGGGAGGGCACAG</t>
  </si>
  <si>
    <t>Slc29a3_3</t>
  </si>
  <si>
    <t>GAAGAAGCCTCGGGTCCAGG</t>
  </si>
  <si>
    <t>Slc29a3_4</t>
  </si>
  <si>
    <t>GGGAGGGACAGTCAGTGCCG</t>
  </si>
  <si>
    <t>Slc29a3_5</t>
  </si>
  <si>
    <t>GCAGTGACAAAGAAGTTCCA</t>
  </si>
  <si>
    <t>Slc29a3_6</t>
  </si>
  <si>
    <t>GATACTTCCTCCTGGACCCG</t>
  </si>
  <si>
    <t>Slc29a3_7</t>
  </si>
  <si>
    <t>CCATAGGAGGAGCCATGGGA</t>
  </si>
  <si>
    <t>Slc29a3_8</t>
  </si>
  <si>
    <t>AGAGTCCCATACAGAGCCCA</t>
  </si>
  <si>
    <t>Slc29a4_1</t>
  </si>
  <si>
    <t>GAGGTGACGCACAGCAACAG</t>
  </si>
  <si>
    <t>Slc29a4_2</t>
  </si>
  <si>
    <t>GAAAAGTGAGCCCCAAGCAG</t>
  </si>
  <si>
    <t>Slc29a4_3</t>
  </si>
  <si>
    <t>CCAGCTGGAGACGACAGCAG</t>
  </si>
  <si>
    <t>Slc29a4_4</t>
  </si>
  <si>
    <t>GAGCCTCACCTATATCCTGG</t>
  </si>
  <si>
    <t>Slc29a4_5</t>
  </si>
  <si>
    <t>GCAAGGGACCCAAGGCGAGG</t>
  </si>
  <si>
    <t>Slc29a4_6</t>
  </si>
  <si>
    <t>GCAGATGCAGCAGGAAGCAC</t>
  </si>
  <si>
    <t>Slc29a4_7</t>
  </si>
  <si>
    <t>GGTAGCCTGCCTGGACGGGG</t>
  </si>
  <si>
    <t>Slc29a4_8</t>
  </si>
  <si>
    <t>GGAGGGCAGGCATGCCACTG</t>
  </si>
  <si>
    <t>Slc2a1_1</t>
  </si>
  <si>
    <t>GGATGGGCTCTCCGTAGCGG</t>
  </si>
  <si>
    <t>Slc2a1</t>
  </si>
  <si>
    <t>Slc2a1_2</t>
  </si>
  <si>
    <t>TGAGCGGAACAGCTCCAAGA</t>
  </si>
  <si>
    <t>Slc2a1_3</t>
  </si>
  <si>
    <t>GACGATACCGGAGCCGATGG</t>
  </si>
  <si>
    <t>Slc2a1_4</t>
  </si>
  <si>
    <t>GGGCCGCCTCATGTTGGCTG</t>
  </si>
  <si>
    <t>Slc2a1_5</t>
  </si>
  <si>
    <t>GGTGAGTGTGGTGGATGGGA</t>
  </si>
  <si>
    <t>Slc2a1_6</t>
  </si>
  <si>
    <t>AAGATGACACTGAGCAGCAG</t>
  </si>
  <si>
    <t>Slc2a1_7</t>
  </si>
  <si>
    <t>AAGAGGGTCGGCAGATGATG</t>
  </si>
  <si>
    <t>Slc2a1_8</t>
  </si>
  <si>
    <t>GCAGATGATGCGGGAGAAGA</t>
  </si>
  <si>
    <t>Slc2a10_1</t>
  </si>
  <si>
    <t>GCAGGAGGACAGCTGGGCGA</t>
  </si>
  <si>
    <t>Slc2a10_2</t>
  </si>
  <si>
    <t>GAAGCTGCTGCAGAAGGCGA</t>
  </si>
  <si>
    <t>Slc2a10_3</t>
  </si>
  <si>
    <t>GCTGGTGTCCCTCTACGAGG</t>
  </si>
  <si>
    <t>Slc2a10_4</t>
  </si>
  <si>
    <t>GAAGGTCCAAGCCAAGCCGA</t>
  </si>
  <si>
    <t>Slc2a10_5</t>
  </si>
  <si>
    <t>GACGGCCAGCTCATATCCGA</t>
  </si>
  <si>
    <t>Slc2a10_6</t>
  </si>
  <si>
    <t>GCAGGAGACGAGCCATCCTA</t>
  </si>
  <si>
    <t>Slc2a10_7</t>
  </si>
  <si>
    <t>GCCCAGGAGCAGCCAGGGCA</t>
  </si>
  <si>
    <t>Slc2a10_8</t>
  </si>
  <si>
    <t>CACGTAGATACAGCAAGCCA</t>
  </si>
  <si>
    <t>Slc2a12_1</t>
  </si>
  <si>
    <t>GGTACCTGTTGAAAACACAG</t>
  </si>
  <si>
    <t>Slc2a12_2</t>
  </si>
  <si>
    <t>CAAGTTCATAACCCACCAGG</t>
  </si>
  <si>
    <t>Slc2a12_3</t>
  </si>
  <si>
    <t>GAACCAGAAGGGGAGAGAGG</t>
  </si>
  <si>
    <t>Slc2a12_4</t>
  </si>
  <si>
    <t>GGGAGAGAGGCGGAGACCGA</t>
  </si>
  <si>
    <t>Slc2a12_5</t>
  </si>
  <si>
    <t>GGCAGCTGTGGAGCCAGCGG</t>
  </si>
  <si>
    <t>Slc2a12_6</t>
  </si>
  <si>
    <t>GACCACTCCCACCCCAGTGG</t>
  </si>
  <si>
    <t>Slc2a12_7</t>
  </si>
  <si>
    <t>GGAGGAGCCAATACAGAGGA</t>
  </si>
  <si>
    <t>Slc2a12_8</t>
  </si>
  <si>
    <t>CAGTGAAGCGGACATCACGG</t>
  </si>
  <si>
    <t>Slc2a13_1</t>
  </si>
  <si>
    <t>CGTGCCCGTGTACATCGCGG</t>
  </si>
  <si>
    <t>Slc2a13_2</t>
  </si>
  <si>
    <t>GCATCTGGGACAAAATTCGG</t>
  </si>
  <si>
    <t>Slc2a13_3</t>
  </si>
  <si>
    <t>CATCAGGAACAGTATCGAGG</t>
  </si>
  <si>
    <t>Slc2a13_4</t>
  </si>
  <si>
    <t>GAGGAAAAGGAAGCCACCGC</t>
  </si>
  <si>
    <t>Slc2a13_5</t>
  </si>
  <si>
    <t>GCATGGGCACGTACCTGCGG</t>
  </si>
  <si>
    <t>Slc2a13_6</t>
  </si>
  <si>
    <t>GTTGGTCTAAAAGTGACCCG</t>
  </si>
  <si>
    <t>Slc2a13_7</t>
  </si>
  <si>
    <t>GATCAAAATACCACCTGCAC</t>
  </si>
  <si>
    <t>Slc2a13_8</t>
  </si>
  <si>
    <t>GAAGCCGCCGAGCGCCGAGA</t>
  </si>
  <si>
    <t>Slc2a2_1</t>
  </si>
  <si>
    <t>GCAGCTTTCCGGTCATCCAG</t>
  </si>
  <si>
    <t>Slc2a2</t>
  </si>
  <si>
    <t>Slc2a2_2</t>
  </si>
  <si>
    <t>GTCTGTGTCCAGCTTTGCAG</t>
  </si>
  <si>
    <t>Slc2a2_3</t>
  </si>
  <si>
    <t>GAAGAGACTAAGAGGAACTG</t>
  </si>
  <si>
    <t>Slc2a2_4</t>
  </si>
  <si>
    <t>GCAGCCAGTGCCAGAGCCGT</t>
  </si>
  <si>
    <t>Slc2a2_5</t>
  </si>
  <si>
    <t>CAGTTGGTGAAGAGTACCCA</t>
  </si>
  <si>
    <t>Slc2a2_6</t>
  </si>
  <si>
    <t>GATTGCCCAGAATAAAGCTG</t>
  </si>
  <si>
    <t>Slc2a2_7</t>
  </si>
  <si>
    <t>AAAGTTGGAAGAGGAAGTCA</t>
  </si>
  <si>
    <t>Slc2a2_8</t>
  </si>
  <si>
    <t>TTGTGGAGAAGGCAGGGCGG</t>
  </si>
  <si>
    <t>Slc2a3_1</t>
  </si>
  <si>
    <t>GTCACGGCGAACACCAGAGA</t>
  </si>
  <si>
    <t>Slc2a3</t>
  </si>
  <si>
    <t>Slc2a3_2</t>
  </si>
  <si>
    <t>TTAGAAGACCTACCAAGTGA</t>
  </si>
  <si>
    <t>Slc2a3_3</t>
  </si>
  <si>
    <t>TGGCCACACATAAGGACCAG</t>
  </si>
  <si>
    <t>Slc2a3_4</t>
  </si>
  <si>
    <t>GTGTGCCAAATGCACCCCGA</t>
  </si>
  <si>
    <t>Slc2a3_5</t>
  </si>
  <si>
    <t>CCGCCCAGCTGCCATTGCGG</t>
  </si>
  <si>
    <t>Slc2a3_6</t>
  </si>
  <si>
    <t>ACAACAGCCAGCCACCGCAA</t>
  </si>
  <si>
    <t>Slc2a3_7</t>
  </si>
  <si>
    <t>GAATTTACTTACTGCAGCTG</t>
  </si>
  <si>
    <t>Slc2a3_8</t>
  </si>
  <si>
    <t>AAACTGGAAAGAGCCGATCG</t>
  </si>
  <si>
    <t>Slc2a4_1</t>
  </si>
  <si>
    <t>GCAGCCTCTGATCATCGCAG</t>
  </si>
  <si>
    <t>Slc2a4</t>
  </si>
  <si>
    <t>Slc2a4_2</t>
  </si>
  <si>
    <t>GCAGCGAGTGACTGGAACAC</t>
  </si>
  <si>
    <t>Slc2a4_3</t>
  </si>
  <si>
    <t>CATGGGCCTAGCCAATGCCG</t>
  </si>
  <si>
    <t>Slc2a4_4</t>
  </si>
  <si>
    <t>AAAGCCAAATATGGCCACGA</t>
  </si>
  <si>
    <t>Slc2a4_5</t>
  </si>
  <si>
    <t>GAAACCAGCGACAGCCATGG</t>
  </si>
  <si>
    <t>Slc2a4_6</t>
  </si>
  <si>
    <t>AAGGCACCCTCACTACGCTC</t>
  </si>
  <si>
    <t>Slc2a4_7</t>
  </si>
  <si>
    <t>GAGTATCTCATAGGAGGCCG</t>
  </si>
  <si>
    <t>Slc2a4_8</t>
  </si>
  <si>
    <t>GACCACACCAGCTCCTATGG</t>
  </si>
  <si>
    <t>Slc2a5_1</t>
  </si>
  <si>
    <t>AAAACATCAAGAGGAGACAG</t>
  </si>
  <si>
    <t>Slc2a5_2</t>
  </si>
  <si>
    <t>CATTTGCCAAGAGACTCCGA</t>
  </si>
  <si>
    <t>Slc2a5_3</t>
  </si>
  <si>
    <t>GGTCTAACTGGAGTCCCCGC</t>
  </si>
  <si>
    <t>Slc2a5_4</t>
  </si>
  <si>
    <t>GAGGAGGAGCTGAAGGCCTG</t>
  </si>
  <si>
    <t>Slc2a5_5</t>
  </si>
  <si>
    <t>GGCTCTCGGGAAAGAACGGG</t>
  </si>
  <si>
    <t>Slc2a5_6</t>
  </si>
  <si>
    <t>GAAAGACGTGCACCTAGAGA</t>
  </si>
  <si>
    <t>Slc2a5_7</t>
  </si>
  <si>
    <t>AGAGATGGAGGAGATCCGGA</t>
  </si>
  <si>
    <t>Slc2a5_8</t>
  </si>
  <si>
    <t>GGATGAGGCTGAGAAGGCGG</t>
  </si>
  <si>
    <t>Slc2a6_1</t>
  </si>
  <si>
    <t>GAACCCCTGCTAAGAACCGA</t>
  </si>
  <si>
    <t>Slc2a6</t>
  </si>
  <si>
    <t>Slc2a6_2</t>
  </si>
  <si>
    <t>CAGGAGTCGCGGGCACCTCG</t>
  </si>
  <si>
    <t>Slc2a6_3</t>
  </si>
  <si>
    <t>GATGCTGACGGGCTTTGCCG</t>
  </si>
  <si>
    <t>Slc2a6_4</t>
  </si>
  <si>
    <t>GCCACAGCAAGCCATCGCCA</t>
  </si>
  <si>
    <t>Slc2a6_5</t>
  </si>
  <si>
    <t>GGTCTGTAGGTACACCAGGA</t>
  </si>
  <si>
    <t>Slc2a6_6</t>
  </si>
  <si>
    <t>GAAGTAGTTAGTGAGGACGA</t>
  </si>
  <si>
    <t>Slc2a6_7</t>
  </si>
  <si>
    <t>CGACTATGATACCTTCCCCG</t>
  </si>
  <si>
    <t>Slc2a6_8</t>
  </si>
  <si>
    <t>CCAAACACGGCCATGAGCTG</t>
  </si>
  <si>
    <t>Slc2a7_1</t>
  </si>
  <si>
    <t>GGAGCGCACCGAGCAAGCCG</t>
  </si>
  <si>
    <t>Slc2a7_2</t>
  </si>
  <si>
    <t>GATCAACACACCTCACAAGG</t>
  </si>
  <si>
    <t>Slc2a7_3</t>
  </si>
  <si>
    <t>GACCCCAGCAACCCTCCCAG</t>
  </si>
  <si>
    <t>Slc2a7_4</t>
  </si>
  <si>
    <t>GTGCTGGTGGGAATCTGCGC</t>
  </si>
  <si>
    <t>Slc2a7_5</t>
  </si>
  <si>
    <t>GATGGAAGAAATGCGCACAG</t>
  </si>
  <si>
    <t>Slc2a7_6</t>
  </si>
  <si>
    <t>GCAGGGGCCGAAAGGTGAAG</t>
  </si>
  <si>
    <t>Slc2a7_7</t>
  </si>
  <si>
    <t>GAGATCAGCTGCCAGCGCAG</t>
  </si>
  <si>
    <t>Slc2a7_8</t>
  </si>
  <si>
    <t>GGTGGGGTCCACACCAGCTG</t>
  </si>
  <si>
    <t>Slc2a8_1</t>
  </si>
  <si>
    <t>AGGAAGCGAGGAAGACCCGG</t>
  </si>
  <si>
    <t>Slc2a8</t>
  </si>
  <si>
    <t>Slc2a8_2</t>
  </si>
  <si>
    <t>GCTGAGGGGTCCCAGAGCGG</t>
  </si>
  <si>
    <t>Slc2a8_3</t>
  </si>
  <si>
    <t>CGAGCGCGAAGCCGAAGCTG</t>
  </si>
  <si>
    <t>Slc2a8_4</t>
  </si>
  <si>
    <t>GATGTGTGGATGCTGCTCGG</t>
  </si>
  <si>
    <t>Slc2a8_5</t>
  </si>
  <si>
    <t>GCTGGGTCCTAGAGTGGCGC</t>
  </si>
  <si>
    <t>Slc2a8_6</t>
  </si>
  <si>
    <t>CATGAGCAGCAGCATGAGGG</t>
  </si>
  <si>
    <t>Slc2a8_7</t>
  </si>
  <si>
    <t>CTGGTGCTCAGCCCCAACAG</t>
  </si>
  <si>
    <t>Slc2a8_8</t>
  </si>
  <si>
    <t>AGGCCTGGTGCCCATCGCGG</t>
  </si>
  <si>
    <t>Slc2a9_1</t>
  </si>
  <si>
    <t>GTAGAGGAAGGAGGACCCGA</t>
  </si>
  <si>
    <t>Slc2a9_2</t>
  </si>
  <si>
    <t>TGGGCGCGTTCACCACGGAG</t>
  </si>
  <si>
    <t>Slc2a9_3</t>
  </si>
  <si>
    <t>CCAAGATGCACACAATGCTG</t>
  </si>
  <si>
    <t>Slc2a9_4</t>
  </si>
  <si>
    <t>GGTCGGACACTCACCGGCGT</t>
  </si>
  <si>
    <t>Slc2a9_5</t>
  </si>
  <si>
    <t>GCATGCCATCAGCAACGCTG</t>
  </si>
  <si>
    <t>Slc2a9_6</t>
  </si>
  <si>
    <t>GGGACGGTTCATCATGGGTG</t>
  </si>
  <si>
    <t>Slc2a9_7</t>
  </si>
  <si>
    <t>GAGGTTGTACCCGTAGAGGA</t>
  </si>
  <si>
    <t>Slc2a9_8</t>
  </si>
  <si>
    <t>GGAACCTGGTACAGGAGGCA</t>
  </si>
  <si>
    <t>Slc30a1_1</t>
  </si>
  <si>
    <t>CCGACGCTCAGCACCACGAG</t>
  </si>
  <si>
    <t>Slc30a1_2</t>
  </si>
  <si>
    <t>GGAGGAGACCAACACGCTGG</t>
  </si>
  <si>
    <t>Slc30a1_3</t>
  </si>
  <si>
    <t>GTTGCGGCCCCAGCAGCCCA</t>
  </si>
  <si>
    <t>Slc30a1_4</t>
  </si>
  <si>
    <t>GGACAGCATGGCGAGCGACG</t>
  </si>
  <si>
    <t>Slc30a1_5</t>
  </si>
  <si>
    <t>GCTGGCGCTCGTAGTGGCGC</t>
  </si>
  <si>
    <t>Slc30a1_6</t>
  </si>
  <si>
    <t>GTGCGCCCATCACCTCAGCG</t>
  </si>
  <si>
    <t>Slc30a1_7</t>
  </si>
  <si>
    <t>TGTCTGTTCCACCATCACAG</t>
  </si>
  <si>
    <t>Slc30a1_8</t>
  </si>
  <si>
    <t>CATGTTCATGGTGCTGGAGG</t>
  </si>
  <si>
    <t>Slc30a10_1</t>
  </si>
  <si>
    <t>GGGGCTGGCGGTCAACGTGG</t>
  </si>
  <si>
    <t>Slc30a10</t>
  </si>
  <si>
    <t>Slc30a10_2</t>
  </si>
  <si>
    <t>GCAGCGCGATGGAGTTGCCC</t>
  </si>
  <si>
    <t>Slc30a10_3</t>
  </si>
  <si>
    <t>CGAGTCCGAGAGCAGCGCGA</t>
  </si>
  <si>
    <t>Slc30a10_4</t>
  </si>
  <si>
    <t>GACCTGATCTCGCTGTGCGT</t>
  </si>
  <si>
    <t>Slc30a10_5</t>
  </si>
  <si>
    <t>CGTAGGTGGCACTGGAGCCG</t>
  </si>
  <si>
    <t>Slc30a10_6</t>
  </si>
  <si>
    <t>GGCTTGGCTGCTGCGAAGGG</t>
  </si>
  <si>
    <t>Slc30a10_7</t>
  </si>
  <si>
    <t>GGACACCCCAAAGCGCCACG</t>
  </si>
  <si>
    <t>Slc30a10_8</t>
  </si>
  <si>
    <t>GGCCGGAAGAAAGCAGCAGG</t>
  </si>
  <si>
    <t>Slc30a2_1</t>
  </si>
  <si>
    <t>GAACACCAGGCAGATGGCAG</t>
  </si>
  <si>
    <t>Slc30a2_2</t>
  </si>
  <si>
    <t>CTGGACAGCCAGCTCAACCG</t>
  </si>
  <si>
    <t>Slc30a2_3</t>
  </si>
  <si>
    <t>GGAGAAGAGGAAGGTGCAGA</t>
  </si>
  <si>
    <t>Slc30a2_4</t>
  </si>
  <si>
    <t>CTCAGGGACTCCCAAAGGCG</t>
  </si>
  <si>
    <t>Slc30a2_5</t>
  </si>
  <si>
    <t>ACCCTGACCCCGAGAAGCAG</t>
  </si>
  <si>
    <t>Slc30a2_6</t>
  </si>
  <si>
    <t>AGGCCACATAGAGTTTGCGT</t>
  </si>
  <si>
    <t>Slc30a2_7</t>
  </si>
  <si>
    <t>AAGACACCCAGAGGGCGAAG</t>
  </si>
  <si>
    <t>Slc30a2_8</t>
  </si>
  <si>
    <t>CCTGCTGTCCGTGGATGGGG</t>
  </si>
  <si>
    <t>Slc30a3_1</t>
  </si>
  <si>
    <t>GAGCCTTCTCTGGCCACCGG</t>
  </si>
  <si>
    <t>Slc30a3</t>
  </si>
  <si>
    <t>Slc30a3_2</t>
  </si>
  <si>
    <t>GGTGGTCTCCGAGCCTCCGG</t>
  </si>
  <si>
    <t>Slc30a3_3</t>
  </si>
  <si>
    <t>GCGGCGGCCTGCGATTGAAG</t>
  </si>
  <si>
    <t>Slc30a3_4</t>
  </si>
  <si>
    <t>GCACGGGGTCCTTGTGGCAG</t>
  </si>
  <si>
    <t>Slc30a3_5</t>
  </si>
  <si>
    <t>GAAGATGAAGCACACAGCGC</t>
  </si>
  <si>
    <t>Slc30a3_6</t>
  </si>
  <si>
    <t>GGAGGAAGGCCAGGTACAGG</t>
  </si>
  <si>
    <t>Slc30a3_7</t>
  </si>
  <si>
    <t>GGAGAAGAGGAAGGTGCTGA</t>
  </si>
  <si>
    <t>Slc30a3_8</t>
  </si>
  <si>
    <t>GGAGCCCAAGCTTGAGGGGA</t>
  </si>
  <si>
    <t>Slc30a4_1</t>
  </si>
  <si>
    <t>GACGCGAGTTGCTGAAGCAG</t>
  </si>
  <si>
    <t>Slc30a4</t>
  </si>
  <si>
    <t>Slc30a4_2</t>
  </si>
  <si>
    <t>GTATCTAGTGGACACAACCA</t>
  </si>
  <si>
    <t>Slc30a4_3</t>
  </si>
  <si>
    <t>GGAGACTTGGTACAAAGTGT</t>
  </si>
  <si>
    <t>Slc30a4_4</t>
  </si>
  <si>
    <t>TTTGAGGCGCTTCCACGCGC</t>
  </si>
  <si>
    <t>Slc30a4_5</t>
  </si>
  <si>
    <t>GCTTGCTGCAGTTGTCACAG</t>
  </si>
  <si>
    <t>Slc30a4_6</t>
  </si>
  <si>
    <t>CAAGTAGAGGACGGCAGCGA</t>
  </si>
  <si>
    <t>Slc30a4_7</t>
  </si>
  <si>
    <t>CGATCATGAAAAGCAAGTAG</t>
  </si>
  <si>
    <t>Slc30a4_8</t>
  </si>
  <si>
    <t>GCTTGGGGAATTTGAAGGCA</t>
  </si>
  <si>
    <t>Slc30a5_1</t>
  </si>
  <si>
    <t>CATGGAGGAGAAGTACGGCG</t>
  </si>
  <si>
    <t>Slc30a5_2</t>
  </si>
  <si>
    <t>ACAGAAAGAACAATCACCCA</t>
  </si>
  <si>
    <t>Slc30a5_3</t>
  </si>
  <si>
    <t>ACAGAGCACGTCCTGTCTGG</t>
  </si>
  <si>
    <t>Slc30a5_4</t>
  </si>
  <si>
    <t>AAATCCGGGTGGCTTTCCAG</t>
  </si>
  <si>
    <t>Slc30a5_5</t>
  </si>
  <si>
    <t>GTTTACTATCAGCCCTCCGA</t>
  </si>
  <si>
    <t>Slc30a5_6</t>
  </si>
  <si>
    <t>AGTGAGTCCTTAATGAACCT</t>
  </si>
  <si>
    <t>Slc30a5_7</t>
  </si>
  <si>
    <t>GCCATAGAACAACTCCACAA</t>
  </si>
  <si>
    <t>Slc30a5_8</t>
  </si>
  <si>
    <t>GTGAATGGCCGTGATCAGAG</t>
  </si>
  <si>
    <t>Slc30a6_1</t>
  </si>
  <si>
    <t>GACTTGTCGCAGCTGACCGG</t>
  </si>
  <si>
    <t>Slc30a6_2</t>
  </si>
  <si>
    <t>TTGCAGTAACTACTTTGCCG</t>
  </si>
  <si>
    <t>Slc30a6_3</t>
  </si>
  <si>
    <t>GCAATCAACGTGCTGTGCAC</t>
  </si>
  <si>
    <t>Slc30a6_4</t>
  </si>
  <si>
    <t>GAGCTGGCTTCAGGAGCACG</t>
  </si>
  <si>
    <t>Slc30a6_5</t>
  </si>
  <si>
    <t>TAAGCTACTGGGTAATGATG</t>
  </si>
  <si>
    <t>Slc30a6_6</t>
  </si>
  <si>
    <t>AACTGACCGATAACATGAGG</t>
  </si>
  <si>
    <t>Slc30a6_7</t>
  </si>
  <si>
    <t>TTAAAGCTGCTAGTACGAGC</t>
  </si>
  <si>
    <t>Slc30a6_8</t>
  </si>
  <si>
    <t>GCCAAACGTCATCAGGGCAA</t>
  </si>
  <si>
    <t>Slc30a7_1</t>
  </si>
  <si>
    <t>GGTGCTCTAGATCACAGCCA</t>
  </si>
  <si>
    <t>Slc30a7</t>
  </si>
  <si>
    <t>Slc30a7_2</t>
  </si>
  <si>
    <t>TGTTCGGCAAGATCTCAGGC</t>
  </si>
  <si>
    <t>Slc30a7_3</t>
  </si>
  <si>
    <t>GTTCCACAAAAGCGAAAGAG</t>
  </si>
  <si>
    <t>Slc30a7_4</t>
  </si>
  <si>
    <t>GTATGTTAGAGCAGAAGTCC</t>
  </si>
  <si>
    <t>Slc30a7_5</t>
  </si>
  <si>
    <t>AGAGGGAATGACTGTGGCCA</t>
  </si>
  <si>
    <t>Slc30a7_6</t>
  </si>
  <si>
    <t>CATGGGCACCTGCATTCCCA</t>
  </si>
  <si>
    <t>Slc30a7_7</t>
  </si>
  <si>
    <t>GGATGTCTTGTCCGACAGGA</t>
  </si>
  <si>
    <t>Slc30a7_8</t>
  </si>
  <si>
    <t>GGAGGTCACGGACATTCTCA</t>
  </si>
  <si>
    <t>Slc30a8_1</t>
  </si>
  <si>
    <t>AGACAGGCCAGAGCATCCAG</t>
  </si>
  <si>
    <t>Slc30a8</t>
  </si>
  <si>
    <t>Slc30a8_2</t>
  </si>
  <si>
    <t>GGACAGACAGCAGGGCACCG</t>
  </si>
  <si>
    <t>Slc30a8_3</t>
  </si>
  <si>
    <t>GGTGCTGGCCAAAACCAGGA</t>
  </si>
  <si>
    <t>Slc30a8_4</t>
  </si>
  <si>
    <t>TCACTGCCACAACAGCGCCA</t>
  </si>
  <si>
    <t>Slc30a8_5</t>
  </si>
  <si>
    <t>ACAAAAGGCGCTCACAGGCA</t>
  </si>
  <si>
    <t>Slc30a8_6</t>
  </si>
  <si>
    <t>AGGGAAGGCGTACATCTTGG</t>
  </si>
  <si>
    <t>Slc30a8_7</t>
  </si>
  <si>
    <t>GCAAGCAAGCGCATGCCAAG</t>
  </si>
  <si>
    <t>Slc30a8_8</t>
  </si>
  <si>
    <t>AGAGATGAGCCGCATCAGTG</t>
  </si>
  <si>
    <t>Slc30a9_1</t>
  </si>
  <si>
    <t>AAGGAGGATCACCCATAGCA</t>
  </si>
  <si>
    <t>Slc30a9_2</t>
  </si>
  <si>
    <t>GAACCCAGGCTGTCATACAG</t>
  </si>
  <si>
    <t>Slc30a9_3</t>
  </si>
  <si>
    <t>CCAGCTGCACCTGTGCGCCG</t>
  </si>
  <si>
    <t>Slc30a9_4</t>
  </si>
  <si>
    <t>GAATGTCCAGAAAGGAGGGC</t>
  </si>
  <si>
    <t>Slc30a9_5</t>
  </si>
  <si>
    <t>GGTATTTTCATGATGGGCGC</t>
  </si>
  <si>
    <t>Slc30a9_6</t>
  </si>
  <si>
    <t>TGAACTTCGCAGGAGCGCGC</t>
  </si>
  <si>
    <t>Slc30a9_7</t>
  </si>
  <si>
    <t>GCAGCGGCTTACTGAACTCC</t>
  </si>
  <si>
    <t>Slc30a9_8</t>
  </si>
  <si>
    <t>GTCAGGGCTGACCTTACTGA</t>
  </si>
  <si>
    <t>Slc31a1_1</t>
  </si>
  <si>
    <t>TCAGCCTCACACTCCCACGG</t>
  </si>
  <si>
    <t>Slc31a1</t>
  </si>
  <si>
    <t>Slc31a1_2</t>
  </si>
  <si>
    <t>GGACTCAAGATAGCCCGAGA</t>
  </si>
  <si>
    <t>Slc31a1_3</t>
  </si>
  <si>
    <t>TGTGGTTCATACCCATATGG</t>
  </si>
  <si>
    <t>Slc31a1_4</t>
  </si>
  <si>
    <t>GTGAGGCTGAGGTGGTCGGG</t>
  </si>
  <si>
    <t>Slc31a1_5</t>
  </si>
  <si>
    <t>TCATGCTGTCCCCTCCACCG</t>
  </si>
  <si>
    <t>Slc31a1_6</t>
  </si>
  <si>
    <t>ATTTGGTCCTGGGACAGGCA</t>
  </si>
  <si>
    <t>Slc31a1_7</t>
  </si>
  <si>
    <t>GGTTTGGTAATCAATACACC</t>
  </si>
  <si>
    <t>Slc31a1_8</t>
  </si>
  <si>
    <t>TTTGTGTGTCTCCATTAGGA</t>
  </si>
  <si>
    <t>Slc31a2_1</t>
  </si>
  <si>
    <t>GCTTCTCTTTGATTTCTGGA</t>
  </si>
  <si>
    <t>Slc31a2_2</t>
  </si>
  <si>
    <t>GATGAACTGCTGGCTGTTGG</t>
  </si>
  <si>
    <t>Slc31a2_3</t>
  </si>
  <si>
    <t>CCTAGGGTTTGTACCTGAGG</t>
  </si>
  <si>
    <t>Slc31a2_4</t>
  </si>
  <si>
    <t>GCATTTCATCTTCTCAGATG</t>
  </si>
  <si>
    <t>Slc31a2_5</t>
  </si>
  <si>
    <t>CTGGTCCCAAGATGAACTGC</t>
  </si>
  <si>
    <t>Slc31a2_6</t>
  </si>
  <si>
    <t>GGACCAGACCAGGATTCTAC</t>
  </si>
  <si>
    <t>Slc31a2_7</t>
  </si>
  <si>
    <t>AGGCATGGCTCTCTCAGTGC</t>
  </si>
  <si>
    <t>Slc31a2_8</t>
  </si>
  <si>
    <t>CTGTATGAGGGCATCAAGGT</t>
  </si>
  <si>
    <t>Slc32a1_1</t>
  </si>
  <si>
    <t>GCTGCGGAGCAGGGTGGCCA</t>
  </si>
  <si>
    <t>Slc32a1_2</t>
  </si>
  <si>
    <t>GGACTTGTTGGACACGGAGG</t>
  </si>
  <si>
    <t>Slc32a1_3</t>
  </si>
  <si>
    <t>GGCCACCGATGAGGAAGCGG</t>
  </si>
  <si>
    <t>Slc32a1_4</t>
  </si>
  <si>
    <t>GACATTCATTATCAGCGCGG</t>
  </si>
  <si>
    <t>Slc32a1_5</t>
  </si>
  <si>
    <t>ACAAACCCAAGATCACGGCG</t>
  </si>
  <si>
    <t>Slc32a1_6</t>
  </si>
  <si>
    <t>GCATCGCCAGGGCCTGCAGA</t>
  </si>
  <si>
    <t>Slc32a1_7</t>
  </si>
  <si>
    <t>GGCGAGCCCTGCGGAGACGA</t>
  </si>
  <si>
    <t>Slc32a1_8</t>
  </si>
  <si>
    <t>GAGCGGCATGTTTGCCAGGA</t>
  </si>
  <si>
    <t>Slc33a1_1</t>
  </si>
  <si>
    <t>GCGGTTTCAGCCTCAACCCA</t>
  </si>
  <si>
    <t>Slc33a1_2</t>
  </si>
  <si>
    <t>TGTGACAGGCCTGAAGCTGG</t>
  </si>
  <si>
    <t>Slc33a1_3</t>
  </si>
  <si>
    <t>AGTGGCAGGATTATCTGCAG</t>
  </si>
  <si>
    <t>Slc33a1_4</t>
  </si>
  <si>
    <t>AGTGGATCCCCTCACAGTGA</t>
  </si>
  <si>
    <t>Slc33a1_5</t>
  </si>
  <si>
    <t>CTGTCATCCCAGCCGCCCGG</t>
  </si>
  <si>
    <t>Slc33a1_6</t>
  </si>
  <si>
    <t>GTGACTTACCTAAAGCCCCG</t>
  </si>
  <si>
    <t>Slc33a1_7</t>
  </si>
  <si>
    <t>AAGTAGACGGCATCAACCAA</t>
  </si>
  <si>
    <t>Slc33a1_8</t>
  </si>
  <si>
    <t>ATGTTATCCCGGGAAAACGT</t>
  </si>
  <si>
    <t>Slc34a1_1</t>
  </si>
  <si>
    <t>GACATGGTGTAGGTAGCCCG</t>
  </si>
  <si>
    <t>Slc34a1</t>
  </si>
  <si>
    <t>Slc34a1_2</t>
  </si>
  <si>
    <t>GTGTCACCCAGACACAACAG</t>
  </si>
  <si>
    <t>Slc34a1_3</t>
  </si>
  <si>
    <t>TGGGCTGGGCACATAAGCAA</t>
  </si>
  <si>
    <t>Slc34a1_4</t>
  </si>
  <si>
    <t>GACCGGGCTCAGACTGGAGA</t>
  </si>
  <si>
    <t>Slc34a1_5</t>
  </si>
  <si>
    <t>TGTGATCACCAGCATTGCCG</t>
  </si>
  <si>
    <t>Slc34a1_6</t>
  </si>
  <si>
    <t>CAGCCTTGCAAACACCACCA</t>
  </si>
  <si>
    <t>Slc34a1_7</t>
  </si>
  <si>
    <t>GTAGCCCGTGACCCAGGTGA</t>
  </si>
  <si>
    <t>Slc34a1_8</t>
  </si>
  <si>
    <t>GGGTGTGATCAGCATTGAGC</t>
  </si>
  <si>
    <t>Slc34a2_1</t>
  </si>
  <si>
    <t>GGAGTTCAGGCAGGTCCCAG</t>
  </si>
  <si>
    <t>Slc34a2_2</t>
  </si>
  <si>
    <t>CGAACAAGTAGAGAAACCCC</t>
  </si>
  <si>
    <t>Slc34a2_3</t>
  </si>
  <si>
    <t>GGTCATCCAACAAATCGCAA</t>
  </si>
  <si>
    <t>Slc34a2_4</t>
  </si>
  <si>
    <t>ACAGCCACAGAGGACCACCA</t>
  </si>
  <si>
    <t>Slc34a2_5</t>
  </si>
  <si>
    <t>GTAGCCAGTCAGCCAAGCAA</t>
  </si>
  <si>
    <t>Slc34a2_6</t>
  </si>
  <si>
    <t>TGGGGTGATCAGCATTGAGA</t>
  </si>
  <si>
    <t>Slc34a2_7</t>
  </si>
  <si>
    <t>TAAAGCAGCCAGAATGGCGG</t>
  </si>
  <si>
    <t>Slc34a2_8</t>
  </si>
  <si>
    <t>GAAAATGCCCAGCCCAACCC</t>
  </si>
  <si>
    <t>Slc34a3_1</t>
  </si>
  <si>
    <t>GTAGCTGGAAAGCAGAGCTG</t>
  </si>
  <si>
    <t>Slc34a3</t>
  </si>
  <si>
    <t>Slc34a3_2</t>
  </si>
  <si>
    <t>GAACAGCTCAGCATCTCCAG</t>
  </si>
  <si>
    <t>Slc34a3_3</t>
  </si>
  <si>
    <t>GGTGCTGTCCAACCCTGTGG</t>
  </si>
  <si>
    <t>Slc34a3_4</t>
  </si>
  <si>
    <t>GCTGCGGTGGCACTCTCCAG</t>
  </si>
  <si>
    <t>Slc34a3_5</t>
  </si>
  <si>
    <t>GATAGCAGTGTGATAACCAG</t>
  </si>
  <si>
    <t>Slc34a3_6</t>
  </si>
  <si>
    <t>GTAGCCGCTGAGCCAGCCAA</t>
  </si>
  <si>
    <t>Slc34a3_7</t>
  </si>
  <si>
    <t>ATGCCGAATTCCCTCGCCGG</t>
  </si>
  <si>
    <t>Slc34a3_8</t>
  </si>
  <si>
    <t>AAAGGCATCCAGAGTAGGGT</t>
  </si>
  <si>
    <t>Slc35a1_1</t>
  </si>
  <si>
    <t>GAACACTCAGCAAATTACAG</t>
  </si>
  <si>
    <t>Slc35a1_2</t>
  </si>
  <si>
    <t>AAACAGTAGGACTGAAGCAA</t>
  </si>
  <si>
    <t>Slc35a1_3</t>
  </si>
  <si>
    <t>GTGGGGTCACACTCGTACAG</t>
  </si>
  <si>
    <t>Slc35a1_4</t>
  </si>
  <si>
    <t>ATAGCACCAAAGCCTAACAA</t>
  </si>
  <si>
    <t>Slc35a1_5</t>
  </si>
  <si>
    <t>GGTAGAAAGAACAATGGCTG</t>
  </si>
  <si>
    <t>Slc35a1_6</t>
  </si>
  <si>
    <t>GTATGCTGTGCAGAACAACA</t>
  </si>
  <si>
    <t>Slc35a1_7</t>
  </si>
  <si>
    <t>GGGAGGCCTCTACACGTCAG</t>
  </si>
  <si>
    <t>Slc35a1_8</t>
  </si>
  <si>
    <t>CAGTACATAAAGCAGTGCAG</t>
  </si>
  <si>
    <t>Slc35a2_1</t>
  </si>
  <si>
    <t>GCAGCCTCTCACGCCTGCAG</t>
  </si>
  <si>
    <t>Slc35a2</t>
  </si>
  <si>
    <t>Slc35a2_2</t>
  </si>
  <si>
    <t>GAAGCCTTGACTGGCCACGG</t>
  </si>
  <si>
    <t>Slc35a2_3</t>
  </si>
  <si>
    <t>GGCAGATGCCAACATGGCAG</t>
  </si>
  <si>
    <t>Slc35a2_4</t>
  </si>
  <si>
    <t>GGTTGGTGGATCTACCGCTG</t>
  </si>
  <si>
    <t>Slc35a2_5</t>
  </si>
  <si>
    <t>GGAACCTGGGTCCACTACAG</t>
  </si>
  <si>
    <t>Slc35a2_6</t>
  </si>
  <si>
    <t>GCGGATGCTGAGGATGAGGG</t>
  </si>
  <si>
    <t>Slc35a2_7</t>
  </si>
  <si>
    <t>GGACCAGGACAGCCTCATGG</t>
  </si>
  <si>
    <t>Slc35a2_8</t>
  </si>
  <si>
    <t>AAGCTGGTGGGAGTGGCCCA</t>
  </si>
  <si>
    <t>Slc35a3_1</t>
  </si>
  <si>
    <t>CTAGGACTTTAAAAGAGGAG</t>
  </si>
  <si>
    <t>Slc35a3</t>
  </si>
  <si>
    <t>Slc35a3_2</t>
  </si>
  <si>
    <t>GCTGTAGAAGACAGATAACG</t>
  </si>
  <si>
    <t>Slc35a3_3</t>
  </si>
  <si>
    <t>CCAGTCTGGTTCTAACGATG</t>
  </si>
  <si>
    <t>Slc35a3_4</t>
  </si>
  <si>
    <t>AAATCTTGACAGGCACTTGG</t>
  </si>
  <si>
    <t>Slc35a3_5</t>
  </si>
  <si>
    <t>CTGAAACACCAAAATTCCCA</t>
  </si>
  <si>
    <t>Slc35a3_6</t>
  </si>
  <si>
    <t>GAATTACTAGGGAGAGCCAC</t>
  </si>
  <si>
    <t>Slc35a3_7</t>
  </si>
  <si>
    <t>AGGCTGTGAGAACTGCCATG</t>
  </si>
  <si>
    <t>Slc35a3_8</t>
  </si>
  <si>
    <t>AGGGATATAATCAACTGACG</t>
  </si>
  <si>
    <t>Slc35a4_1</t>
  </si>
  <si>
    <t>TGTTTGCCAGCCTACCAGGA</t>
  </si>
  <si>
    <t>Slc35a4_2</t>
  </si>
  <si>
    <t>GGTCAACGCTGTGCTGTCGG</t>
  </si>
  <si>
    <t>Slc35a4_3</t>
  </si>
  <si>
    <t>AGTGGACAGGAAGAGCAACA</t>
  </si>
  <si>
    <t>Slc35a4_4</t>
  </si>
  <si>
    <t>ACAGTGCAAAAGGCACAGCC</t>
  </si>
  <si>
    <t>Slc35a4_5</t>
  </si>
  <si>
    <t>GAAGGCGCACAACAGGAGCT</t>
  </si>
  <si>
    <t>Slc35a4_6</t>
  </si>
  <si>
    <t>ACATGGCACAGTGCTAAGAA</t>
  </si>
  <si>
    <t>Slc35a4_7</t>
  </si>
  <si>
    <t>TGGGCTCCAGCTGCTGACGC</t>
  </si>
  <si>
    <t>Slc35a4_8</t>
  </si>
  <si>
    <t>GATTTATCTGCAGCGCTACA</t>
  </si>
  <si>
    <t>Slc35a5_1</t>
  </si>
  <si>
    <t>GCGTTGGTGGGCCTAACCCA</t>
  </si>
  <si>
    <t>Slc35a5</t>
  </si>
  <si>
    <t>Slc35a5_2</t>
  </si>
  <si>
    <t>AAAGACTGCCACTCAGATGG</t>
  </si>
  <si>
    <t>Slc35a5_3</t>
  </si>
  <si>
    <t>GAATGGAAAGAAAATGCTCC</t>
  </si>
  <si>
    <t>Slc35a5_4</t>
  </si>
  <si>
    <t>GAAGTACAGAAAGGCAGGAA</t>
  </si>
  <si>
    <t>Slc35a5_5</t>
  </si>
  <si>
    <t>ATTCGAGAAGATAACAGCCA</t>
  </si>
  <si>
    <t>Slc35a5_6</t>
  </si>
  <si>
    <t>TAGACAAGAACAGAATCAGG</t>
  </si>
  <si>
    <t>Slc35a5_7</t>
  </si>
  <si>
    <t>ATGAAGGCAGGAATTAGATG</t>
  </si>
  <si>
    <t>Slc35a5_8</t>
  </si>
  <si>
    <t>ACAATTGTACATCGAAGGAG</t>
  </si>
  <si>
    <t>Slc35b1_1</t>
  </si>
  <si>
    <t>CAAGGACCTCACCTGACCCA</t>
  </si>
  <si>
    <t>Slc35b1_2</t>
  </si>
  <si>
    <t>AAGACACCCAAGAAGCAGAG</t>
  </si>
  <si>
    <t>Slc35b1_3</t>
  </si>
  <si>
    <t>CTTGAAGAAGAAGTACCCGC</t>
  </si>
  <si>
    <t>Slc35b1_4</t>
  </si>
  <si>
    <t>GTGATGATGGAGCAGGTCAG</t>
  </si>
  <si>
    <t>Slc35b1_5</t>
  </si>
  <si>
    <t>GAGGATCACAGAAGCCAAGA</t>
  </si>
  <si>
    <t>Slc35b1_6</t>
  </si>
  <si>
    <t>AGGCACCAGGGATCTACTAG</t>
  </si>
  <si>
    <t>Slc35b1_7</t>
  </si>
  <si>
    <t>GGTCCGAGTGCGATCCACCC</t>
  </si>
  <si>
    <t>Slc35b1_8</t>
  </si>
  <si>
    <t>ACACACAGGTACTTGGCCAG</t>
  </si>
  <si>
    <t>Slc35b2_1</t>
  </si>
  <si>
    <t>CAGGACCTGCCAAGACGGGG</t>
  </si>
  <si>
    <t>Slc35b2</t>
  </si>
  <si>
    <t>Slc35b2_2</t>
  </si>
  <si>
    <t>GGCTCCGCGGACAGAGACAG</t>
  </si>
  <si>
    <t>Slc35b2_3</t>
  </si>
  <si>
    <t>AACACACAGGCTTTCACCAG</t>
  </si>
  <si>
    <t>Slc35b2_4</t>
  </si>
  <si>
    <t>GAGAACCTCATCAGGAGCCT</t>
  </si>
  <si>
    <t>Slc35b2_5</t>
  </si>
  <si>
    <t>GTCTTAAGTACTGCACCAGG</t>
  </si>
  <si>
    <t>Slc35b2_6</t>
  </si>
  <si>
    <t>GGGCTCATTGCCAAACACAC</t>
  </si>
  <si>
    <t>Slc35b2_7</t>
  </si>
  <si>
    <t>TATTCTTACCTGGAGACCCG</t>
  </si>
  <si>
    <t>Slc35b2_8</t>
  </si>
  <si>
    <t>GAAGCTGGTCTTCTGTGCCT</t>
  </si>
  <si>
    <t>Slc35b3_1</t>
  </si>
  <si>
    <t>CAAGTCAGTTGAGGACGTCG</t>
  </si>
  <si>
    <t>Slc35b3_2</t>
  </si>
  <si>
    <t>GGGTAAACCAGATCAGGCCC</t>
  </si>
  <si>
    <t>Slc35b3_3</t>
  </si>
  <si>
    <t>GCCCAGGCTCATGCACACTG</t>
  </si>
  <si>
    <t>Slc35b3_4</t>
  </si>
  <si>
    <t>AGCGTCTGCACACAGCGCCA</t>
  </si>
  <si>
    <t>Slc35b3_5</t>
  </si>
  <si>
    <t>GAACAGGAAGGACAGGACAA</t>
  </si>
  <si>
    <t>Slc35b3_6</t>
  </si>
  <si>
    <t>ACAGGAGCTGATCTTTTCAG</t>
  </si>
  <si>
    <t>Slc35b3_7</t>
  </si>
  <si>
    <t>GTAAAAGGCAAACTGCACTA</t>
  </si>
  <si>
    <t>Slc35b3_8</t>
  </si>
  <si>
    <t>TCACTCAGGACAGAAGGAGA</t>
  </si>
  <si>
    <t>Slc35b4_1</t>
  </si>
  <si>
    <t>GAACACCAGGCCCACCGCGA</t>
  </si>
  <si>
    <t>Slc35b4</t>
  </si>
  <si>
    <t>Slc35b4_2</t>
  </si>
  <si>
    <t>GTTTGGGAAGCACTCCAAGG</t>
  </si>
  <si>
    <t>Slc35b4_3</t>
  </si>
  <si>
    <t>GAGGCCAAGAAGATGAACCC</t>
  </si>
  <si>
    <t>Slc35b4_4</t>
  </si>
  <si>
    <t>GAGGAGGTAGAACCACATGA</t>
  </si>
  <si>
    <t>Slc35b4_5</t>
  </si>
  <si>
    <t>AAATATCCCTGCAGACACCA</t>
  </si>
  <si>
    <t>Slc35b4_6</t>
  </si>
  <si>
    <t>GTAACCACCATGCAAAGGCC</t>
  </si>
  <si>
    <t>Slc35b4_7</t>
  </si>
  <si>
    <t>TGCCGACATCAGCAGAGCGA</t>
  </si>
  <si>
    <t>Slc35b4_8</t>
  </si>
  <si>
    <t>GAGTCACGACATTCATGAGG</t>
  </si>
  <si>
    <t>Slc35c1_1</t>
  </si>
  <si>
    <t>GAGGAATACCATGGAAATGG</t>
  </si>
  <si>
    <t>Slc35c1</t>
  </si>
  <si>
    <t>Slc35c1_2</t>
  </si>
  <si>
    <t>CCTAAACCTGGACCTCAAGG</t>
  </si>
  <si>
    <t>Slc35c1_3</t>
  </si>
  <si>
    <t>GAGAAGAACGTTGAACACGG</t>
  </si>
  <si>
    <t>Slc35c1_4</t>
  </si>
  <si>
    <t>GAGCAGGGCATAGAAGGAAG</t>
  </si>
  <si>
    <t>Slc35c1_5</t>
  </si>
  <si>
    <t>GGGGTATCCAGCTGCAGGGA</t>
  </si>
  <si>
    <t>Slc35c1_6</t>
  </si>
  <si>
    <t>GCAGTGAGGTCACCAGGCAT</t>
  </si>
  <si>
    <t>Slc35c1_7</t>
  </si>
  <si>
    <t>TGGGGAAGTCTACCATGCCG</t>
  </si>
  <si>
    <t>Slc35c1_8</t>
  </si>
  <si>
    <t>AGGGGTGCCCTTCTACAACG</t>
  </si>
  <si>
    <t>Slc35c2_1</t>
  </si>
  <si>
    <t>GCGGAAGATCTTCTCAGAGG</t>
  </si>
  <si>
    <t>Slc35c2</t>
  </si>
  <si>
    <t>Slc35c2_2</t>
  </si>
  <si>
    <t>CGAAGGCCAGAATCCCACCG</t>
  </si>
  <si>
    <t>Slc35c2_3</t>
  </si>
  <si>
    <t>GGAGATGCCAGAGAGGCAGA</t>
  </si>
  <si>
    <t>Slc35c2_4</t>
  </si>
  <si>
    <t>CAGGATAAAGAGCACAGCAG</t>
  </si>
  <si>
    <t>Slc35c2_5</t>
  </si>
  <si>
    <t>GCGTGCAGCCCTGGTCCTGG</t>
  </si>
  <si>
    <t>Slc35c2_6</t>
  </si>
  <si>
    <t>GAGCAGGACCACCAGGACCA</t>
  </si>
  <si>
    <t>Slc35c2_7</t>
  </si>
  <si>
    <t>GGAGGGCTTTGCCTTGGTGC</t>
  </si>
  <si>
    <t>Slc35c2_8</t>
  </si>
  <si>
    <t>GAAACATGAGTGGCTGCAGG</t>
  </si>
  <si>
    <t>Slc35d1_1</t>
  </si>
  <si>
    <t>GGAGGAGCTGGGGATGGCGC</t>
  </si>
  <si>
    <t>Slc35d1</t>
  </si>
  <si>
    <t>Slc35d1_2</t>
  </si>
  <si>
    <t>GCTCACGCCGTAGAAACCGG</t>
  </si>
  <si>
    <t>Slc35d1_3</t>
  </si>
  <si>
    <t>GAGCTCCTTCCTCATCGTGG</t>
  </si>
  <si>
    <t>Slc35d1_4</t>
  </si>
  <si>
    <t>GCCAAGTCCAACACATAGCG</t>
  </si>
  <si>
    <t>Slc35d1_5</t>
  </si>
  <si>
    <t>GAAATACGCAATGGCCAGGG</t>
  </si>
  <si>
    <t>Slc35d1_6</t>
  </si>
  <si>
    <t>ACAGAGATGAGGAGGAGCTG</t>
  </si>
  <si>
    <t>Slc35d1_7</t>
  </si>
  <si>
    <t>GCAGATGGTGGCCACGGTAG</t>
  </si>
  <si>
    <t>Slc35d1_8</t>
  </si>
  <si>
    <t>AACACCGTTAGCGTTTCGGC</t>
  </si>
  <si>
    <t>Slc35d2_1</t>
  </si>
  <si>
    <t>GAACGATGGCCAAGACGCTG</t>
  </si>
  <si>
    <t>Slc35d2</t>
  </si>
  <si>
    <t>Slc35d2_2</t>
  </si>
  <si>
    <t>GGTATAAACTCCATTTGCCG</t>
  </si>
  <si>
    <t>Slc35d2_3</t>
  </si>
  <si>
    <t>GTAATAACTGCAAAGAGCTG</t>
  </si>
  <si>
    <t>Slc35d2_4</t>
  </si>
  <si>
    <t>CAACTCAGCTCTGACCACAG</t>
  </si>
  <si>
    <t>Slc35d2_5</t>
  </si>
  <si>
    <t>AGAGATGGAGGAGCCCAACG</t>
  </si>
  <si>
    <t>Slc35d2_6</t>
  </si>
  <si>
    <t>TGTGGTTTCCAACGTAGAGA</t>
  </si>
  <si>
    <t>Slc35d2_7</t>
  </si>
  <si>
    <t>CAAACAGAAAATGGACCCGA</t>
  </si>
  <si>
    <t>Slc35d2_8</t>
  </si>
  <si>
    <t>AGAGGGCAACGGCGCCGCGT</t>
  </si>
  <si>
    <t>Slc35d3_1</t>
  </si>
  <si>
    <t>GAGCACGGCAACCCCAGCGA</t>
  </si>
  <si>
    <t>Slc35d3_2</t>
  </si>
  <si>
    <t>GCGATGCGGCAGCTGTGCCG</t>
  </si>
  <si>
    <t>Slc35d3_3</t>
  </si>
  <si>
    <t>GCCGCTAGCACTCCGGGCGA</t>
  </si>
  <si>
    <t>Slc35d3_4</t>
  </si>
  <si>
    <t>GCCGTGCTCATCACCACCTG</t>
  </si>
  <si>
    <t>Slc35d3_5</t>
  </si>
  <si>
    <t>GCACTGCACCAGGGTCAGGA</t>
  </si>
  <si>
    <t>Slc35d3_6</t>
  </si>
  <si>
    <t>CAGCTCCAGGCTCAGCGCGG</t>
  </si>
  <si>
    <t>Slc35d3_7</t>
  </si>
  <si>
    <t>GAGCTAGGCTCAGGCCGAAG</t>
  </si>
  <si>
    <t>Slc35d3_8</t>
  </si>
  <si>
    <t>AGTGAGACTGGACTGCAGCG</t>
  </si>
  <si>
    <t>Slc35e1_1</t>
  </si>
  <si>
    <t>GGATCATGAAGAACACGGCG</t>
  </si>
  <si>
    <t>Slc35e1_2</t>
  </si>
  <si>
    <t>GAGGACCACCCAGATGGGCA</t>
  </si>
  <si>
    <t>Slc35e1_3</t>
  </si>
  <si>
    <t>GAAGGAGAAACAGAGCACCA</t>
  </si>
  <si>
    <t>Slc35e1_4</t>
  </si>
  <si>
    <t>AGGTCCACCAGAACCCACGT</t>
  </si>
  <si>
    <t>Slc35e1_5</t>
  </si>
  <si>
    <t>TAACGCGGATAGAAGCGCGG</t>
  </si>
  <si>
    <t>Slc35e1_6</t>
  </si>
  <si>
    <t>CTTTGGCAAGTACTTCGCGT</t>
  </si>
  <si>
    <t>Slc35e1_7</t>
  </si>
  <si>
    <t>GAAGGACAGCTCTGTGACAG</t>
  </si>
  <si>
    <t>Slc35e1_8</t>
  </si>
  <si>
    <t>CTGAAGGGAGAAGCATAGCG</t>
  </si>
  <si>
    <t>Slc35e2_1</t>
  </si>
  <si>
    <t>ATAACGCAGCTGAAAACCCC</t>
  </si>
  <si>
    <t>Slc35e2</t>
  </si>
  <si>
    <t>Slc35e2_2</t>
  </si>
  <si>
    <t>GAAATCCCAAGTGCCGGAGG</t>
  </si>
  <si>
    <t>Slc35e2_3</t>
  </si>
  <si>
    <t>ACAGTGAGCAAGCTCTCCTC</t>
  </si>
  <si>
    <t>Slc35e2_4</t>
  </si>
  <si>
    <t>CAAAGGTGATGGCAGCCCAG</t>
  </si>
  <si>
    <t>Slc35e2_5</t>
  </si>
  <si>
    <t>CAGATCCGACTCAATGACAG</t>
  </si>
  <si>
    <t>Slc35e2_6</t>
  </si>
  <si>
    <t>GCTCTTCACTGTCTCAGCAA</t>
  </si>
  <si>
    <t>Slc35e2_7</t>
  </si>
  <si>
    <t>GGTGTAGAACTGCAGTTCCG</t>
  </si>
  <si>
    <t>Slc35e2_8</t>
  </si>
  <si>
    <t>GAAGAGCTTCAGCTACAGCC</t>
  </si>
  <si>
    <t>Slc35e3_1</t>
  </si>
  <si>
    <t>CGTCAGAATACAGCTCACGC</t>
  </si>
  <si>
    <t>Slc35e3_2</t>
  </si>
  <si>
    <t>GAAGTTTCATTCGCTTGGAA</t>
  </si>
  <si>
    <t>Slc35e3_3</t>
  </si>
  <si>
    <t>TACCAAAGCAGAAACTGACC</t>
  </si>
  <si>
    <t>Slc35e3_4</t>
  </si>
  <si>
    <t>GGAATGGTGTTTGCCGCCCT</t>
  </si>
  <si>
    <t>Slc35e3_5</t>
  </si>
  <si>
    <t>CAGGTTGAACAGGAGCCCGG</t>
  </si>
  <si>
    <t>Slc35e3_6</t>
  </si>
  <si>
    <t>GGGACGTGACTACCACACCA</t>
  </si>
  <si>
    <t>Slc35e3_7</t>
  </si>
  <si>
    <t>GGCTCATGTTGGGGAAGCCG</t>
  </si>
  <si>
    <t>Slc35e3_8</t>
  </si>
  <si>
    <t>GGTGACCACGAAGTGCACCA</t>
  </si>
  <si>
    <t>Slc35e4_1</t>
  </si>
  <si>
    <t>AAGAAGCCGCAACCAGCTGG</t>
  </si>
  <si>
    <t>Slc35e4</t>
  </si>
  <si>
    <t>Slc35e4_2</t>
  </si>
  <si>
    <t>GCAGGCTGCCCAAGGACCTG</t>
  </si>
  <si>
    <t>Slc35e4_3</t>
  </si>
  <si>
    <t>TGAGCAGCAGCACTCGACGG</t>
  </si>
  <si>
    <t>Slc35e4_4</t>
  </si>
  <si>
    <t>GCACGCCATGGAGGTACCGA</t>
  </si>
  <si>
    <t>Slc35e4_5</t>
  </si>
  <si>
    <t>GACAAGGCCATTGTGAACAG</t>
  </si>
  <si>
    <t>Slc35e4_6</t>
  </si>
  <si>
    <t>TGTCCGGAGGCCACTTGGGG</t>
  </si>
  <si>
    <t>Slc35e4_7</t>
  </si>
  <si>
    <t>GCAGCCTGCTCCGGCGAGAG</t>
  </si>
  <si>
    <t>Slc35e4_8</t>
  </si>
  <si>
    <t>GCTGCCACAACCACTCTCGC</t>
  </si>
  <si>
    <t>Slc35f1_1</t>
  </si>
  <si>
    <t>GACGAGCAAGTACCTGGCAG</t>
  </si>
  <si>
    <t>Slc35f1</t>
  </si>
  <si>
    <t>Slc35f1_2</t>
  </si>
  <si>
    <t>TGGTGTATACCAAGAAGAGG</t>
  </si>
  <si>
    <t>Slc35f1_3</t>
  </si>
  <si>
    <t>GGACTGTTTTGTGATCCCGG</t>
  </si>
  <si>
    <t>Slc35f1_4</t>
  </si>
  <si>
    <t>CAGGAGAGCAAAATCACCAC</t>
  </si>
  <si>
    <t>Slc35f1_5</t>
  </si>
  <si>
    <t>ACTGCAGCCACCACCTCCAC</t>
  </si>
  <si>
    <t>Slc35f1_6</t>
  </si>
  <si>
    <t>GGTCACCACATGGTTCGGCG</t>
  </si>
  <si>
    <t>Slc35f1_7</t>
  </si>
  <si>
    <t>CATGCTAGCCCGGGAGGAGG</t>
  </si>
  <si>
    <t>Slc35f1_8</t>
  </si>
  <si>
    <t>GGATGTAGTTCAGAAAGCTC</t>
  </si>
  <si>
    <t>Slc35f2_1</t>
  </si>
  <si>
    <t>GTACAGGCAAAACATACAGA</t>
  </si>
  <si>
    <t>Slc35f2</t>
  </si>
  <si>
    <t>Slc35f2_2</t>
  </si>
  <si>
    <t>AGACAAACACAGCAATGAAG</t>
  </si>
  <si>
    <t>Slc35f2_3</t>
  </si>
  <si>
    <t>AAGACATTGCCCGGATTCAG</t>
  </si>
  <si>
    <t>Slc35f2_4</t>
  </si>
  <si>
    <t>AGTGCCACTTCAGTCAACCT</t>
  </si>
  <si>
    <t>Slc35f2_5</t>
  </si>
  <si>
    <t>GCTGAGTCGCCGGCGAGTGC</t>
  </si>
  <si>
    <t>Slc35f2_6</t>
  </si>
  <si>
    <t>ACCAGGTGAAGAGTTTGCGT</t>
  </si>
  <si>
    <t>Slc35f2_7</t>
  </si>
  <si>
    <t>GGCCGTGCCGCAAATACACA</t>
  </si>
  <si>
    <t>Slc35f2_8</t>
  </si>
  <si>
    <t>ACCAGGCAGTGATAACCTCC</t>
  </si>
  <si>
    <t>Slc35f3_1</t>
  </si>
  <si>
    <t>CCAGCTGGGACAGAGGCTGG</t>
  </si>
  <si>
    <t>Slc35f3</t>
  </si>
  <si>
    <t>Slc35f3_2</t>
  </si>
  <si>
    <t>GAAGAACAGAAAGTTCCAGT</t>
  </si>
  <si>
    <t>Slc35f3_3</t>
  </si>
  <si>
    <t>GGACAGATTCATGGGAGTGA</t>
  </si>
  <si>
    <t>Slc35f3_4</t>
  </si>
  <si>
    <t>GGAGTTCCAGTACTCCACCC</t>
  </si>
  <si>
    <t>Slc35f3_5</t>
  </si>
  <si>
    <t>AGAGAATGGAAAACCCACAG</t>
  </si>
  <si>
    <t>Slc35f3_6</t>
  </si>
  <si>
    <t>GTTGGTGGCAAACCACGTCA</t>
  </si>
  <si>
    <t>Slc35f3_7</t>
  </si>
  <si>
    <t>CATCATGACAATGCCAGCGA</t>
  </si>
  <si>
    <t>Slc35f3_8</t>
  </si>
  <si>
    <t>AACCCACAGAGGTTTCCCCA</t>
  </si>
  <si>
    <t>Slc35f4_1</t>
  </si>
  <si>
    <t>TCTTCGACCACAAACTCCAG</t>
  </si>
  <si>
    <t>Slc35f4</t>
  </si>
  <si>
    <t>Slc35f4_2</t>
  </si>
  <si>
    <t>GAACAGAGCAGAGACATCAG</t>
  </si>
  <si>
    <t>Slc35f4_3</t>
  </si>
  <si>
    <t>CCATCGAGGACCGGATCCTG</t>
  </si>
  <si>
    <t>Slc35f4_4</t>
  </si>
  <si>
    <t>GAATCTTCCGTGACCGACAG</t>
  </si>
  <si>
    <t>Slc35f4_5</t>
  </si>
  <si>
    <t>GATGATCAAGAGTCCCCAGA</t>
  </si>
  <si>
    <t>Slc35f4_6</t>
  </si>
  <si>
    <t>CAAATTGAAGAACCCCAAGG</t>
  </si>
  <si>
    <t>Slc35f4_7</t>
  </si>
  <si>
    <t>GGGCTGCCTCTGTGGGATGG</t>
  </si>
  <si>
    <t>Slc35f4_8</t>
  </si>
  <si>
    <t>GGGATGGCGGGACTATGGCT</t>
  </si>
  <si>
    <t>Slc35f5_1</t>
  </si>
  <si>
    <t>GCAGAGCCCAGTCCAAATGG</t>
  </si>
  <si>
    <t>Slc35f5_2</t>
  </si>
  <si>
    <t>CGTGTGAATTCCCAGAGCAG</t>
  </si>
  <si>
    <t>Slc35f5_3</t>
  </si>
  <si>
    <t>GCAGTGGTTTCAGTCAGCGC</t>
  </si>
  <si>
    <t>Slc35f5_4</t>
  </si>
  <si>
    <t>AAGTGTGCCTATCAACGACG</t>
  </si>
  <si>
    <t>Slc35f5_5</t>
  </si>
  <si>
    <t>GTGCCGCCACGACTCCATCG</t>
  </si>
  <si>
    <t>Slc35f5_6</t>
  </si>
  <si>
    <t>CAGGAGAATCACTATCCCCA</t>
  </si>
  <si>
    <t>Slc35f5_7</t>
  </si>
  <si>
    <t>GGCATCCTCAGAACTCACCT</t>
  </si>
  <si>
    <t>Slc35f5_8</t>
  </si>
  <si>
    <t>AGAGCTTGGCCTCTAACGCA</t>
  </si>
  <si>
    <t>Slc36a1_1</t>
  </si>
  <si>
    <t>GAAAGACAGCAACACCAGGA</t>
  </si>
  <si>
    <t>Slc36a1</t>
  </si>
  <si>
    <t>Slc36a1_2</t>
  </si>
  <si>
    <t>TCCATGGAGCCACCAAGGGG</t>
  </si>
  <si>
    <t>Slc36a1_3</t>
  </si>
  <si>
    <t>CAGCTACCATGTCCACACAG</t>
  </si>
  <si>
    <t>Slc36a1_4</t>
  </si>
  <si>
    <t>TACTGTTCTCTCCTAAGCGT</t>
  </si>
  <si>
    <t>Slc36a1_5</t>
  </si>
  <si>
    <t>GGAACCACTCCCACTGGGGA</t>
  </si>
  <si>
    <t>Slc36a1_6</t>
  </si>
  <si>
    <t>AGAAGATGGACAACACACGC</t>
  </si>
  <si>
    <t>Slc36a1_7</t>
  </si>
  <si>
    <t>TGTGCCAAAGAACAGAGGGT</t>
  </si>
  <si>
    <t>Slc36a1_8</t>
  </si>
  <si>
    <t>CAGCTGCGACATAGAACTGG</t>
  </si>
  <si>
    <t>Slc36a2_1</t>
  </si>
  <si>
    <t>AGAGTCATCAAAGAAGACCA</t>
  </si>
  <si>
    <t>Slc36a2_2</t>
  </si>
  <si>
    <t>AAGGTCCAGATTGAGAGGGG</t>
  </si>
  <si>
    <t>Slc36a2_3</t>
  </si>
  <si>
    <t>CCAGAAGCCCCAGAACGGGC</t>
  </si>
  <si>
    <t>Slc36a2_4</t>
  </si>
  <si>
    <t>GCCTCTGGAAAACAAGATGA</t>
  </si>
  <si>
    <t>Slc36a2_5</t>
  </si>
  <si>
    <t>ACAGAATGGTTGGGAAGCCG</t>
  </si>
  <si>
    <t>Slc36a2_6</t>
  </si>
  <si>
    <t>AAAACGCTGGGCACTGCCCG</t>
  </si>
  <si>
    <t>Slc36a2_7</t>
  </si>
  <si>
    <t>CAAGAGTGCCAGGAGTCCGC</t>
  </si>
  <si>
    <t>Slc36a2_8</t>
  </si>
  <si>
    <t>GCTTCTTGGCACTCTCAGGA</t>
  </si>
  <si>
    <t>Slc36a3_1</t>
  </si>
  <si>
    <t>GCGAGGGCCCTTCTTTGGGG</t>
  </si>
  <si>
    <t>Slc36a3_2</t>
  </si>
  <si>
    <t>GCGCATCAGCTTCCCTGCGA</t>
  </si>
  <si>
    <t>Slc36a3_3</t>
  </si>
  <si>
    <t>GAAGCGAGTGTCCAGGATGG</t>
  </si>
  <si>
    <t>Slc36a3_4</t>
  </si>
  <si>
    <t>GAGCACCAGCAGGATGAGGA</t>
  </si>
  <si>
    <t>Slc36a3_5</t>
  </si>
  <si>
    <t>GAGAAGATGGACAACACCTG</t>
  </si>
  <si>
    <t>Slc36a3_6</t>
  </si>
  <si>
    <t>GCTGAGGACGCACTCAGTGT</t>
  </si>
  <si>
    <t>Slc36a3_7</t>
  </si>
  <si>
    <t>GATGTAGAGGAAGATGACAA</t>
  </si>
  <si>
    <t>Slc36a3_8</t>
  </si>
  <si>
    <t>TTGCCAACTTCTCTAAGCAG</t>
  </si>
  <si>
    <t>Slc36a4_1</t>
  </si>
  <si>
    <t>GTACCAATATGTGCATACAG</t>
  </si>
  <si>
    <t>Slc36a4_2</t>
  </si>
  <si>
    <t>GCAGTCACTTTCTATGTCAG</t>
  </si>
  <si>
    <t>Slc36a4_3</t>
  </si>
  <si>
    <t>GATGTACAGCACGGTGACGA</t>
  </si>
  <si>
    <t>Slc36a4_4</t>
  </si>
  <si>
    <t>AGGGATGGAAGCGCCGGCGC</t>
  </si>
  <si>
    <t>Slc36a4_5</t>
  </si>
  <si>
    <t>AGGTTCATGAAGGATTCCTG</t>
  </si>
  <si>
    <t>Slc36a4_6</t>
  </si>
  <si>
    <t>GAGAAGAAGTGTGGACCTCA</t>
  </si>
  <si>
    <t>Slc36a4_7</t>
  </si>
  <si>
    <t>CCAGCAGAGATCATTATCCC</t>
  </si>
  <si>
    <t>Slc36a4_8</t>
  </si>
  <si>
    <t>GAAGTCTAGCAGTGACTCCA</t>
  </si>
  <si>
    <t>Slc37a1_1</t>
  </si>
  <si>
    <t>GGACCCCAGAATGTTGCCCA</t>
  </si>
  <si>
    <t>Slc37a1</t>
  </si>
  <si>
    <t>Slc37a1_2</t>
  </si>
  <si>
    <t>TAGCATCAGACCACAAGTGG</t>
  </si>
  <si>
    <t>Slc37a1_3</t>
  </si>
  <si>
    <t>CAAGTCTGCAGAGACGGCAG</t>
  </si>
  <si>
    <t>Slc37a1_4</t>
  </si>
  <si>
    <t>GAGATGAGCCCTGCCAGCAG</t>
  </si>
  <si>
    <t>Slc37a1_5</t>
  </si>
  <si>
    <t>TAAATGGCTCTGCTTCCCGT</t>
  </si>
  <si>
    <t>Slc37a1_6</t>
  </si>
  <si>
    <t>GATGATGAAGCGGATGCCCA</t>
  </si>
  <si>
    <t>Slc37a1_7</t>
  </si>
  <si>
    <t>GACTGGTGCAGACCACAGGC</t>
  </si>
  <si>
    <t>Slc37a1_8</t>
  </si>
  <si>
    <t>GACAACGCTGGGCCAGCCTG</t>
  </si>
  <si>
    <t>Slc37a2_1</t>
  </si>
  <si>
    <t>GAACCAGACACCAGGAGCCA</t>
  </si>
  <si>
    <t>Slc37a2</t>
  </si>
  <si>
    <t>Slc37a2_2</t>
  </si>
  <si>
    <t>TGAGCAGCAGGATGAAGCCA</t>
  </si>
  <si>
    <t>Slc37a2_3</t>
  </si>
  <si>
    <t>GGCTTGTGCAGACTACAGGC</t>
  </si>
  <si>
    <t>Slc37a2_4</t>
  </si>
  <si>
    <t>GGCAAACTCACATGATGCCG</t>
  </si>
  <si>
    <t>Slc37a2_5</t>
  </si>
  <si>
    <t>GAAGGAACAGGACAACCCTG</t>
  </si>
  <si>
    <t>Slc37a2_6</t>
  </si>
  <si>
    <t>ACGGCCTGCGGCAGAAGCAG</t>
  </si>
  <si>
    <t>Slc37a2_7</t>
  </si>
  <si>
    <t>TGTCCCTAGAGAAGGCGCGA</t>
  </si>
  <si>
    <t>Slc37a2_8</t>
  </si>
  <si>
    <t>CAAGGAGTTACTAGGAGCTG</t>
  </si>
  <si>
    <t>Slc37a3_1</t>
  </si>
  <si>
    <t>TGAGCAGGAACACAGCAAGG</t>
  </si>
  <si>
    <t>Slc37a3</t>
  </si>
  <si>
    <t>Slc37a3_2</t>
  </si>
  <si>
    <t>GCGATCGGCTGAATTTGCGA</t>
  </si>
  <si>
    <t>Slc37a3_3</t>
  </si>
  <si>
    <t>AATATTGCCCACCGAAGCAC</t>
  </si>
  <si>
    <t>Slc37a3_4</t>
  </si>
  <si>
    <t>GCTCGGAAGAAGATTCACAG</t>
  </si>
  <si>
    <t>Slc37a3_5</t>
  </si>
  <si>
    <t>ATACCCAACAAGGGACCCGA</t>
  </si>
  <si>
    <t>Slc37a3_6</t>
  </si>
  <si>
    <t>GTAGTTCACTAGCTTCAGGC</t>
  </si>
  <si>
    <t>Slc37a3_7</t>
  </si>
  <si>
    <t>GCAGAAGAGAGCACCTGTGC</t>
  </si>
  <si>
    <t>Slc37a3_8</t>
  </si>
  <si>
    <t>GACGGCCAGGAAGAGGCTGA</t>
  </si>
  <si>
    <t>Slc37a4_1</t>
  </si>
  <si>
    <t>GGAGGGCATGACAAAGGAGA</t>
  </si>
  <si>
    <t>Slc37a4</t>
  </si>
  <si>
    <t>Slc37a4_2</t>
  </si>
  <si>
    <t>GAAGACCACGAGGTAGCCAG</t>
  </si>
  <si>
    <t>Slc37a4_3</t>
  </si>
  <si>
    <t>GGTGACCAGTGACTCACCCA</t>
  </si>
  <si>
    <t>Slc37a4_4</t>
  </si>
  <si>
    <t>GCCCAGAGGAGAAGAGCCAG</t>
  </si>
  <si>
    <t>Slc37a4_5</t>
  </si>
  <si>
    <t>TATGACTCCAAACAAGGCAA</t>
  </si>
  <si>
    <t>Slc37a4_6</t>
  </si>
  <si>
    <t>GCGATCTCATCCACCAAGGA</t>
  </si>
  <si>
    <t>Slc37a4_7</t>
  </si>
  <si>
    <t>CAGATCAGATGAGCGCCCGC</t>
  </si>
  <si>
    <t>Slc37a4_8</t>
  </si>
  <si>
    <t>AAGAAACCAAAGAGCAGCAA</t>
  </si>
  <si>
    <t>Slc38a1_1</t>
  </si>
  <si>
    <t>GTTAAAGACAGACATTCCCA</t>
  </si>
  <si>
    <t>Slc38a1</t>
  </si>
  <si>
    <t>Slc38a1_2</t>
  </si>
  <si>
    <t>GAAGATCACCAGCTTCCCCG</t>
  </si>
  <si>
    <t>Slc38a1_3</t>
  </si>
  <si>
    <t>AGGTTCTTCAAGAGACACAG</t>
  </si>
  <si>
    <t>Slc38a1_4</t>
  </si>
  <si>
    <t>GCAGACAAACGCGAAGGCGA</t>
  </si>
  <si>
    <t>Slc38a1_5</t>
  </si>
  <si>
    <t>AGATTGGCAGGACGGACGGG</t>
  </si>
  <si>
    <t>Slc38a1_6</t>
  </si>
  <si>
    <t>TGATGGTCACCAAGACATGG</t>
  </si>
  <si>
    <t>Slc38a1_7</t>
  </si>
  <si>
    <t>TCCATACTCACAGAAAGAGG</t>
  </si>
  <si>
    <t>Slc38a1_8</t>
  </si>
  <si>
    <t>AAAACAGCACAGGCACGGTG</t>
  </si>
  <si>
    <t>Slc38a2_1</t>
  </si>
  <si>
    <t>AGATGGGAAGAACAGCGGGA</t>
  </si>
  <si>
    <t>Slc38a2_2</t>
  </si>
  <si>
    <t>GGGACACAGTAAGTGAGTGA</t>
  </si>
  <si>
    <t>Slc38a2_3</t>
  </si>
  <si>
    <t>GATGACGAGCAAATTGGTGA</t>
  </si>
  <si>
    <t>Slc38a2_4</t>
  </si>
  <si>
    <t>AGCAATTCCAGTATTAGCCA</t>
  </si>
  <si>
    <t>Slc38a2_5</t>
  </si>
  <si>
    <t>GCAGTGACAATGGAAGAATG</t>
  </si>
  <si>
    <t>Slc38a2_6</t>
  </si>
  <si>
    <t>GGATACTTGGGGTACACCAG</t>
  </si>
  <si>
    <t>Slc38a2_7</t>
  </si>
  <si>
    <t>ACAGAGCAGAGAGAGGCCGC</t>
  </si>
  <si>
    <t>Slc38a2_8</t>
  </si>
  <si>
    <t>GAGTTGAAGATGAAATAGCG</t>
  </si>
  <si>
    <t>Slc38a3_1</t>
  </si>
  <si>
    <t>CATGTGGCTGAAGTTGCCGG</t>
  </si>
  <si>
    <t>Slc38a3</t>
  </si>
  <si>
    <t>Slc38a3_2</t>
  </si>
  <si>
    <t>GATACCCCGACAGACAGAGA</t>
  </si>
  <si>
    <t>Slc38a3_3</t>
  </si>
  <si>
    <t>TCTGGGGCTCGCCTACGCCA</t>
  </si>
  <si>
    <t>Slc38a3_4</t>
  </si>
  <si>
    <t>GCTGCATCTTCCTCTTGGAG</t>
  </si>
  <si>
    <t>Slc38a3_5</t>
  </si>
  <si>
    <t>GGTGAGGTAGCCGAAGAGGG</t>
  </si>
  <si>
    <t>Slc38a3_6</t>
  </si>
  <si>
    <t>CCTGCCTGCCACAGACGGGG</t>
  </si>
  <si>
    <t>Slc38a3_7</t>
  </si>
  <si>
    <t>GCTGCTGCACACCTACAGCA</t>
  </si>
  <si>
    <t>Slc38a3_8</t>
  </si>
  <si>
    <t>GATGCACGTAAGCAGGCCAG</t>
  </si>
  <si>
    <t>Slc38a4_1</t>
  </si>
  <si>
    <t>GGTGCGCCTGGCAGTCCTGG</t>
  </si>
  <si>
    <t>Slc38a4</t>
  </si>
  <si>
    <t>Slc38a4_2</t>
  </si>
  <si>
    <t>CCACGGACACAAATAAGACG</t>
  </si>
  <si>
    <t>Slc38a4_3</t>
  </si>
  <si>
    <t>GAGCGGGAGGATGATCCCCA</t>
  </si>
  <si>
    <t>Slc38a4_4</t>
  </si>
  <si>
    <t>GCAGGAGAGAGAAAATCCAC</t>
  </si>
  <si>
    <t>Slc38a4_5</t>
  </si>
  <si>
    <t>GGCGTGGAGTACGAAGCCCA</t>
  </si>
  <si>
    <t>Slc38a4_6</t>
  </si>
  <si>
    <t>AGATGGGAAGGACCTCAGGG</t>
  </si>
  <si>
    <t>Slc38a4_7</t>
  </si>
  <si>
    <t>GAAATGCTTCAGCCAGCTGA</t>
  </si>
  <si>
    <t>Slc38a4_8</t>
  </si>
  <si>
    <t>GTGAGGTCAAATGGACCCCA</t>
  </si>
  <si>
    <t>Slc38a5_1</t>
  </si>
  <si>
    <t>GGAGGTAGAAGACACTGGGA</t>
  </si>
  <si>
    <t>Slc38a5</t>
  </si>
  <si>
    <t>Slc38a5_2</t>
  </si>
  <si>
    <t>GATGCTGGAAATGTACACCC</t>
  </si>
  <si>
    <t>Slc38a5_3</t>
  </si>
  <si>
    <t>GCAGCTGCTGGAGGGCTCGG</t>
  </si>
  <si>
    <t>Slc38a5_4</t>
  </si>
  <si>
    <t>TGGTTGGCACACAGATGACG</t>
  </si>
  <si>
    <t>Slc38a5_5</t>
  </si>
  <si>
    <t>GATGACTCCAGTGTGTGCCA</t>
  </si>
  <si>
    <t>Slc38a5_6</t>
  </si>
  <si>
    <t>GGGAATCTCACCTACAACAC</t>
  </si>
  <si>
    <t>Slc38a5_7</t>
  </si>
  <si>
    <t>AGGAAGGTGCCAATAACAAG</t>
  </si>
  <si>
    <t>Slc38a5_8</t>
  </si>
  <si>
    <t>ACTTCAGCCCCACCCAGCGC</t>
  </si>
  <si>
    <t>Slc38a6_1</t>
  </si>
  <si>
    <t>GAGACCAAAGGAAGCACCGG</t>
  </si>
  <si>
    <t>Slc38a6</t>
  </si>
  <si>
    <t>Slc38a6_2</t>
  </si>
  <si>
    <t>CCAGCAGCCAGAGGAGGCGG</t>
  </si>
  <si>
    <t>Slc38a6_3</t>
  </si>
  <si>
    <t>GGAGAGCAACAAACAGCAGC</t>
  </si>
  <si>
    <t>Slc38a6_4</t>
  </si>
  <si>
    <t>GTCCCGGCACAGCATCCAAG</t>
  </si>
  <si>
    <t>Slc38a6_5</t>
  </si>
  <si>
    <t>GTTAAAGACGGAGAGACCAA</t>
  </si>
  <si>
    <t>Slc38a6_6</t>
  </si>
  <si>
    <t>ACAGTATATGGGCAATACTG</t>
  </si>
  <si>
    <t>Slc38a6_7</t>
  </si>
  <si>
    <t>GGCGTTCATCACGTTAAAGA</t>
  </si>
  <si>
    <t>Slc38a6_8</t>
  </si>
  <si>
    <t>GATGGCGAGCACCACGATGA</t>
  </si>
  <si>
    <t>Slc38a7_1</t>
  </si>
  <si>
    <t>TGAGAGGACCTACCAGGAGG</t>
  </si>
  <si>
    <t>Slc38a7</t>
  </si>
  <si>
    <t>Slc38a7_2</t>
  </si>
  <si>
    <t>GATGTGGTACCTAAGAGTGA</t>
  </si>
  <si>
    <t>Slc38a7_3</t>
  </si>
  <si>
    <t>GGTAGGACCGGAGCACGTCG</t>
  </si>
  <si>
    <t>Slc38a7_4</t>
  </si>
  <si>
    <t>GAAGTGCAAGATTGGATAGG</t>
  </si>
  <si>
    <t>Slc38a7_5</t>
  </si>
  <si>
    <t>AAGGTCATCTCGGTCATCGG</t>
  </si>
  <si>
    <t>Slc38a7_6</t>
  </si>
  <si>
    <t>CAAACTATCAGAGATGGAGG</t>
  </si>
  <si>
    <t>Slc38a7_7</t>
  </si>
  <si>
    <t>GAAGGCGATGCAGGTTCCGA</t>
  </si>
  <si>
    <t>Slc38a7_8</t>
  </si>
  <si>
    <t>AAGGAGCCGGATGGGGCCAG</t>
  </si>
  <si>
    <t>Slc38a9_1</t>
  </si>
  <si>
    <t>GTGGAACATGAAGTAAGCCC</t>
  </si>
  <si>
    <t>Slc38a9_2</t>
  </si>
  <si>
    <t>GGAGACTTGAAGTTGAGCAG</t>
  </si>
  <si>
    <t>Slc38a9_3</t>
  </si>
  <si>
    <t>GAAGGACAGGATGTCACTGC</t>
  </si>
  <si>
    <t>Slc38a9_4</t>
  </si>
  <si>
    <t>GTTTGGGTAGAAACAGGCCA</t>
  </si>
  <si>
    <t>Slc38a9_5</t>
  </si>
  <si>
    <t>CACGATGACACACATCCCAG</t>
  </si>
  <si>
    <t>Slc38a9_6</t>
  </si>
  <si>
    <t>TGAGCGACACCAAGGAGAAA</t>
  </si>
  <si>
    <t>Slc38a9_7</t>
  </si>
  <si>
    <t>CAAACCAGTGAAATTCCAGA</t>
  </si>
  <si>
    <t>Slc38a9_8</t>
  </si>
  <si>
    <t>CCAGCATATAAGCAATGCAT</t>
  </si>
  <si>
    <t>Slc39a1_1</t>
  </si>
  <si>
    <t>TAGGGCTGGAAGTGAAGCTG</t>
  </si>
  <si>
    <t>Slc39a1</t>
  </si>
  <si>
    <t>Slc39a1_2</t>
  </si>
  <si>
    <t>ACAGCCACCATGGGGCCCTG</t>
  </si>
  <si>
    <t>Slc39a1_3</t>
  </si>
  <si>
    <t>CTTGGAGGCCCTGCATGTGA</t>
  </si>
  <si>
    <t>Slc39a1_4</t>
  </si>
  <si>
    <t>GCTGACACTCATCTGCAGCC</t>
  </si>
  <si>
    <t>Slc39a1_5</t>
  </si>
  <si>
    <t>AATGCTTACCGTCACATGCA</t>
  </si>
  <si>
    <t>Slc39a1_6</t>
  </si>
  <si>
    <t>GGTGATGGAGCAGATCACGC</t>
  </si>
  <si>
    <t>Slc39a1_7</t>
  </si>
  <si>
    <t>GAGCCCTTGTCTCTTCCGGG</t>
  </si>
  <si>
    <t>Slc39a1_8</t>
  </si>
  <si>
    <t>GGGCCTCAGCACTGGCACGA</t>
  </si>
  <si>
    <t>Slc39a10_1</t>
  </si>
  <si>
    <t>GAGCTTCACAGACATCATCG</t>
  </si>
  <si>
    <t>Slc39a10</t>
  </si>
  <si>
    <t>Slc39a10_2</t>
  </si>
  <si>
    <t>GAGGAAGAAAGAAAACTCGG</t>
  </si>
  <si>
    <t>Slc39a10_3</t>
  </si>
  <si>
    <t>GATGCGCATGAGGATGGCCA</t>
  </si>
  <si>
    <t>Slc39a10_4</t>
  </si>
  <si>
    <t>GGCATCCACAACTTCAGTGA</t>
  </si>
  <si>
    <t>Slc39a10_5</t>
  </si>
  <si>
    <t>GGTCATGGTCTTCATGGCAG</t>
  </si>
  <si>
    <t>Slc39a10_6</t>
  </si>
  <si>
    <t>GAGAAACATGATCATGGCCA</t>
  </si>
  <si>
    <t>Slc39a10_7</t>
  </si>
  <si>
    <t>CCAGGTGATGATGCAAACGA</t>
  </si>
  <si>
    <t>Slc39a10_8</t>
  </si>
  <si>
    <t>GTCTGAAGTGAAGTCAGTGA</t>
  </si>
  <si>
    <t>Slc39a11_1</t>
  </si>
  <si>
    <t>GAAGCGACTCACCTGCCCGC</t>
  </si>
  <si>
    <t>Slc39a11_2</t>
  </si>
  <si>
    <t>GAGAAGCCTGCTCCACGCAG</t>
  </si>
  <si>
    <t>Slc39a11_3</t>
  </si>
  <si>
    <t>GTCGCTGCTTGCACCAGCGG</t>
  </si>
  <si>
    <t>Slc39a11_4</t>
  </si>
  <si>
    <t>GAGGTCAGCCAGGTAGACAA</t>
  </si>
  <si>
    <t>Slc39a11_5</t>
  </si>
  <si>
    <t>AGAATGGCGAGGTATACCAG</t>
  </si>
  <si>
    <t>Slc39a11_6</t>
  </si>
  <si>
    <t>GCAGCTACTGACCTCGCAGA</t>
  </si>
  <si>
    <t>Slc39a11_7</t>
  </si>
  <si>
    <t>GGTCTTTGGAGCATTTGCGG</t>
  </si>
  <si>
    <t>Slc39a11_8</t>
  </si>
  <si>
    <t>AGAAGGTCCCCAGCAAGGCC</t>
  </si>
  <si>
    <t>Slc39a12_1</t>
  </si>
  <si>
    <t>GGAGGATGAGCTAAGAGAGG</t>
  </si>
  <si>
    <t>Slc39a12</t>
  </si>
  <si>
    <t>Slc39a12_2</t>
  </si>
  <si>
    <t>CAGTAGAGGAAACGAGGCTG</t>
  </si>
  <si>
    <t>Slc39a12_3</t>
  </si>
  <si>
    <t>AGAATATGGCTACAGTACAG</t>
  </si>
  <si>
    <t>Slc39a12_4</t>
  </si>
  <si>
    <t>GTGGATGGTTGAGGGACCAG</t>
  </si>
  <si>
    <t>Slc39a12_5</t>
  </si>
  <si>
    <t>TGGAAACTAAGATTCTGCAG</t>
  </si>
  <si>
    <t>Slc39a12_6</t>
  </si>
  <si>
    <t>AGACTTACTCTCCAGAGTGG</t>
  </si>
  <si>
    <t>Slc39a12_7</t>
  </si>
  <si>
    <t>GCAGTGACACTCCTAACCTT</t>
  </si>
  <si>
    <t>Slc39a12_8</t>
  </si>
  <si>
    <t>TTAAATGACCAGTCAAGTGG</t>
  </si>
  <si>
    <t>Slc39a13_1</t>
  </si>
  <si>
    <t>GAGCTCCTGGAAAGGGCTGG</t>
  </si>
  <si>
    <t>Slc39a13</t>
  </si>
  <si>
    <t>Slc39a13_2</t>
  </si>
  <si>
    <t>GCTGGTCATTCCCCTGGAGA</t>
  </si>
  <si>
    <t>Slc39a13_3</t>
  </si>
  <si>
    <t>GATGTTCCTCAACAGCAAGG</t>
  </si>
  <si>
    <t>Slc39a13_4</t>
  </si>
  <si>
    <t>AGAGCCCGGCCTGAGAGCCG</t>
  </si>
  <si>
    <t>Slc39a13_5</t>
  </si>
  <si>
    <t>GATATAGAGAAAGCCTCCCG</t>
  </si>
  <si>
    <t>Slc39a13_6</t>
  </si>
  <si>
    <t>GCCATACCACAGCCAGGGCA</t>
  </si>
  <si>
    <t>Slc39a13_7</t>
  </si>
  <si>
    <t>GGTGCAGAAACACGTTGCCC</t>
  </si>
  <si>
    <t>Slc39a13_8</t>
  </si>
  <si>
    <t>CAGCAGTGGGGTCTTTGCTG</t>
  </si>
  <si>
    <t>Slc39a14_1</t>
  </si>
  <si>
    <t>AAGGAGGTGGCACTGAGGGG</t>
  </si>
  <si>
    <t>Slc39a14_2</t>
  </si>
  <si>
    <t>GGAGAATGAACAGACAGAGG</t>
  </si>
  <si>
    <t>Slc39a14_3</t>
  </si>
  <si>
    <t>TACCAAACAGCACCAACAGG</t>
  </si>
  <si>
    <t>Slc39a14_4</t>
  </si>
  <si>
    <t>AATGTTTCCCAGCCCAAGGA</t>
  </si>
  <si>
    <t>Slc39a14_5</t>
  </si>
  <si>
    <t>TGGATGATCACCCTGAGCGA</t>
  </si>
  <si>
    <t>Slc39a14_6</t>
  </si>
  <si>
    <t>GGGCTCCACAATTTCATCGA</t>
  </si>
  <si>
    <t>Slc39a14_7</t>
  </si>
  <si>
    <t>GAAGACAGACACAGTGAAGG</t>
  </si>
  <si>
    <t>Slc39a14_8</t>
  </si>
  <si>
    <t>GAGATCTTCCAGGAAGGAGG</t>
  </si>
  <si>
    <t>Slc39a2_1</t>
  </si>
  <si>
    <t>TGAGAACCAGAAGAGCAAGC</t>
  </si>
  <si>
    <t>Slc39a2_2</t>
  </si>
  <si>
    <t>CCAGGAGGCTGAGGACCCTG</t>
  </si>
  <si>
    <t>Slc39a2_3</t>
  </si>
  <si>
    <t>GCATATGACTGCTGAAGCTC</t>
  </si>
  <si>
    <t>Slc39a2_4</t>
  </si>
  <si>
    <t>TCCCAAGAAGACACCTGCAG</t>
  </si>
  <si>
    <t>Slc39a2_5</t>
  </si>
  <si>
    <t>CTGGTTCTCACACTGGGCTG</t>
  </si>
  <si>
    <t>Slc39a2_6</t>
  </si>
  <si>
    <t>CACCTGCAGAGGTGCAGCCC</t>
  </si>
  <si>
    <t>Slc39a2_7</t>
  </si>
  <si>
    <t>CTACGTGAAATGGTTCCAGA</t>
  </si>
  <si>
    <t>Slc39a2_8</t>
  </si>
  <si>
    <t>GTACAGGAAGAGGAATGGGG</t>
  </si>
  <si>
    <t>Slc39a3_1</t>
  </si>
  <si>
    <t>AGAACACGCCCACCATGCAG</t>
  </si>
  <si>
    <t>Slc39a3</t>
  </si>
  <si>
    <t>Slc39a3_2</t>
  </si>
  <si>
    <t>GGCCACCAGAAGCTTCGTCA</t>
  </si>
  <si>
    <t>Slc39a3_3</t>
  </si>
  <si>
    <t>GCTGCCTGTGAAGGTCATCG</t>
  </si>
  <si>
    <t>Slc39a3_4</t>
  </si>
  <si>
    <t>GGCCAAGGTCCTCTGCATGG</t>
  </si>
  <si>
    <t>Slc39a3_5</t>
  </si>
  <si>
    <t>CATCGAGGCTGACTTGGAGA</t>
  </si>
  <si>
    <t>Slc39a3_6</t>
  </si>
  <si>
    <t>GAAGGCGCACCGCTCCAAGA</t>
  </si>
  <si>
    <t>Slc39a3_7</t>
  </si>
  <si>
    <t>GGGACAGGACCTTCTTGGAG</t>
  </si>
  <si>
    <t>Slc39a3_8</t>
  </si>
  <si>
    <t>GCTGCCTGCAGTGAGGGACA</t>
  </si>
  <si>
    <t>Slc39a4_1</t>
  </si>
  <si>
    <t>GCAGGGGTTTCCAAAAGCGC</t>
  </si>
  <si>
    <t>Slc39a4_2</t>
  </si>
  <si>
    <t>GAAGACCGAACACAGCACAG</t>
  </si>
  <si>
    <t>Slc39a4_3</t>
  </si>
  <si>
    <t>AGAGGGTCACACCCATGAGG</t>
  </si>
  <si>
    <t>Slc39a4_4</t>
  </si>
  <si>
    <t>GCTGCTGCTGGACCAAGGCA</t>
  </si>
  <si>
    <t>Slc39a4_5</t>
  </si>
  <si>
    <t>ACAGAGGCAGATGAGCAGGG</t>
  </si>
  <si>
    <t>Slc39a4_6</t>
  </si>
  <si>
    <t>GATGGGCCTTGTAGCCATGG</t>
  </si>
  <si>
    <t>Slc39a4_7</t>
  </si>
  <si>
    <t>GCCTGCCCCAGAATCAGTCC</t>
  </si>
  <si>
    <t>Slc39a4_8</t>
  </si>
  <si>
    <t>GCAGTAGCTGGCTCAGACCC</t>
  </si>
  <si>
    <t>Slc39a5_1</t>
  </si>
  <si>
    <t>GGAGCCTCCTACCCAGCCCA</t>
  </si>
  <si>
    <t>Slc39a5_2</t>
  </si>
  <si>
    <t>GAGAACGGGACACTGACTGC</t>
  </si>
  <si>
    <t>Slc39a5_3</t>
  </si>
  <si>
    <t>CAGCAGAGCGAACTGACGAG</t>
  </si>
  <si>
    <t>Slc39a5_4</t>
  </si>
  <si>
    <t>ACAGAGAGTACCCACGGCCA</t>
  </si>
  <si>
    <t>Slc39a5_5</t>
  </si>
  <si>
    <t>TGCCTGCACAACCTCACCGA</t>
  </si>
  <si>
    <t>Slc39a5_6</t>
  </si>
  <si>
    <t>GCCGTGGTCCCAAACACCCA</t>
  </si>
  <si>
    <t>Slc39a5_7</t>
  </si>
  <si>
    <t>ATAGAGGAAAACCCCAGCCG</t>
  </si>
  <si>
    <t>Slc39a5_8</t>
  </si>
  <si>
    <t>AGCTGGGCCCAGGTTTGGGA</t>
  </si>
  <si>
    <t>Slc39a6_1</t>
  </si>
  <si>
    <t>CAGCAACCGTGTGACTGCGG</t>
  </si>
  <si>
    <t>Slc39a6_2</t>
  </si>
  <si>
    <t>GACGATGTTGGAAGAGGAAG</t>
  </si>
  <si>
    <t>Slc39a6_3</t>
  </si>
  <si>
    <t>GGGCTGCACAATTTCAGTGA</t>
  </si>
  <si>
    <t>Slc39a6_4</t>
  </si>
  <si>
    <t>GCAGCGGCATACCAATAGCA</t>
  </si>
  <si>
    <t>Slc39a6_5</t>
  </si>
  <si>
    <t>CACAGGTGCTGCCTTCACCG</t>
  </si>
  <si>
    <t>Slc39a6_6</t>
  </si>
  <si>
    <t>GAATTATCAGAGTCAAGGTC</t>
  </si>
  <si>
    <t>Slc39a6_7</t>
  </si>
  <si>
    <t>ATCGCCACTCAGCGTTCCGA</t>
  </si>
  <si>
    <t>Slc39a6_8</t>
  </si>
  <si>
    <t>TAGCCATGAAGAGCCAGCGA</t>
  </si>
  <si>
    <t>Slc39a7_1</t>
  </si>
  <si>
    <t>GCAGTCCCACAGCCACCCAG</t>
  </si>
  <si>
    <t>Slc39a7_2</t>
  </si>
  <si>
    <t>GGGTTGCGGAAAAGGAGAGG</t>
  </si>
  <si>
    <t>Slc39a7_3</t>
  </si>
  <si>
    <t>TCAGGTACCCAGACACACGC</t>
  </si>
  <si>
    <t>Slc39a7_4</t>
  </si>
  <si>
    <t>CACGATAGCCTCCACCACGG</t>
  </si>
  <si>
    <t>Slc39a7_5</t>
  </si>
  <si>
    <t>GCCCATCGTGAACATAGCCA</t>
  </si>
  <si>
    <t>Slc39a7_6</t>
  </si>
  <si>
    <t>AGAGGGTGACAGTGTCCAGG</t>
  </si>
  <si>
    <t>Slc39a7_7</t>
  </si>
  <si>
    <t>GGTGGAGGAACGCATCACCC</t>
  </si>
  <si>
    <t>Slc39a7_8</t>
  </si>
  <si>
    <t>GGACATGGACACTCCCACAG</t>
  </si>
  <si>
    <t>Slc39a8_1</t>
  </si>
  <si>
    <t>GATGGCAGAGAAGTTCGAGC</t>
  </si>
  <si>
    <t>Slc39a8</t>
  </si>
  <si>
    <t>Slc39a8_2</t>
  </si>
  <si>
    <t>GCAAAGCCCAGTCTTTCCGA</t>
  </si>
  <si>
    <t>Slc39a8_3</t>
  </si>
  <si>
    <t>GCCCTCCACAATTTCATCGA</t>
  </si>
  <si>
    <t>Slc39a8_4</t>
  </si>
  <si>
    <t>CAGCCTGGGACACCCCTCGG</t>
  </si>
  <si>
    <t>Slc39a8_5</t>
  </si>
  <si>
    <t>GCTCAGCACATCCTCACTGA</t>
  </si>
  <si>
    <t>Slc39a8_6</t>
  </si>
  <si>
    <t>TCAGCTGCTGTAAGATCGCG</t>
  </si>
  <si>
    <t>Slc39a8_7</t>
  </si>
  <si>
    <t>GCTACTGAAAACATATGGCC</t>
  </si>
  <si>
    <t>Slc39a8_8</t>
  </si>
  <si>
    <t>CGAGCTCCGGTCCCTCCGAG</t>
  </si>
  <si>
    <t>Slc39a9_1</t>
  </si>
  <si>
    <t>GGAGCGGCTGAAGCTGGTGA</t>
  </si>
  <si>
    <t>Slc39a9</t>
  </si>
  <si>
    <t>Slc39a9_2</t>
  </si>
  <si>
    <t>ATGGACGACTAGCCCCAGGG</t>
  </si>
  <si>
    <t>Slc39a9_3</t>
  </si>
  <si>
    <t>CCAAAATCACCACCACCCTG</t>
  </si>
  <si>
    <t>Slc39a9_4</t>
  </si>
  <si>
    <t>GAAACCAGCCCAAATGCTGC</t>
  </si>
  <si>
    <t>Slc39a9_5</t>
  </si>
  <si>
    <t>CAGACCAGCATGCATCAGGA</t>
  </si>
  <si>
    <t>Slc39a9_6</t>
  </si>
  <si>
    <t>GAAAACGAAGCCCAATACAA</t>
  </si>
  <si>
    <t>Slc39a9_7</t>
  </si>
  <si>
    <t>AGTGCACGCACTTTATGAAG</t>
  </si>
  <si>
    <t>Slc39a9_8</t>
  </si>
  <si>
    <t>GACACTAGTTTGTGAAGTAG</t>
  </si>
  <si>
    <t>Slc3a1_1</t>
  </si>
  <si>
    <t>AGAGGAGCCTCACCTAAAGG</t>
  </si>
  <si>
    <t>Slc3a1</t>
  </si>
  <si>
    <t>Slc3a1_2</t>
  </si>
  <si>
    <t>GAGCAGGAACACGGAAACCA</t>
  </si>
  <si>
    <t>Slc3a1_3</t>
  </si>
  <si>
    <t>GGCCTCAGTAAACCCAGCAT</t>
  </si>
  <si>
    <t>Slc3a1_4</t>
  </si>
  <si>
    <t>GTAGACATGGATGAGGACAA</t>
  </si>
  <si>
    <t>Slc3a1_5</t>
  </si>
  <si>
    <t>CCATATACCAGATCTACCCG</t>
  </si>
  <si>
    <t>Slc3a1_6</t>
  </si>
  <si>
    <t>CAATCGAGTAGGACACGGAG</t>
  </si>
  <si>
    <t>Slc3a1_7</t>
  </si>
  <si>
    <t>GGGTGGTTACACCGTTGACA</t>
  </si>
  <si>
    <t>Slc3a1_8</t>
  </si>
  <si>
    <t>GACTTCACCACAACTCAGGT</t>
  </si>
  <si>
    <t>Slc3a2_1</t>
  </si>
  <si>
    <t>GAAGCAGCCCATGAATGCAG</t>
  </si>
  <si>
    <t>Slc3a2</t>
  </si>
  <si>
    <t>Slc3a2_2</t>
  </si>
  <si>
    <t>GGTGAAGATCAAGGTGGCGG</t>
  </si>
  <si>
    <t>Slc3a2_3</t>
  </si>
  <si>
    <t>GGTGGCGGAGGACGAGACGG</t>
  </si>
  <si>
    <t>Slc3a2_4</t>
  </si>
  <si>
    <t>TAAGCCGGTGAACTTGACCC</t>
  </si>
  <si>
    <t>Slc3a2_5</t>
  </si>
  <si>
    <t>GGAGGAGCTACTGAAGGTAG</t>
  </si>
  <si>
    <t>Slc3a2_6</t>
  </si>
  <si>
    <t>GGAGTACTTGAGCACCCTGA</t>
  </si>
  <si>
    <t>Slc3a2_7</t>
  </si>
  <si>
    <t>CGAAGGCCCCACTCATGCCG</t>
  </si>
  <si>
    <t>Slc3a2_8</t>
  </si>
  <si>
    <t>CATGAGCCAGGACACCGAAG</t>
  </si>
  <si>
    <t>Slc40a1_1</t>
  </si>
  <si>
    <t>AGAGATCAAACCCATCAGGA</t>
  </si>
  <si>
    <t>Slc40a1_2</t>
  </si>
  <si>
    <t>GAGAGTGGCCAAGGTAGAGG</t>
  </si>
  <si>
    <t>Slc40a1_3</t>
  </si>
  <si>
    <t>GCAGCTTTTACAGCCAGAGC</t>
  </si>
  <si>
    <t>Slc40a1_4</t>
  </si>
  <si>
    <t>GAGAAACAGACAGGTCCAAG</t>
  </si>
  <si>
    <t>Slc40a1_5</t>
  </si>
  <si>
    <t>GTAGAGGAGGAATTTTGCTG</t>
  </si>
  <si>
    <t>Slc40a1_6</t>
  </si>
  <si>
    <t>AGTGGCCCAGACGTCACTGG</t>
  </si>
  <si>
    <t>Slc40a1_7</t>
  </si>
  <si>
    <t>GAAGGGCTCTGCCATCTGGG</t>
  </si>
  <si>
    <t>Slc40a1_8</t>
  </si>
  <si>
    <t>GACAGCTGTCTATGGACTGG</t>
  </si>
  <si>
    <t>Slc41a1_1</t>
  </si>
  <si>
    <t>AAGAAGCCCGGCCACAAGGG</t>
  </si>
  <si>
    <t>Slc41a1</t>
  </si>
  <si>
    <t>Slc41a1_2</t>
  </si>
  <si>
    <t>GAAGAACAGGGAGAAGGAGT</t>
  </si>
  <si>
    <t>Slc41a1_3</t>
  </si>
  <si>
    <t>GACGATGTCAGCACAGACCG</t>
  </si>
  <si>
    <t>Slc41a1_4</t>
  </si>
  <si>
    <t>TCCCCAGGTACAAGCCACGG</t>
  </si>
  <si>
    <t>Slc41a1_5</t>
  </si>
  <si>
    <t>ACAAAGAAGGCACACACCAG</t>
  </si>
  <si>
    <t>Slc41a1_6</t>
  </si>
  <si>
    <t>GGTGTCCTGGGACCACAAGG</t>
  </si>
  <si>
    <t>Slc41a1_7</t>
  </si>
  <si>
    <t>TGAGTCCCGAGCTAACGCCA</t>
  </si>
  <si>
    <t>Slc41a1_8</t>
  </si>
  <si>
    <t>GGTCTTCCAGAAGGTGACAG</t>
  </si>
  <si>
    <t>Slc41a2_1</t>
  </si>
  <si>
    <t>AGTGCCAGTCCGGAGAGTGG</t>
  </si>
  <si>
    <t>Slc41a2_2</t>
  </si>
  <si>
    <t>GCTGGCTATAACTACTGTGA</t>
  </si>
  <si>
    <t>Slc41a2_3</t>
  </si>
  <si>
    <t>GGAGCCTGTCATAACAGCCA</t>
  </si>
  <si>
    <t>Slc41a2_4</t>
  </si>
  <si>
    <t>GACAATATGACCCACAGTAA</t>
  </si>
  <si>
    <t>Slc41a2_5</t>
  </si>
  <si>
    <t>GCCTTCCACAGCAGCAGCAG</t>
  </si>
  <si>
    <t>Slc41a2_6</t>
  </si>
  <si>
    <t>GACGAAGATCTGTCCAGCGA</t>
  </si>
  <si>
    <t>Slc41a2_7</t>
  </si>
  <si>
    <t>TTATTGTGGAAACAAGCCAG</t>
  </si>
  <si>
    <t>Slc41a2_8</t>
  </si>
  <si>
    <t>CCTTTAAGACCAAGAAGCGC</t>
  </si>
  <si>
    <t>Slc41a3_1</t>
  </si>
  <si>
    <t>AAGAAGCCGACACAGACCAG</t>
  </si>
  <si>
    <t>Slc41a3_2</t>
  </si>
  <si>
    <t>GGTTTCCCTTCAGACCGACG</t>
  </si>
  <si>
    <t>Slc41a3_3</t>
  </si>
  <si>
    <t>GGGAAACCTGGAAATGACGC</t>
  </si>
  <si>
    <t>Slc41a3_4</t>
  </si>
  <si>
    <t>GCATATGTGGAGCACACCCG</t>
  </si>
  <si>
    <t>Slc41a3_5</t>
  </si>
  <si>
    <t>AAGAGCAGAAAATGAAGCAG</t>
  </si>
  <si>
    <t>Slc41a3_6</t>
  </si>
  <si>
    <t>CATCAGCAGCAACCTCGCTG</t>
  </si>
  <si>
    <t>Slc41a3_7</t>
  </si>
  <si>
    <t>CACTCACCTGAACCACAGCG</t>
  </si>
  <si>
    <t>Slc41a3_8</t>
  </si>
  <si>
    <t>AGCCAGGAGCCCCACAACAG</t>
  </si>
  <si>
    <t>Slc43a1_1</t>
  </si>
  <si>
    <t>GAAGAGGTTCTCCACCACAG</t>
  </si>
  <si>
    <t>Slc43a1</t>
  </si>
  <si>
    <t>Slc43a1_2</t>
  </si>
  <si>
    <t>GGAGCACCGCGGAGAAGAAG</t>
  </si>
  <si>
    <t>Slc43a1_3</t>
  </si>
  <si>
    <t>CGGTCCATGAGAATTCCCAG</t>
  </si>
  <si>
    <t>Slc43a1_4</t>
  </si>
  <si>
    <t>TGAGCAGAGACAGAAGGTGG</t>
  </si>
  <si>
    <t>Slc43a1_5</t>
  </si>
  <si>
    <t>GCGGTACGCCTGCTTCAGCG</t>
  </si>
  <si>
    <t>Slc43a1_6</t>
  </si>
  <si>
    <t>GATGGCTTGCACCGCTGTGG</t>
  </si>
  <si>
    <t>Slc43a1_7</t>
  </si>
  <si>
    <t>GAAGAGGCCTGGGCCCAAAG</t>
  </si>
  <si>
    <t>Slc43a1_8</t>
  </si>
  <si>
    <t>CAGAAGGGATCTCCATGCAG</t>
  </si>
  <si>
    <t>Slc43a2_1</t>
  </si>
  <si>
    <t>GAGGCTACCAAACTGTGTGG</t>
  </si>
  <si>
    <t>Slc43a2_2</t>
  </si>
  <si>
    <t>AAGGAGGTTTTCCAACACAG</t>
  </si>
  <si>
    <t>Slc43a2_3</t>
  </si>
  <si>
    <t>GGAGGACTGCGGAGAAAAGG</t>
  </si>
  <si>
    <t>Slc43a2_4</t>
  </si>
  <si>
    <t>GCAGCGAACCCCAGCCCAGG</t>
  </si>
  <si>
    <t>Slc43a2_5</t>
  </si>
  <si>
    <t>AACACACTGTGCATAAACGA</t>
  </si>
  <si>
    <t>Slc43a2_6</t>
  </si>
  <si>
    <t>AGAGTGTGAAGATACTTCAG</t>
  </si>
  <si>
    <t>Slc43a2_7</t>
  </si>
  <si>
    <t>CCGATGGGCAGTGGCCAGGG</t>
  </si>
  <si>
    <t>Slc43a2_8</t>
  </si>
  <si>
    <t>GGTGATGGCACTGAGCAGGA</t>
  </si>
  <si>
    <t>Slc43a3_1</t>
  </si>
  <si>
    <t>CAAGAGTCCAGTCAACAAGG</t>
  </si>
  <si>
    <t>Slc43a3_2</t>
  </si>
  <si>
    <t>GCGGTCAAAGATGTAGCCAG</t>
  </si>
  <si>
    <t>Slc43a3_3</t>
  </si>
  <si>
    <t>GAATGTCTGCCACCCAAGGA</t>
  </si>
  <si>
    <t>Slc43a3_4</t>
  </si>
  <si>
    <t>CTACTCACCAAGTTATCCGG</t>
  </si>
  <si>
    <t>Slc43a3_5</t>
  </si>
  <si>
    <t>AAAGAACTGGGTGATGGCAA</t>
  </si>
  <si>
    <t>Slc43a3_6</t>
  </si>
  <si>
    <t>AGAGACGTCAGAGCCAGTGA</t>
  </si>
  <si>
    <t>Slc43a3_7</t>
  </si>
  <si>
    <t>GACGAGGAACACTGCTGAGG</t>
  </si>
  <si>
    <t>Slc43a3_8</t>
  </si>
  <si>
    <t>GCAGACAGACATGAAGATGA</t>
  </si>
  <si>
    <t>Slc44a1_1</t>
  </si>
  <si>
    <t>GTAGCTGCACAGACATACCA</t>
  </si>
  <si>
    <t>Slc44a1_2</t>
  </si>
  <si>
    <t>AGAACAAAGAGAAGCAGCCA</t>
  </si>
  <si>
    <t>Slc44a1_3</t>
  </si>
  <si>
    <t>AAGGGCTGGAAGACTAACAG</t>
  </si>
  <si>
    <t>Slc44a1_4</t>
  </si>
  <si>
    <t>TGTTCTCTTCTGCATTGGGA</t>
  </si>
  <si>
    <t>Slc44a1_5</t>
  </si>
  <si>
    <t>AAGAGTCTACTCACTTCCGG</t>
  </si>
  <si>
    <t>Slc44a1_6</t>
  </si>
  <si>
    <t>TGTTCACAGGAGCACAGCGA</t>
  </si>
  <si>
    <t>Slc44a1_7</t>
  </si>
  <si>
    <t>CTGCTATGCCAAGTTTGCAG</t>
  </si>
  <si>
    <t>Slc44a1_8</t>
  </si>
  <si>
    <t>TGAGCAGCTTCAGATAGCTG</t>
  </si>
  <si>
    <t>Slc44a2_1</t>
  </si>
  <si>
    <t>GAAACGCATTACCTGAGGGG</t>
  </si>
  <si>
    <t>Slc44a2_2</t>
  </si>
  <si>
    <t>GGGGCCACTCACAGAAACAG</t>
  </si>
  <si>
    <t>Slc44a2_3</t>
  </si>
  <si>
    <t>GGATGGCGGGAAAGCACCGC</t>
  </si>
  <si>
    <t>Slc44a2_4</t>
  </si>
  <si>
    <t>CAGCAAAGGAGTCCTCATGG</t>
  </si>
  <si>
    <t>Slc44a2_5</t>
  </si>
  <si>
    <t>GAACATTACAGATCTAGTGG</t>
  </si>
  <si>
    <t>Slc44a2_6</t>
  </si>
  <si>
    <t>GTACTCGAGACTCCGTGGAG</t>
  </si>
  <si>
    <t>Slc44a2_7</t>
  </si>
  <si>
    <t>GGAGGTCCGTCTGGAAGCCA</t>
  </si>
  <si>
    <t>Slc44a2_8</t>
  </si>
  <si>
    <t>AAGAGGAAGAAGGTCACCAG</t>
  </si>
  <si>
    <t>Slc44a3_1</t>
  </si>
  <si>
    <t>GGAGACACCAAAGCCCACAG</t>
  </si>
  <si>
    <t>Slc44a3_2</t>
  </si>
  <si>
    <t>GAAAATGCACCGATACACCG</t>
  </si>
  <si>
    <t>Slc44a3_3</t>
  </si>
  <si>
    <t>GAGTCATGTCCTGCCCGGAG</t>
  </si>
  <si>
    <t>Slc44a3_4</t>
  </si>
  <si>
    <t>CAGGACAGCTGGATACACAG</t>
  </si>
  <si>
    <t>Slc44a3_5</t>
  </si>
  <si>
    <t>GCACCGGTTAAATAAGGGAA</t>
  </si>
  <si>
    <t>Slc44a3_6</t>
  </si>
  <si>
    <t>CAGGAAAGGACAGCTGCTGA</t>
  </si>
  <si>
    <t>Slc44a3_7</t>
  </si>
  <si>
    <t>AGGATGGCACACGTCCACAG</t>
  </si>
  <si>
    <t>Slc44a3_8</t>
  </si>
  <si>
    <t>TCAGCAGCACAGCCACCCAG</t>
  </si>
  <si>
    <t>Slc44a4_1</t>
  </si>
  <si>
    <t>CTGTAGGCCATTCTCAGCGA</t>
  </si>
  <si>
    <t>Slc44a4</t>
  </si>
  <si>
    <t>Slc44a4_2</t>
  </si>
  <si>
    <t>GAACAGCAGACTTAGTGCCA</t>
  </si>
  <si>
    <t>Slc44a4_3</t>
  </si>
  <si>
    <t>ACAATCAGCAGCAGCACCAG</t>
  </si>
  <si>
    <t>Slc44a4_4</t>
  </si>
  <si>
    <t>GGCTTCCTTCAGCAGAGCGA</t>
  </si>
  <si>
    <t>Slc44a4_5</t>
  </si>
  <si>
    <t>GGCCCAGTAGAAAGAGGCGA</t>
  </si>
  <si>
    <t>Slc44a4_6</t>
  </si>
  <si>
    <t>GAAGGCTGAGCTCAAAGGGA</t>
  </si>
  <si>
    <t>Slc44a4_7</t>
  </si>
  <si>
    <t>TAAACTTCTCCAGACACCAG</t>
  </si>
  <si>
    <t>Slc44a4_8</t>
  </si>
  <si>
    <t>AAAGACGCTGAAGAAGCCAC</t>
  </si>
  <si>
    <t>Slc44a5_1</t>
  </si>
  <si>
    <t>GACTATGCTAGAATTCAGGG</t>
  </si>
  <si>
    <t>Slc44a5_2</t>
  </si>
  <si>
    <t>CATGAGAATCCACTTCCACG</t>
  </si>
  <si>
    <t>Slc44a5_3</t>
  </si>
  <si>
    <t>GCAGTGAAGAGTGGGTATGG</t>
  </si>
  <si>
    <t>Slc44a5_4</t>
  </si>
  <si>
    <t>TAAATGCAGGTGACCCAAGG</t>
  </si>
  <si>
    <t>Slc44a5_5</t>
  </si>
  <si>
    <t>GGCCAAGGCCAAGCCTGTGG</t>
  </si>
  <si>
    <t>Slc44a5_6</t>
  </si>
  <si>
    <t>AGTACAGCAGCATTCAGCAG</t>
  </si>
  <si>
    <t>Slc44a5_7</t>
  </si>
  <si>
    <t>GGTAGATTAACGCACTGGGA</t>
  </si>
  <si>
    <t>Slc44a5_8</t>
  </si>
  <si>
    <t>GCAGATTGATAGCAAGATGA</t>
  </si>
  <si>
    <t>Slc45a1_1</t>
  </si>
  <si>
    <t>GGGATGACGGCCTCTCCCGG</t>
  </si>
  <si>
    <t>Slc45a1_2</t>
  </si>
  <si>
    <t>TCAAACGCCACCCCAAGAGA</t>
  </si>
  <si>
    <t>Slc45a1_3</t>
  </si>
  <si>
    <t>GAACATCCATGCCCTCATGG</t>
  </si>
  <si>
    <t>Slc45a1_4</t>
  </si>
  <si>
    <t>GGACAAGACCAGCTTCGGGA</t>
  </si>
  <si>
    <t>Slc45a1_5</t>
  </si>
  <si>
    <t>GCTAATCAGGGTGAGCACGG</t>
  </si>
  <si>
    <t>Slc45a1_6</t>
  </si>
  <si>
    <t>GAAGCTGGCGTACAGGCTGG</t>
  </si>
  <si>
    <t>Slc45a1_7</t>
  </si>
  <si>
    <t>GGGCCTCTTCAGGATCCCCG</t>
  </si>
  <si>
    <t>Slc45a1_8</t>
  </si>
  <si>
    <t>GAAGTCCTGAGGAGCCACAC</t>
  </si>
  <si>
    <t>Slc45a2_1</t>
  </si>
  <si>
    <t>GTGGTCATGAGTGGAAGCAA</t>
  </si>
  <si>
    <t>Slc45a2_2</t>
  </si>
  <si>
    <t>GGAGCAGGAATCCCAAGATG</t>
  </si>
  <si>
    <t>Slc45a2_3</t>
  </si>
  <si>
    <t>GAAGCACAAGATGAGAACCA</t>
  </si>
  <si>
    <t>Slc45a2_4</t>
  </si>
  <si>
    <t>CCGAGAGTTTTGCTATGCGG</t>
  </si>
  <si>
    <t>Slc45a2_5</t>
  </si>
  <si>
    <t>AGAGCCTGTACAGCATGGTG</t>
  </si>
  <si>
    <t>Slc45a2_6</t>
  </si>
  <si>
    <t>GAAGAGAACCACACCTACCA</t>
  </si>
  <si>
    <t>Slc45a2_7</t>
  </si>
  <si>
    <t>GGGTGCATCTAGATCTGGGA</t>
  </si>
  <si>
    <t>Slc45a2_8</t>
  </si>
  <si>
    <t>GAGGGTCCTGCTGTGAGGGA</t>
  </si>
  <si>
    <t>Slc45a3_1</t>
  </si>
  <si>
    <t>GGAGTACCTGCTTCTCACGG</t>
  </si>
  <si>
    <t>Slc45a3_2</t>
  </si>
  <si>
    <t>CCGACTTCCAGCAGAAGGGG</t>
  </si>
  <si>
    <t>Slc45a3_3</t>
  </si>
  <si>
    <t>GAGGCTTAGCAGGACACCCA</t>
  </si>
  <si>
    <t>Slc45a3_4</t>
  </si>
  <si>
    <t>CGAGAAGGTGAACCCGGTGA</t>
  </si>
  <si>
    <t>Slc45a3_5</t>
  </si>
  <si>
    <t>GGAGGAGAAATTCATGACCA</t>
  </si>
  <si>
    <t>Slc45a3_6</t>
  </si>
  <si>
    <t>AAGTGACTCACCCAACACCA</t>
  </si>
  <si>
    <t>Slc45a3_7</t>
  </si>
  <si>
    <t>ACAGAAACCAGGCCTAGCAC</t>
  </si>
  <si>
    <t>Slc45a3_8</t>
  </si>
  <si>
    <t>TCACTGGCTGAGCCTAGGAG</t>
  </si>
  <si>
    <t>Slc45a4_1</t>
  </si>
  <si>
    <t>GCATCTCTTCAGCATCGAGG</t>
  </si>
  <si>
    <t>Slc45a4_2</t>
  </si>
  <si>
    <t>TGGGGCGCCAGGCTGAACGC</t>
  </si>
  <si>
    <t>Slc45a4_3</t>
  </si>
  <si>
    <t>GGAGCTGAGGCGGGAGGCAG</t>
  </si>
  <si>
    <t>Slc45a4_4</t>
  </si>
  <si>
    <t>ATACCGCCGGGCCAACGCAG</t>
  </si>
  <si>
    <t>Slc45a4_5</t>
  </si>
  <si>
    <t>GCACTACCATGACATCAAGG</t>
  </si>
  <si>
    <t>Slc45a4_6</t>
  </si>
  <si>
    <t>GAGATGCAGAGCCACCGACA</t>
  </si>
  <si>
    <t>Slc45a4_7</t>
  </si>
  <si>
    <t>GGAGCAGTACAGCCCACAGC</t>
  </si>
  <si>
    <t>Slc45a4_8</t>
  </si>
  <si>
    <t>GAAGCGTCTTGGAAGATGGA</t>
  </si>
  <si>
    <t>Slc46a1_1</t>
  </si>
  <si>
    <t>GGTTCCCACAGTTCTCCCGG</t>
  </si>
  <si>
    <t>Slc46a1</t>
  </si>
  <si>
    <t>Slc46a1_2</t>
  </si>
  <si>
    <t>GATGGAGTTGAAGATGCCGG</t>
  </si>
  <si>
    <t>Slc46a1_3</t>
  </si>
  <si>
    <t>GAATGGCTGGAATGAAGAGG</t>
  </si>
  <si>
    <t>Slc46a1_4</t>
  </si>
  <si>
    <t>GGAGCCTGGAGTGACCGCGT</t>
  </si>
  <si>
    <t>Slc46a1_5</t>
  </si>
  <si>
    <t>AGAGAGGCCAGCACCAGCAA</t>
  </si>
  <si>
    <t>Slc46a1_6</t>
  </si>
  <si>
    <t>GCTGGAAGCATGCATTGGTG</t>
  </si>
  <si>
    <t>Slc46a1_7</t>
  </si>
  <si>
    <t>GAAGGGGTTGGCATAACCCT</t>
  </si>
  <si>
    <t>Slc46a1_8</t>
  </si>
  <si>
    <t>GCGGAGCGTGAAAAGCCTGG</t>
  </si>
  <si>
    <t>Slc46a2_1</t>
  </si>
  <si>
    <t>GGATGAGGCGCACGGAGCGG</t>
  </si>
  <si>
    <t>Slc46a2_2</t>
  </si>
  <si>
    <t>GAGGCGTCAGGCCCAGCACG</t>
  </si>
  <si>
    <t>Slc46a2_3</t>
  </si>
  <si>
    <t>CAGAGAACCCAGCCAAGCCC</t>
  </si>
  <si>
    <t>Slc46a2_4</t>
  </si>
  <si>
    <t>GTGCCTAACTCTGACTGGGG</t>
  </si>
  <si>
    <t>Slc46a2_5</t>
  </si>
  <si>
    <t>GACTTGGATTGAGCCTGTGG</t>
  </si>
  <si>
    <t>Slc46a2_6</t>
  </si>
  <si>
    <t>GGAGTAGTCCTGCGTCGTAG</t>
  </si>
  <si>
    <t>Slc46a2_7</t>
  </si>
  <si>
    <t>AGTCCATAGGCGGACAGCAG</t>
  </si>
  <si>
    <t>Slc46a2_8</t>
  </si>
  <si>
    <t>GGACTAAATCGATGAGGATG</t>
  </si>
  <si>
    <t>Slc46a3_1</t>
  </si>
  <si>
    <t>GATGCTATCAGAAGCTGGAG</t>
  </si>
  <si>
    <t>Slc46a3_2</t>
  </si>
  <si>
    <t>AAAGAGGGCGCCAATAAAGG</t>
  </si>
  <si>
    <t>Slc46a3_3</t>
  </si>
  <si>
    <t>GAAGCAAGCTCCCCAGAACG</t>
  </si>
  <si>
    <t>Slc46a3_4</t>
  </si>
  <si>
    <t>ACCTCATTCCAGCAGAGCGG</t>
  </si>
  <si>
    <t>Slc46a3_5</t>
  </si>
  <si>
    <t>TGACAGCATGGACCTCAGGA</t>
  </si>
  <si>
    <t>Slc46a3_6</t>
  </si>
  <si>
    <t>GTAAATCCCACTGTACGCAG</t>
  </si>
  <si>
    <t>Slc46a3_7</t>
  </si>
  <si>
    <t>CAGCGCAGTACGTGTACCGG</t>
  </si>
  <si>
    <t>Slc46a3_8</t>
  </si>
  <si>
    <t>TTAGCGAGCAGCGACAACCA</t>
  </si>
  <si>
    <t>Slc47a1_1</t>
  </si>
  <si>
    <t>AGGCCACATGGAACGCACGG</t>
  </si>
  <si>
    <t>Slc47a1</t>
  </si>
  <si>
    <t>Slc47a1_2</t>
  </si>
  <si>
    <t>GCAGCAGGCAGCGTAGCCCA</t>
  </si>
  <si>
    <t>Slc47a1_3</t>
  </si>
  <si>
    <t>TGTAAACTCACAGGAAGCGC</t>
  </si>
  <si>
    <t>Slc47a1_4</t>
  </si>
  <si>
    <t>GAGAAACACATAGTTGGCCA</t>
  </si>
  <si>
    <t>Slc47a1_5</t>
  </si>
  <si>
    <t>GGCCAGGGCAAACTGGGAGA</t>
  </si>
  <si>
    <t>Slc47a1_6</t>
  </si>
  <si>
    <t>GAGGAACAGGAAAATGGCCA</t>
  </si>
  <si>
    <t>Slc47a1_7</t>
  </si>
  <si>
    <t>GCCAATGACATAATACCCGA</t>
  </si>
  <si>
    <t>Slc47a1_8</t>
  </si>
  <si>
    <t>TCAGCGCGATCCCGATGGGG</t>
  </si>
  <si>
    <t>Slc4a1_1</t>
  </si>
  <si>
    <t>GAGAAGCCTAGCACAAGCAG</t>
  </si>
  <si>
    <t>Slc4a1</t>
  </si>
  <si>
    <t>Slc4a1_2</t>
  </si>
  <si>
    <t>AAGCAGGGCGGGCAGAACGG</t>
  </si>
  <si>
    <t>Slc4a1_3</t>
  </si>
  <si>
    <t>AAAGAGCTGGATGCCACTGA</t>
  </si>
  <si>
    <t>Slc4a1_4</t>
  </si>
  <si>
    <t>GCGGTGTGGAGGTACTGCTG</t>
  </si>
  <si>
    <t>Slc4a1_5</t>
  </si>
  <si>
    <t>GGAGCTTGGGTGCGGTGTGG</t>
  </si>
  <si>
    <t>Slc4a1_6</t>
  </si>
  <si>
    <t>TGTGTCCCACAGCCATGCTG</t>
  </si>
  <si>
    <t>Slc4a1_7</t>
  </si>
  <si>
    <t>GAAGATGAGGGAGATGAGGA</t>
  </si>
  <si>
    <t>Slc4a1_8</t>
  </si>
  <si>
    <t>GGGGTATACTGACCTTGCCA</t>
  </si>
  <si>
    <t>Slc4a10_1</t>
  </si>
  <si>
    <t>GAAGCCGTTGTGGATAGAGG</t>
  </si>
  <si>
    <t>Slc4a10</t>
  </si>
  <si>
    <t>Slc4a10_2</t>
  </si>
  <si>
    <t>GAACATCTGGCACGTAGGGG</t>
  </si>
  <si>
    <t>Slc4a10_3</t>
  </si>
  <si>
    <t>CAGCCGACCAGAGACGACCG</t>
  </si>
  <si>
    <t>Slc4a10_4</t>
  </si>
  <si>
    <t>TTACAGACACCCCATCGCAG</t>
  </si>
  <si>
    <t>Slc4a10_5</t>
  </si>
  <si>
    <t>GCACAGGCTGGAGCAGACTG</t>
  </si>
  <si>
    <t>Slc4a10_6</t>
  </si>
  <si>
    <t>GGAGTTCCTAGACAGAACTG</t>
  </si>
  <si>
    <t>Slc4a10_7</t>
  </si>
  <si>
    <t>GGCGAAGCTGAGCCACATGG</t>
  </si>
  <si>
    <t>Slc4a10_8</t>
  </si>
  <si>
    <t>GCAATGACACACTGAAGGAA</t>
  </si>
  <si>
    <t>Slc4a11_1</t>
  </si>
  <si>
    <t>GAAGTAGAGGAAGAGTGTGG</t>
  </si>
  <si>
    <t>Slc4a11_2</t>
  </si>
  <si>
    <t>GGAGAAGGAGAGCACGGCGA</t>
  </si>
  <si>
    <t>Slc4a11_3</t>
  </si>
  <si>
    <t>GAAGTCCGGGAAGACAGCCT</t>
  </si>
  <si>
    <t>Slc4a11_4</t>
  </si>
  <si>
    <t>GCTCTCGCCAGACACAATGG</t>
  </si>
  <si>
    <t>Slc4a11_5</t>
  </si>
  <si>
    <t>GATGGGCCTCACCTTGCGAG</t>
  </si>
  <si>
    <t>Slc4a11_6</t>
  </si>
  <si>
    <t>GAGTCACTGCCACTGTCCGA</t>
  </si>
  <si>
    <t>Slc4a11_7</t>
  </si>
  <si>
    <t>ATTGGGAAAAGCAAGAGCGT</t>
  </si>
  <si>
    <t>Slc4a11_8</t>
  </si>
  <si>
    <t>GTTGAGGGATCCAAAAGCAA</t>
  </si>
  <si>
    <t>Slc4a1ap_1</t>
  </si>
  <si>
    <t>GGAGCATGAAGAACGAGTGG</t>
  </si>
  <si>
    <t>Slc4a1ap</t>
  </si>
  <si>
    <t>Slc4a1ap_2</t>
  </si>
  <si>
    <t>GAGCGGAGTTGCTCCACCGG</t>
  </si>
  <si>
    <t>Slc4a1ap_3</t>
  </si>
  <si>
    <t>CAGACGCAGGAGCTACCCGC</t>
  </si>
  <si>
    <t>Slc4a1ap_4</t>
  </si>
  <si>
    <t>GCATGGTACCGAGACACGGA</t>
  </si>
  <si>
    <t>Slc4a1ap_5</t>
  </si>
  <si>
    <t>ATGACCCTCAGAGTCTCCGC</t>
  </si>
  <si>
    <t>Slc4a1ap_6</t>
  </si>
  <si>
    <t>GGGACCAGAGGAAGACCGAG</t>
  </si>
  <si>
    <t>Slc4a1ap_7</t>
  </si>
  <si>
    <t>GAAGAAGCAAATACCACTGA</t>
  </si>
  <si>
    <t>Slc4a1ap_8</t>
  </si>
  <si>
    <t>GAAGGGAAGAGCAGTAGAAG</t>
  </si>
  <si>
    <t>Slc4a2_1</t>
  </si>
  <si>
    <t>GAAGATCCCTGAGAATGCGG</t>
  </si>
  <si>
    <t>Slc4a2</t>
  </si>
  <si>
    <t>Slc4a2_2</t>
  </si>
  <si>
    <t>CAGAAACTGAGTGTGCCCAG</t>
  </si>
  <si>
    <t>Slc4a2_3</t>
  </si>
  <si>
    <t>GAGCCAGAGAGCCTGAGCCC</t>
  </si>
  <si>
    <t>Slc4a2_4</t>
  </si>
  <si>
    <t>CAGGAGGCTGGATCCCGGGG</t>
  </si>
  <si>
    <t>Slc4a2_5</t>
  </si>
  <si>
    <t>GAAGAGCCAGGACGAAGCTA</t>
  </si>
  <si>
    <t>Slc4a2_6</t>
  </si>
  <si>
    <t>TATGGTGGGAGGACTGGCGG</t>
  </si>
  <si>
    <t>Slc4a2_7</t>
  </si>
  <si>
    <t>ATAGCGGATGATGGATATGG</t>
  </si>
  <si>
    <t>Slc4a2_8</t>
  </si>
  <si>
    <t>GCCCAGGACGGAAACCTCGG</t>
  </si>
  <si>
    <t>Slc4a3_1</t>
  </si>
  <si>
    <t>ACTGCTGGAGAAGATCCCGG</t>
  </si>
  <si>
    <t>Slc4a3</t>
  </si>
  <si>
    <t>Slc4a3_2</t>
  </si>
  <si>
    <t>GAGAGCTGCTGAGGAAGCGG</t>
  </si>
  <si>
    <t>Slc4a3_3</t>
  </si>
  <si>
    <t>GGAGCGGGAACAGACCAAGG</t>
  </si>
  <si>
    <t>Slc4a3_4</t>
  </si>
  <si>
    <t>GAGAAGCCTACCACGAGCAG</t>
  </si>
  <si>
    <t>Slc4a3_5</t>
  </si>
  <si>
    <t>AGAGCGGGTGATGGGTGTGG</t>
  </si>
  <si>
    <t>Slc4a3_6</t>
  </si>
  <si>
    <t>GAATCTCCACAGAGAAGAGC</t>
  </si>
  <si>
    <t>Slc4a3_7</t>
  </si>
  <si>
    <t>GCAACCCTGGGCCAGAGCAG</t>
  </si>
  <si>
    <t>Slc4a3_8</t>
  </si>
  <si>
    <t>GCAGCGGGTGCCCACTGACG</t>
  </si>
  <si>
    <t>Slc4a4_1</t>
  </si>
  <si>
    <t>AAGGAGACGCCACAAGAGGA</t>
  </si>
  <si>
    <t>Slc4a4_2</t>
  </si>
  <si>
    <t>GGCTGGGCACAAGGAAAAGA</t>
  </si>
  <si>
    <t>Slc4a4_3</t>
  </si>
  <si>
    <t>GTATACTCACCCACCAGCTG</t>
  </si>
  <si>
    <t>Slc4a4_4</t>
  </si>
  <si>
    <t>AATGGGGACACACCTCATGA</t>
  </si>
  <si>
    <t>Slc4a4_5</t>
  </si>
  <si>
    <t>GATGGAGGCCACGGAGGAGG</t>
  </si>
  <si>
    <t>Slc4a4_6</t>
  </si>
  <si>
    <t>TCCCTGCTCAGGTTCTGCGG</t>
  </si>
  <si>
    <t>Slc4a4_7</t>
  </si>
  <si>
    <t>GAGCAGGCCTCCAAAAGTGA</t>
  </si>
  <si>
    <t>Slc4a4_8</t>
  </si>
  <si>
    <t>AAGCCAACAAGTCCTAACAG</t>
  </si>
  <si>
    <t>Slc4a5_1</t>
  </si>
  <si>
    <t>GAACAGCAGAGATGGACTGG</t>
  </si>
  <si>
    <t>Slc4a5</t>
  </si>
  <si>
    <t>Slc4a5_2</t>
  </si>
  <si>
    <t>GAGGAGGCGGCAGTGGCGGA</t>
  </si>
  <si>
    <t>Slc4a5_3</t>
  </si>
  <si>
    <t>GCAGAACAAGCTGCCAGCCA</t>
  </si>
  <si>
    <t>Slc4a5_4</t>
  </si>
  <si>
    <t>TAAGAGGCTGCCCCGAGAAG</t>
  </si>
  <si>
    <t>Slc4a5_5</t>
  </si>
  <si>
    <t>GAGCTTCTCAAAGATGAGGA</t>
  </si>
  <si>
    <t>Slc4a5_6</t>
  </si>
  <si>
    <t>AGTGAAGACCAATCCAGAGG</t>
  </si>
  <si>
    <t>Slc4a5_7</t>
  </si>
  <si>
    <t>AAGGAGTGCCTGAGCTACGG</t>
  </si>
  <si>
    <t>Slc4a5_8</t>
  </si>
  <si>
    <t>GCTGCAGGTCCGGACCCTGG</t>
  </si>
  <si>
    <t>Slc4a7_1</t>
  </si>
  <si>
    <t>GCTAAGACACGCCATCGCAG</t>
  </si>
  <si>
    <t>Slc4a7</t>
  </si>
  <si>
    <t>Slc4a7_2</t>
  </si>
  <si>
    <t>GAGACGGAGAAGAGTACGAG</t>
  </si>
  <si>
    <t>Slc4a7_3</t>
  </si>
  <si>
    <t>ATGAAAGGTAACGGAAGTGG</t>
  </si>
  <si>
    <t>Slc4a7_4</t>
  </si>
  <si>
    <t>GAAAATTCCTACAGGAGCTG</t>
  </si>
  <si>
    <t>Slc4a7_5</t>
  </si>
  <si>
    <t>GGTGATCATCCTCCTTGGGA</t>
  </si>
  <si>
    <t>Slc4a7_6</t>
  </si>
  <si>
    <t>GCTCTATCATGGGCTTGCCG</t>
  </si>
  <si>
    <t>Slc4a7_7</t>
  </si>
  <si>
    <t>AAGTAACGAGACCTAACACG</t>
  </si>
  <si>
    <t>Slc4a7_8</t>
  </si>
  <si>
    <t>GATGAGACCGCTACTCACGC</t>
  </si>
  <si>
    <t>Slc4a8_1</t>
  </si>
  <si>
    <t>ACGGTCGCGGCCACAAACCA</t>
  </si>
  <si>
    <t>Slc4a8</t>
  </si>
  <si>
    <t>Slc4a8_2</t>
  </si>
  <si>
    <t>GAGGCCAGATGAGGAAGCTG</t>
  </si>
  <si>
    <t>Slc4a8_3</t>
  </si>
  <si>
    <t>GAAGCTGTGGTGGATCAGGG</t>
  </si>
  <si>
    <t>Slc4a8_4</t>
  </si>
  <si>
    <t>GCTTCTGGCCATGAGTGCGG</t>
  </si>
  <si>
    <t>Slc4a8_5</t>
  </si>
  <si>
    <t>CAGAAGCACCGGAGACGAGG</t>
  </si>
  <si>
    <t>Slc4a8_6</t>
  </si>
  <si>
    <t>GAACTGAACACGCTGAGACG</t>
  </si>
  <si>
    <t>Slc4a8_7</t>
  </si>
  <si>
    <t>GAAGTTTGAAGAGGATGTGG</t>
  </si>
  <si>
    <t>Slc4a8_8</t>
  </si>
  <si>
    <t>AGCACCACCACCAGAACGAG</t>
  </si>
  <si>
    <t>Slc4a9_1</t>
  </si>
  <si>
    <t>GGGTGGGAGGACCCAAGAGG</t>
  </si>
  <si>
    <t>Slc4a9</t>
  </si>
  <si>
    <t>Slc4a9_2</t>
  </si>
  <si>
    <t>GGAAAAGCTAGACATGGGCG</t>
  </si>
  <si>
    <t>Slc4a9_3</t>
  </si>
  <si>
    <t>GCCTACCCACAAGCTCCAGG</t>
  </si>
  <si>
    <t>Slc4a9_4</t>
  </si>
  <si>
    <t>GAAGGGCCACAAACCTTCAG</t>
  </si>
  <si>
    <t>Slc4a9_5</t>
  </si>
  <si>
    <t>GGAGCTACCATGAGATGGGA</t>
  </si>
  <si>
    <t>Slc4a9_6</t>
  </si>
  <si>
    <t>GCATCAGCTCATCCAGCCAG</t>
  </si>
  <si>
    <t>Slc4a9_7</t>
  </si>
  <si>
    <t>ACAGACTTCGAAGCTTCTGG</t>
  </si>
  <si>
    <t>Slc4a9_8</t>
  </si>
  <si>
    <t>CCAGCACCACATCCAGACCA</t>
  </si>
  <si>
    <t>Slc51a_1</t>
  </si>
  <si>
    <t>GGAGCTGGGCTGCGGTGGGA</t>
  </si>
  <si>
    <t>Slc51a</t>
  </si>
  <si>
    <t>Slc51a_2</t>
  </si>
  <si>
    <t>GAAAGGTCAAGATGATGGTG</t>
  </si>
  <si>
    <t>Slc51a_3</t>
  </si>
  <si>
    <t>GAGGGTGAGAGAAGCAGGCA</t>
  </si>
  <si>
    <t>Slc51a_4</t>
  </si>
  <si>
    <t>GTGGGAAGAAAGCAGTACTG</t>
  </si>
  <si>
    <t>Slc51a_5</t>
  </si>
  <si>
    <t>GAAAATGGCAGGCTGCAGGG</t>
  </si>
  <si>
    <t>Slc51a_6</t>
  </si>
  <si>
    <t>AAGGATGGCCAGGGACCAGA</t>
  </si>
  <si>
    <t>Slc51a_7</t>
  </si>
  <si>
    <t>ACTGAAGGACACCCCGATGA</t>
  </si>
  <si>
    <t>Slc51a_8</t>
  </si>
  <si>
    <t>GCTCAGCGTTATCTTGAAGA</t>
  </si>
  <si>
    <t>Slc51b_1</t>
  </si>
  <si>
    <t>GAAAGCTGCAGCCAATGCCG</t>
  </si>
  <si>
    <t>Slc51b</t>
  </si>
  <si>
    <t>Slc51b_2</t>
  </si>
  <si>
    <t>CGAGGTGCCCCAGGAACTGC</t>
  </si>
  <si>
    <t>Slc51b_3</t>
  </si>
  <si>
    <t>AACTGCTGGAAGAAATGCTT</t>
  </si>
  <si>
    <t>Slc51b_4</t>
  </si>
  <si>
    <t>CCTGGTCCTGGCAGTCCTGG</t>
  </si>
  <si>
    <t>Slc51b_5</t>
  </si>
  <si>
    <t>CCAGGATGCTCCTTCTCAGG</t>
  </si>
  <si>
    <t>Slc51b_6</t>
  </si>
  <si>
    <t>ACCAGGATGGAATAATTCCA</t>
  </si>
  <si>
    <t>Slc51b_7</t>
  </si>
  <si>
    <t>CAAGCATGTTCCTCCTGAGA</t>
  </si>
  <si>
    <t>Slc51b_8</t>
  </si>
  <si>
    <t>TGGTATTTTCGTGCAGAAGA</t>
  </si>
  <si>
    <t>Slc5a1_1</t>
  </si>
  <si>
    <t>GAAATACTGCGGCACACCAG</t>
  </si>
  <si>
    <t>Slc5a1_2</t>
  </si>
  <si>
    <t>GCATCGGTGGCAGTAACCGC</t>
  </si>
  <si>
    <t>Slc5a1_3</t>
  </si>
  <si>
    <t>GGACGGGATGGGTGCATCGG</t>
  </si>
  <si>
    <t>Slc5a1_4</t>
  </si>
  <si>
    <t>GGAGCAGGGACAGAACGGAA</t>
  </si>
  <si>
    <t>Slc5a1_5</t>
  </si>
  <si>
    <t>GCAGACCGCGATCATGCTGG</t>
  </si>
  <si>
    <t>Slc5a1_6</t>
  </si>
  <si>
    <t>AGGAAGAATGCTACACACCG</t>
  </si>
  <si>
    <t>Slc5a1_7</t>
  </si>
  <si>
    <t>GGAGGTCAAGGAGCTCATGA</t>
  </si>
  <si>
    <t>Slc5a1_8</t>
  </si>
  <si>
    <t>GCAGGCACAGGAGCAGCCGC</t>
  </si>
  <si>
    <t>Slc5a10_1</t>
  </si>
  <si>
    <t>AGTGAGCGGCTACTTCCTGG</t>
  </si>
  <si>
    <t>Slc5a10_2</t>
  </si>
  <si>
    <t>GCAGACAATCATCATGGTGG</t>
  </si>
  <si>
    <t>Slc5a10_3</t>
  </si>
  <si>
    <t>GGGGATGGTCCTGGAGGGGA</t>
  </si>
  <si>
    <t>Slc5a10_4</t>
  </si>
  <si>
    <t>GTGCCCAGGTTATTGTGCAG</t>
  </si>
  <si>
    <t>Slc5a10_5</t>
  </si>
  <si>
    <t>CAGGCTCGCAGACACTCGGA</t>
  </si>
  <si>
    <t>Slc5a10_6</t>
  </si>
  <si>
    <t>GGAGCGAGAGTTGCTGCTGG</t>
  </si>
  <si>
    <t>Slc5a10_7</t>
  </si>
  <si>
    <t>GTCCTGCAGGGCTCTAACAG</t>
  </si>
  <si>
    <t>Slc5a10_8</t>
  </si>
  <si>
    <t>GAAGATGCCCAGGATGAAGA</t>
  </si>
  <si>
    <t>Slc5a11_1</t>
  </si>
  <si>
    <t>GAACAGGTAGAGCACAGCCA</t>
  </si>
  <si>
    <t>Slc5a11</t>
  </si>
  <si>
    <t>Slc5a11_2</t>
  </si>
  <si>
    <t>ACAGGTCGACATGTATGCAG</t>
  </si>
  <si>
    <t>Slc5a11_3</t>
  </si>
  <si>
    <t>GGAGTGAGAACAGCAGCTGT</t>
  </si>
  <si>
    <t>Slc5a11_4</t>
  </si>
  <si>
    <t>AGAGACACCCTCCAAAGAGA</t>
  </si>
  <si>
    <t>Slc5a11_5</t>
  </si>
  <si>
    <t>AGTACGACCAAAGCCTGTGG</t>
  </si>
  <si>
    <t>Slc5a11_6</t>
  </si>
  <si>
    <t>CAGCAGCACCAGACCCAGCG</t>
  </si>
  <si>
    <t>Slc5a11_7</t>
  </si>
  <si>
    <t>GTAGATAGGAAGGAAGACCC</t>
  </si>
  <si>
    <t>Slc5a11_8</t>
  </si>
  <si>
    <t>AGCATCTGTATAGATCACAG</t>
  </si>
  <si>
    <t>Slc5a12_1</t>
  </si>
  <si>
    <t>GGAGGAAGGCAAATGAGCTT</t>
  </si>
  <si>
    <t>Slc5a12_2</t>
  </si>
  <si>
    <t>GATTCCTGTTGCAAACACAG</t>
  </si>
  <si>
    <t>Slc5a12_3</t>
  </si>
  <si>
    <t>GGATGCAACCACAGCCATGG</t>
  </si>
  <si>
    <t>Slc5a12_4</t>
  </si>
  <si>
    <t>AAAGAACACGCCAATTCCAG</t>
  </si>
  <si>
    <t>Slc5a12_5</t>
  </si>
  <si>
    <t>TTGGTTGAGAGCCAGAGCAG</t>
  </si>
  <si>
    <t>Slc5a12_6</t>
  </si>
  <si>
    <t>GGGGTTTAAAAGCAGTGGTG</t>
  </si>
  <si>
    <t>Slc5a12_7</t>
  </si>
  <si>
    <t>GCATGACCGGGAAACAGAGC</t>
  </si>
  <si>
    <t>Slc5a12_8</t>
  </si>
  <si>
    <t>AAGGGTCACAATCCTTGAAG</t>
  </si>
  <si>
    <t>Slc5a2_1</t>
  </si>
  <si>
    <t>GTGGTGCAGGCAGCTCAGGG</t>
  </si>
  <si>
    <t>Slc5a2</t>
  </si>
  <si>
    <t>Slc5a2_2</t>
  </si>
  <si>
    <t>GAAGAGTGCCGGGCACGCTG</t>
  </si>
  <si>
    <t>Slc5a2_3</t>
  </si>
  <si>
    <t>GGAGACTGAAAACCAGGCGA</t>
  </si>
  <si>
    <t>Slc5a2_4</t>
  </si>
  <si>
    <t>GAGAATGGAGCAACACGTAG</t>
  </si>
  <si>
    <t>Slc5a2_5</t>
  </si>
  <si>
    <t>GCAGGGACTGGCGCAGCAAG</t>
  </si>
  <si>
    <t>Slc5a2_6</t>
  </si>
  <si>
    <t>GCCCACCAAAGCGCTTGCGG</t>
  </si>
  <si>
    <t>Slc5a2_7</t>
  </si>
  <si>
    <t>GTAAGCCCCAGGAGCAGCGC</t>
  </si>
  <si>
    <t>Slc5a2_8</t>
  </si>
  <si>
    <t>GCGGGTGTGTGGCACTGAGG</t>
  </si>
  <si>
    <t>Slc5a3_1</t>
  </si>
  <si>
    <t>GCTCTGCTGACTGTCACCGG</t>
  </si>
  <si>
    <t>Slc5a3</t>
  </si>
  <si>
    <t>Slc5a3_2</t>
  </si>
  <si>
    <t>GCAGGATCTGGAGCAGCAAG</t>
  </si>
  <si>
    <t>Slc5a3_3</t>
  </si>
  <si>
    <t>GGTTTGAGGAAGTTAAGAGA</t>
  </si>
  <si>
    <t>Slc5a3_4</t>
  </si>
  <si>
    <t>AATGTACCTTTACATCCAGG</t>
  </si>
  <si>
    <t>Slc5a3_5</t>
  </si>
  <si>
    <t>GGAAACGCTGCAATGAGCAA</t>
  </si>
  <si>
    <t>Slc5a3_6</t>
  </si>
  <si>
    <t>CGGGCGCTCTATGACCTGGG</t>
  </si>
  <si>
    <t>Slc5a3_7</t>
  </si>
  <si>
    <t>AGAGGCACCAATCGCCACCC</t>
  </si>
  <si>
    <t>Slc5a3_8</t>
  </si>
  <si>
    <t>GATCTACACAGACACTCTGC</t>
  </si>
  <si>
    <t>Slc5a4a_1</t>
  </si>
  <si>
    <t>GCAGATGAAAAGGAAAAGGA</t>
  </si>
  <si>
    <t>Slc5a4a_2</t>
  </si>
  <si>
    <t>GCTGGCGCTGTTGAAGACGG</t>
  </si>
  <si>
    <t>Slc5a4a_3</t>
  </si>
  <si>
    <t>AAGACGAACCGAAGCACTGT</t>
  </si>
  <si>
    <t>Slc5a4a_4</t>
  </si>
  <si>
    <t>GATTTACACAGACACCGTCC</t>
  </si>
  <si>
    <t>Slc5a4a_5</t>
  </si>
  <si>
    <t>GCAGCGTTTGTGGAAGTTGG</t>
  </si>
  <si>
    <t>Slc5a4a_6</t>
  </si>
  <si>
    <t>GAATATCTCCCCAGATATGG</t>
  </si>
  <si>
    <t>Slc5a4a_7</t>
  </si>
  <si>
    <t>CTTCAGCACCAGCATCGGGT</t>
  </si>
  <si>
    <t>Slc5a4a_8</t>
  </si>
  <si>
    <t>GATGATCTTGGGACAGCTGC</t>
  </si>
  <si>
    <t>Slc5a5_1</t>
  </si>
  <si>
    <t>GAAGTGTTGGCAGCTCCGGG</t>
  </si>
  <si>
    <t>Slc5a5_2</t>
  </si>
  <si>
    <t>GACCCACAGACCGATGCCCG</t>
  </si>
  <si>
    <t>Slc5a5_3</t>
  </si>
  <si>
    <t>ACAGGGTGGTATGAAGGCCG</t>
  </si>
  <si>
    <t>Slc5a5_4</t>
  </si>
  <si>
    <t>GTATGGTGTGAACCAAGCCC</t>
  </si>
  <si>
    <t>Slc5a5_5</t>
  </si>
  <si>
    <t>GCGATGCGGCCTGTGAGGAG</t>
  </si>
  <si>
    <t>Slc5a5_6</t>
  </si>
  <si>
    <t>GAGCAGAGCTCACCTGATCG</t>
  </si>
  <si>
    <t>Slc5a5_7</t>
  </si>
  <si>
    <t>AAAATGTCCAACACGAGCAA</t>
  </si>
  <si>
    <t>Slc5a5_8</t>
  </si>
  <si>
    <t>CACAGGCCAGGAAGAGCCCG</t>
  </si>
  <si>
    <t>Slc5a6_1</t>
  </si>
  <si>
    <t>GAGCTGGATCCATTAAGGGG</t>
  </si>
  <si>
    <t>Slc5a6</t>
  </si>
  <si>
    <t>Slc5a6_2</t>
  </si>
  <si>
    <t>GCAGTTCACCAACGGTATGG</t>
  </si>
  <si>
    <t>Slc5a6_3</t>
  </si>
  <si>
    <t>GGCCACGGCTGACTGGAAGG</t>
  </si>
  <si>
    <t>Slc5a6_4</t>
  </si>
  <si>
    <t>CAGCAGGTCTCACCTGGCTG</t>
  </si>
  <si>
    <t>Slc5a6_5</t>
  </si>
  <si>
    <t>CATACAACCTCAGGCTCCAG</t>
  </si>
  <si>
    <t>Slc5a6_6</t>
  </si>
  <si>
    <t>TCTGCTCACCTCATAGGCGC</t>
  </si>
  <si>
    <t>Slc5a6_7</t>
  </si>
  <si>
    <t>CGGGCCATCATGCTTTCTCG</t>
  </si>
  <si>
    <t>Slc5a6_8</t>
  </si>
  <si>
    <t>CAGATAACTCACAAGAGGGT</t>
  </si>
  <si>
    <t>Slc5a7_1</t>
  </si>
  <si>
    <t>GAAGGACAGTACCTGAGCAT</t>
  </si>
  <si>
    <t>Slc5a7</t>
  </si>
  <si>
    <t>Slc5a7_2</t>
  </si>
  <si>
    <t>AGGAGATGTACACAGGGCAG</t>
  </si>
  <si>
    <t>Slc5a7_3</t>
  </si>
  <si>
    <t>GTAGCCTCCTCCAACCCAGG</t>
  </si>
  <si>
    <t>Slc5a7_4</t>
  </si>
  <si>
    <t>GGAGCTATTGGAGCTTCCAC</t>
  </si>
  <si>
    <t>Slc5a7_5</t>
  </si>
  <si>
    <t>CAGGATGGACGAGTCAGCTG</t>
  </si>
  <si>
    <t>Slc5a7_6</t>
  </si>
  <si>
    <t>CAGTGAAGCCATCATAGTCG</t>
  </si>
  <si>
    <t>Slc5a7_7</t>
  </si>
  <si>
    <t>GCAGTGTATGGGCCAGGTTG</t>
  </si>
  <si>
    <t>Slc5a7_8</t>
  </si>
  <si>
    <t>GCGAAACCTATGCGTTCCAA</t>
  </si>
  <si>
    <t>Slc5a8_1</t>
  </si>
  <si>
    <t>AAGGTTCTCTCAGGAAGCGG</t>
  </si>
  <si>
    <t>Slc5a8</t>
  </si>
  <si>
    <t>Slc5a8_2</t>
  </si>
  <si>
    <t>GGACAGAGCCACAGGCACGG</t>
  </si>
  <si>
    <t>Slc5a8_3</t>
  </si>
  <si>
    <t>GGACATGAAGCTGGCGGTGA</t>
  </si>
  <si>
    <t>Slc5a8_4</t>
  </si>
  <si>
    <t>TGTAGTGGTTATCAGCGCGG</t>
  </si>
  <si>
    <t>Slc5a8_5</t>
  </si>
  <si>
    <t>GGGCGCAGTGGTGGCCACAG</t>
  </si>
  <si>
    <t>Slc5a8_6</t>
  </si>
  <si>
    <t>TAATGTCCCACTGTAAGCGC</t>
  </si>
  <si>
    <t>Slc5a8_7</t>
  </si>
  <si>
    <t>AAAGAAAACAAGCCCAGAAG</t>
  </si>
  <si>
    <t>Slc5a8_8</t>
  </si>
  <si>
    <t>ACTTACAATCGAGTTGGCGA</t>
  </si>
  <si>
    <t>Slc5a9_1</t>
  </si>
  <si>
    <t>CAGGGGCCTGAACAACCAGG</t>
  </si>
  <si>
    <t>Slc5a9</t>
  </si>
  <si>
    <t>Slc5a9_2</t>
  </si>
  <si>
    <t>GAAGAGGGCTGTGATGGGTG</t>
  </si>
  <si>
    <t>Slc5a9_3</t>
  </si>
  <si>
    <t>TGTGAGTGTGAACAACACAG</t>
  </si>
  <si>
    <t>Slc5a9_4</t>
  </si>
  <si>
    <t>ACAACAACGAACCCAAGCCT</t>
  </si>
  <si>
    <t>Slc5a9_5</t>
  </si>
  <si>
    <t>ATGTCCAGCAATGTGGGCAG</t>
  </si>
  <si>
    <t>Slc5a9_6</t>
  </si>
  <si>
    <t>CAGGGACAAAGATCCAGCCC</t>
  </si>
  <si>
    <t>Slc5a9_7</t>
  </si>
  <si>
    <t>GAGATAGAGATTCCAGCCCA</t>
  </si>
  <si>
    <t>Slc5a9_8</t>
  </si>
  <si>
    <t>GGGAACTGTGGTATTGGGGA</t>
  </si>
  <si>
    <t>Slc6a1_1</t>
  </si>
  <si>
    <t>GGCGACTGACAACAGCAAGG</t>
  </si>
  <si>
    <t>Slc6a1_2</t>
  </si>
  <si>
    <t>CAAGGTGCAGAAGAAGGCCG</t>
  </si>
  <si>
    <t>Slc6a1_3</t>
  </si>
  <si>
    <t>GGAACCTCCACACATTGCCC</t>
  </si>
  <si>
    <t>Slc6a1_4</t>
  </si>
  <si>
    <t>GGAAACAGTGTGACAACCCG</t>
  </si>
  <si>
    <t>Slc6a1_5</t>
  </si>
  <si>
    <t>GGAGAAGAAGATCTGGGTGG</t>
  </si>
  <si>
    <t>Slc6a1_6</t>
  </si>
  <si>
    <t>GCAGATGACACCACTCACCA</t>
  </si>
  <si>
    <t>Slc6a1_7</t>
  </si>
  <si>
    <t>GGGGAAAACATAGCTTCCCA</t>
  </si>
  <si>
    <t>Slc6a1_8</t>
  </si>
  <si>
    <t>GGGCTTGTCGCTGGCCACAG</t>
  </si>
  <si>
    <t>Slc6a11_1</t>
  </si>
  <si>
    <t>AAAGCGGCCGAGGAGGCGCG</t>
  </si>
  <si>
    <t>Slc6a11</t>
  </si>
  <si>
    <t>Slc6a11_2</t>
  </si>
  <si>
    <t>CCAGAACTCCATGACCGGGG</t>
  </si>
  <si>
    <t>Slc6a11_3</t>
  </si>
  <si>
    <t>ATAATGCCAGTTCCCAACGG</t>
  </si>
  <si>
    <t>Slc6a11_4</t>
  </si>
  <si>
    <t>GCAGGGTGTGCCTATTGCCG</t>
  </si>
  <si>
    <t>Slc6a11_5</t>
  </si>
  <si>
    <t>GGTGGCCCACAGTGGAGAGA</t>
  </si>
  <si>
    <t>Slc6a11_6</t>
  </si>
  <si>
    <t>GGAGAGTCTTGTGACAGCCG</t>
  </si>
  <si>
    <t>Slc6a11_7</t>
  </si>
  <si>
    <t>GAGTGGGATACACAGCATGG</t>
  </si>
  <si>
    <t>Slc6a11_8</t>
  </si>
  <si>
    <t>GGGCAACGGGAAAGCGGCCG</t>
  </si>
  <si>
    <t>Slc6a12_1</t>
  </si>
  <si>
    <t>GATGATGGACCAGAAAGGCA</t>
  </si>
  <si>
    <t>Slc6a12_2</t>
  </si>
  <si>
    <t>GAAAGGCAAGGACCAGGTGA</t>
  </si>
  <si>
    <t>Slc6a12_3</t>
  </si>
  <si>
    <t>GACGCCACTCACCTTGGAGG</t>
  </si>
  <si>
    <t>Slc6a12_4</t>
  </si>
  <si>
    <t>GAACAGGTAGAAGAGAGCCC</t>
  </si>
  <si>
    <t>Slc6a12_5</t>
  </si>
  <si>
    <t>GGACAACCTGCACCAACTCG</t>
  </si>
  <si>
    <t>Slc6a12_6</t>
  </si>
  <si>
    <t>TCAGGTAGAAGACGATGCCC</t>
  </si>
  <si>
    <t>Slc6a12_7</t>
  </si>
  <si>
    <t>GCACCCCTGGCAGATGGCAA</t>
  </si>
  <si>
    <t>Slc6a12_8</t>
  </si>
  <si>
    <t>GTTCAGGAAGCAGAGGGCGA</t>
  </si>
  <si>
    <t>Slc6a13_1</t>
  </si>
  <si>
    <t>GGAGCACTGGAACAACAAGA</t>
  </si>
  <si>
    <t>Slc6a13</t>
  </si>
  <si>
    <t>Slc6a13_2</t>
  </si>
  <si>
    <t>CGATGTAGTAGACATTGAGG</t>
  </si>
  <si>
    <t>Slc6a13_3</t>
  </si>
  <si>
    <t>GAAGAGGTAGAAGAGGGCCC</t>
  </si>
  <si>
    <t>Slc6a13_4</t>
  </si>
  <si>
    <t>CCAGAACTCGATGACAGGGG</t>
  </si>
  <si>
    <t>Slc6a13_5</t>
  </si>
  <si>
    <t>GCACCCCAGACAGATGGCAA</t>
  </si>
  <si>
    <t>Slc6a13_6</t>
  </si>
  <si>
    <t>TGTTCCGTAAGAAGAATCGG</t>
  </si>
  <si>
    <t>Slc6a13_7</t>
  </si>
  <si>
    <t>GAAGAGAAGACACATGCCAC</t>
  </si>
  <si>
    <t>Slc6a13_8</t>
  </si>
  <si>
    <t>CATAAACCCAAGCCACACAG</t>
  </si>
  <si>
    <t>Slc6a14_1</t>
  </si>
  <si>
    <t>GTACCTGAGTCACACAGAGG</t>
  </si>
  <si>
    <t>Slc6a14_2</t>
  </si>
  <si>
    <t>TATCTGACCTACACCAATGG</t>
  </si>
  <si>
    <t>Slc6a14_3</t>
  </si>
  <si>
    <t>CAAGAAGAACAATTTGCCCA</t>
  </si>
  <si>
    <t>Slc6a14_4</t>
  </si>
  <si>
    <t>GATATTCCATATCCTGACTG</t>
  </si>
  <si>
    <t>Slc6a14_5</t>
  </si>
  <si>
    <t>TTCCATGGTTGGCTATGCAG</t>
  </si>
  <si>
    <t>Slc6a14_6</t>
  </si>
  <si>
    <t>ACTGGCTGTAATGTGAGCAT</t>
  </si>
  <si>
    <t>Slc6a14_7</t>
  </si>
  <si>
    <t>TCAGTAAAGTGACACTTCAG</t>
  </si>
  <si>
    <t>Slc6a14_8</t>
  </si>
  <si>
    <t>AGGAATCAAATCCTCTGGCA</t>
  </si>
  <si>
    <t>Slc6a15_1</t>
  </si>
  <si>
    <t>AAGATGACCACAATTAGCAG</t>
  </si>
  <si>
    <t>Slc6a15_2</t>
  </si>
  <si>
    <t>TAGGTCTGGGGAATGTGTGG</t>
  </si>
  <si>
    <t>Slc6a15_3</t>
  </si>
  <si>
    <t>GTGGGTCAAAGAATTCGAAG</t>
  </si>
  <si>
    <t>Slc6a15_4</t>
  </si>
  <si>
    <t>AACATATAAGGACCACGTAG</t>
  </si>
  <si>
    <t>Slc6a15_5</t>
  </si>
  <si>
    <t>GGATACCTTCAAAGTGAGGA</t>
  </si>
  <si>
    <t>Slc6a15_6</t>
  </si>
  <si>
    <t>CCTGTCCAACGAAGACTCAG</t>
  </si>
  <si>
    <t>Slc6a15_7</t>
  </si>
  <si>
    <t>TACCTCTGCCAAAAGAATGG</t>
  </si>
  <si>
    <t>Slc6a15_8</t>
  </si>
  <si>
    <t>ACATAAGCCCTAAATTGGGT</t>
  </si>
  <si>
    <t>Slc6a17_1</t>
  </si>
  <si>
    <t>CAGCACAGCAAACACCACGA</t>
  </si>
  <si>
    <t>Slc6a17_2</t>
  </si>
  <si>
    <t>CATGACGGACCAGAACGGGG</t>
  </si>
  <si>
    <t>Slc6a17_3</t>
  </si>
  <si>
    <t>AACGTGGCCGGCGAGACAGG</t>
  </si>
  <si>
    <t>Slc6a17_4</t>
  </si>
  <si>
    <t>GTGGGCCAGAGGATCCGCCG</t>
  </si>
  <si>
    <t>Slc6a17_5</t>
  </si>
  <si>
    <t>GCTGCTGCTTCGAGGGGCAG</t>
  </si>
  <si>
    <t>Slc6a17_6</t>
  </si>
  <si>
    <t>GAAGTTGATGAAGGACACCA</t>
  </si>
  <si>
    <t>Slc6a17_7</t>
  </si>
  <si>
    <t>CACGAGGGTGGCCAACACCG</t>
  </si>
  <si>
    <t>Slc6a17_8</t>
  </si>
  <si>
    <t>TGAGCATGTCACCGAGTCAG</t>
  </si>
  <si>
    <t>Slc6a18_1</t>
  </si>
  <si>
    <t>GCTGCATCCAACCACACCCG</t>
  </si>
  <si>
    <t>Slc6a18_2</t>
  </si>
  <si>
    <t>GAGCTGCATCGGTTTTGCTG</t>
  </si>
  <si>
    <t>Slc6a18_3</t>
  </si>
  <si>
    <t>TACCTGTGCCAGACCCACGG</t>
  </si>
  <si>
    <t>Slc6a18_4</t>
  </si>
  <si>
    <t>CCATTGGCCAGCGCCTACGG</t>
  </si>
  <si>
    <t>Slc6a18_5</t>
  </si>
  <si>
    <t>AGAGCGTACCTACGCCACCG</t>
  </si>
  <si>
    <t>Slc6a18_6</t>
  </si>
  <si>
    <t>AGGACACTGAGAAGCAGCCC</t>
  </si>
  <si>
    <t>Slc6a18_7</t>
  </si>
  <si>
    <t>GTAGTACAAACTGACCAGGA</t>
  </si>
  <si>
    <t>Slc6a18_8</t>
  </si>
  <si>
    <t>GTGCAGGAATGCCAGAGCAG</t>
  </si>
  <si>
    <t>Slc6a19_1</t>
  </si>
  <si>
    <t>GGGCAGCACAAGCCTCACCA</t>
  </si>
  <si>
    <t>Slc6a19</t>
  </si>
  <si>
    <t>Slc6a19_2</t>
  </si>
  <si>
    <t>GAATTCCCTCGAACACCAGA</t>
  </si>
  <si>
    <t>Slc6a19_3</t>
  </si>
  <si>
    <t>GCAAACTCCAGGTACAGCAA</t>
  </si>
  <si>
    <t>Slc6a19_4</t>
  </si>
  <si>
    <t>TGGTCAGTACAACATAGGGC</t>
  </si>
  <si>
    <t>Slc6a19_5</t>
  </si>
  <si>
    <t>AATGATGGAGTAGACCACGG</t>
  </si>
  <si>
    <t>Slc6a19_6</t>
  </si>
  <si>
    <t>CAATGGGTTCGACCTGCCGG</t>
  </si>
  <si>
    <t>Slc6a19_7</t>
  </si>
  <si>
    <t>AAAGAGCACCGACCACAGTG</t>
  </si>
  <si>
    <t>Slc6a19_8</t>
  </si>
  <si>
    <t>CAAAAGGCGATGATTAGCAG</t>
  </si>
  <si>
    <t>Slc6a2_1</t>
  </si>
  <si>
    <t>GGAGAATGAGCACCACCTGG</t>
  </si>
  <si>
    <t>Slc6a2</t>
  </si>
  <si>
    <t>Slc6a2_2</t>
  </si>
  <si>
    <t>GAGGCATCCCAGCAATGATG</t>
  </si>
  <si>
    <t>Slc6a2_3</t>
  </si>
  <si>
    <t>TCTGGGGCAATACAACCGGG</t>
  </si>
  <si>
    <t>Slc6a2_4</t>
  </si>
  <si>
    <t>GGTATGGTCACCCAGCACCG</t>
  </si>
  <si>
    <t>Slc6a2_5</t>
  </si>
  <si>
    <t>GGATCCTGACAGAGTAGAGA</t>
  </si>
  <si>
    <t>Slc6a2_6</t>
  </si>
  <si>
    <t>GAACAGGACGGCCCAGAACG</t>
  </si>
  <si>
    <t>Slc6a2_7</t>
  </si>
  <si>
    <t>GAGCATCAAGAAGAACAGGA</t>
  </si>
  <si>
    <t>Slc6a2_8</t>
  </si>
  <si>
    <t>AAGCACCGCAAACAGAATGG</t>
  </si>
  <si>
    <t>Slc6a20a_1</t>
  </si>
  <si>
    <t>GAGAAGGCACGGCCTCAGTG</t>
  </si>
  <si>
    <t>Slc6a20a_2</t>
  </si>
  <si>
    <t>CAGGCGAACACGAACTGCAG</t>
  </si>
  <si>
    <t>Slc6a20a_3</t>
  </si>
  <si>
    <t>TACCTGTGCCAGATGTACGG</t>
  </si>
  <si>
    <t>Slc6a20a_4</t>
  </si>
  <si>
    <t>GGAACAGCTAGCCAACCCCA</t>
  </si>
  <si>
    <t>Slc6a20a_5</t>
  </si>
  <si>
    <t>AATGCTGGCAAATATGGAGG</t>
  </si>
  <si>
    <t>Slc6a20a_6</t>
  </si>
  <si>
    <t>AATGAGCAGCAGAGACAGGG</t>
  </si>
  <si>
    <t>Slc6a20a_7</t>
  </si>
  <si>
    <t>CGCCTGCATCTCCTACGCCG</t>
  </si>
  <si>
    <t>Slc6a20a_8</t>
  </si>
  <si>
    <t>GTAGTACATGGAGAGGAAGA</t>
  </si>
  <si>
    <t>Slc6a3_1</t>
  </si>
  <si>
    <t>GGGGCCACCACAGAAGACAT</t>
  </si>
  <si>
    <t>Slc6a3</t>
  </si>
  <si>
    <t>Slc6a3_2</t>
  </si>
  <si>
    <t>CAACCCACCGCAGACACCAG</t>
  </si>
  <si>
    <t>Slc6a3_3</t>
  </si>
  <si>
    <t>GAGCCAGCTCCATGTAGAAG</t>
  </si>
  <si>
    <t>Slc6a3_4</t>
  </si>
  <si>
    <t>ATGACCTGGGCCCTCCACGG</t>
  </si>
  <si>
    <t>Slc6a3_5</t>
  </si>
  <si>
    <t>GCTGTGAGCTGCCACCGTGG</t>
  </si>
  <si>
    <t>Slc6a3_6</t>
  </si>
  <si>
    <t>GGGAGTAAAGACTTCAGGGA</t>
  </si>
  <si>
    <t>Slc6a3_7</t>
  </si>
  <si>
    <t>GGAGAAGCACACCTGGGTGG</t>
  </si>
  <si>
    <t>Slc6a3_8</t>
  </si>
  <si>
    <t>GCACCCCAAACCCAACGCCA</t>
  </si>
  <si>
    <t>Slc6a4_1</t>
  </si>
  <si>
    <t>GGGGCCAGCAGTGCTCACCG</t>
  </si>
  <si>
    <t>Slc6a4_2</t>
  </si>
  <si>
    <t>GTGAATCTCAGCCACCAGGG</t>
  </si>
  <si>
    <t>Slc6a4_3</t>
  </si>
  <si>
    <t>GGGCAGCTGGTCCGTGAAGG</t>
  </si>
  <si>
    <t>Slc6a4_4</t>
  </si>
  <si>
    <t>AGAAAGGACAATGTAAGGGA</t>
  </si>
  <si>
    <t>Slc6a4_5</t>
  </si>
  <si>
    <t>GCAGAAACTCTTGGAGACAG</t>
  </si>
  <si>
    <t>Slc6a4_6</t>
  </si>
  <si>
    <t>CCTGCTGGAGGAGTACGCCA</t>
  </si>
  <si>
    <t>Slc6a4_7</t>
  </si>
  <si>
    <t>GAAATGCTGGGCTTCAGCCC</t>
  </si>
  <si>
    <t>Slc6a4_8</t>
  </si>
  <si>
    <t>AGATCCTCCAAAACCATCCG</t>
  </si>
  <si>
    <t>Slc6a5_1</t>
  </si>
  <si>
    <t>GTGCACGAGGACTATCCCGG</t>
  </si>
  <si>
    <t>Slc6a5_2</t>
  </si>
  <si>
    <t>GCCGACCTGGGCACACGTGG</t>
  </si>
  <si>
    <t>Slc6a5_3</t>
  </si>
  <si>
    <t>TAAGTCCCGGAGGGCCGCGG</t>
  </si>
  <si>
    <t>Slc6a5_4</t>
  </si>
  <si>
    <t>GCACAACAATACCCCAGCCG</t>
  </si>
  <si>
    <t>Slc6a5_5</t>
  </si>
  <si>
    <t>ACAGTAGTGTTGGGAACCGA</t>
  </si>
  <si>
    <t>Slc6a5_6</t>
  </si>
  <si>
    <t>GGGATGAGAATAAGGCCCGA</t>
  </si>
  <si>
    <t>Slc6a5_7</t>
  </si>
  <si>
    <t>GGGCAGCACAGACACGAAGG</t>
  </si>
  <si>
    <t>Slc6a5_8</t>
  </si>
  <si>
    <t>GGGATGGTCACCGATAACAC</t>
  </si>
  <si>
    <t>Slc6a6_1</t>
  </si>
  <si>
    <t>CACACGGCCTGAAGATGAGG</t>
  </si>
  <si>
    <t>Slc6a6</t>
  </si>
  <si>
    <t>Slc6a6_2</t>
  </si>
  <si>
    <t>CAGGAGGGACACAATGACGA</t>
  </si>
  <si>
    <t>Slc6a6_3</t>
  </si>
  <si>
    <t>GAAGATCCTTCTGGAAAGAG</t>
  </si>
  <si>
    <t>Slc6a6_4</t>
  </si>
  <si>
    <t>GAACACACCACAGTGCATGG</t>
  </si>
  <si>
    <t>Slc6a6_5</t>
  </si>
  <si>
    <t>GCATGGAGGACACCCTGCGT</t>
  </si>
  <si>
    <t>Slc6a6_6</t>
  </si>
  <si>
    <t>GCCTGGGTTGTCGATTCCGG</t>
  </si>
  <si>
    <t>Slc6a6_7</t>
  </si>
  <si>
    <t>AGACGAGCCAGACTAAGAGG</t>
  </si>
  <si>
    <t>Slc6a6_8</t>
  </si>
  <si>
    <t>GGGTGTTCGATCCACAGGCA</t>
  </si>
  <si>
    <t>Slc6a7_1</t>
  </si>
  <si>
    <t>GTAGACTTCGCAGCAGACAG</t>
  </si>
  <si>
    <t>Slc6a7_2</t>
  </si>
  <si>
    <t>GGGAGAGCTCAAGAAAGAAG</t>
  </si>
  <si>
    <t>Slc6a7_3</t>
  </si>
  <si>
    <t>GCTGATTTTCCAGACAGCCA</t>
  </si>
  <si>
    <t>Slc6a7_4</t>
  </si>
  <si>
    <t>GCTGCTCATTGTAGGCCTGG</t>
  </si>
  <si>
    <t>Slc6a7_5</t>
  </si>
  <si>
    <t>GAAGAGGTAGAAGAGGACGT</t>
  </si>
  <si>
    <t>Slc6a7_6</t>
  </si>
  <si>
    <t>GTGGGTAGACAACAAAGGCC</t>
  </si>
  <si>
    <t>Slc6a7_7</t>
  </si>
  <si>
    <t>GGATATCTCGGCAGAACCGC</t>
  </si>
  <si>
    <t>Slc6a7_8</t>
  </si>
  <si>
    <t>CCTCGTGCCCTACCTTGCGG</t>
  </si>
  <si>
    <t>Slc6a8_1</t>
  </si>
  <si>
    <t>GGAGACAGCCCAGGAGGTGG</t>
  </si>
  <si>
    <t>Slc6a8</t>
  </si>
  <si>
    <t>Slc6a8_2</t>
  </si>
  <si>
    <t>CGTGTCCAAGTCTCTCGCGG</t>
  </si>
  <si>
    <t>Slc6a8_3</t>
  </si>
  <si>
    <t>GTCGTGCGTGGGCTTCGCCG</t>
  </si>
  <si>
    <t>Slc6a8_4</t>
  </si>
  <si>
    <t>GGAAGCGCCACACGTTACCG</t>
  </si>
  <si>
    <t>Slc6a8_5</t>
  </si>
  <si>
    <t>GCAGTAGAAGACAATCACCA</t>
  </si>
  <si>
    <t>Slc6a8_6</t>
  </si>
  <si>
    <t>GCACAACGAGGACCACGTAG</t>
  </si>
  <si>
    <t>Slc6a8_7</t>
  </si>
  <si>
    <t>AGAGATCGATGACAAAGCAG</t>
  </si>
  <si>
    <t>Slc6a8_8</t>
  </si>
  <si>
    <t>GGTGGGGTGAAGCTATGGGC</t>
  </si>
  <si>
    <t>Slc6a9_1</t>
  </si>
  <si>
    <t>GAAGGACCAGAACCTCACAC</t>
  </si>
  <si>
    <t>Slc6a9_2</t>
  </si>
  <si>
    <t>GACGAGCGTGGGCTATGCCG</t>
  </si>
  <si>
    <t>Slc6a9_3</t>
  </si>
  <si>
    <t>GGAAACGCCAGACATTGCCC</t>
  </si>
  <si>
    <t>Slc6a9_4</t>
  </si>
  <si>
    <t>GGGGTTGTTGCAGTACGCCC</t>
  </si>
  <si>
    <t>Slc6a9_5</t>
  </si>
  <si>
    <t>GACGCTTCCAACCTCACCAA</t>
  </si>
  <si>
    <t>Slc6a9_6</t>
  </si>
  <si>
    <t>CAGGTTGCCAGACAGGGCAG</t>
  </si>
  <si>
    <t>Slc6a9_7</t>
  </si>
  <si>
    <t>CAACCACCCAGGAGACGCCG</t>
  </si>
  <si>
    <t>Slc6a9_8</t>
  </si>
  <si>
    <t>GTAGTACATGATACCCGTGA</t>
  </si>
  <si>
    <t>Slc7a1_1</t>
  </si>
  <si>
    <t>GATGCAGTCAAAGCCCACGA</t>
  </si>
  <si>
    <t>Slc7a1</t>
  </si>
  <si>
    <t>Slc7a1_2</t>
  </si>
  <si>
    <t>GGAAGAAGCTAAGTACGCAG</t>
  </si>
  <si>
    <t>Slc7a1_3</t>
  </si>
  <si>
    <t>GCAGATGCTGCGCCGGAAGG</t>
  </si>
  <si>
    <t>Slc7a1_4</t>
  </si>
  <si>
    <t>CAGGACACCAGAGAATCCAA</t>
  </si>
  <si>
    <t>Slc7a1_5</t>
  </si>
  <si>
    <t>GCCATGGCATAGATAACTCG</t>
  </si>
  <si>
    <t>Slc7a1_6</t>
  </si>
  <si>
    <t>GTACCGTAAGACCAAAACAC</t>
  </si>
  <si>
    <t>Slc7a1_7</t>
  </si>
  <si>
    <t>CCAGATGGCCAGAACCACCG</t>
  </si>
  <si>
    <t>Slc7a1_8</t>
  </si>
  <si>
    <t>GCACACGGTGATGATAAGAG</t>
  </si>
  <si>
    <t>Slc7a10_1</t>
  </si>
  <si>
    <t>GACGAAGAGGGCCAAACCCA</t>
  </si>
  <si>
    <t>Slc7a10_2</t>
  </si>
  <si>
    <t>AGAACCTTGGAGGAAAGCCA</t>
  </si>
  <si>
    <t>Slc7a10_3</t>
  </si>
  <si>
    <t>GAGGAAGTTCCAGCCACTGA</t>
  </si>
  <si>
    <t>Slc7a10_4</t>
  </si>
  <si>
    <t>GCTGTCCTCCAACGCCGTGG</t>
  </si>
  <si>
    <t>Slc7a10_5</t>
  </si>
  <si>
    <t>GGATAGTGACTCCGTAGCAG</t>
  </si>
  <si>
    <t>Slc7a10_6</t>
  </si>
  <si>
    <t>GATGAGGCGGGACAGCGACA</t>
  </si>
  <si>
    <t>Slc7a10_7</t>
  </si>
  <si>
    <t>GTCCCCACCAGACTTGGGGA</t>
  </si>
  <si>
    <t>Slc7a10_8</t>
  </si>
  <si>
    <t>GGAGATGACAGCCAGGCTGG</t>
  </si>
  <si>
    <t>Slc7a11_1</t>
  </si>
  <si>
    <t>ACAGGCAGACCAGAAAACCA</t>
  </si>
  <si>
    <t>Slc7a11_2</t>
  </si>
  <si>
    <t>GATGTAGCGTCCAAATGCCA</t>
  </si>
  <si>
    <t>Slc7a11_3</t>
  </si>
  <si>
    <t>GCTGCAGTCCAGCGCCGTGG</t>
  </si>
  <si>
    <t>Slc7a11_4</t>
  </si>
  <si>
    <t>AAAACAATAACAGCTGGCAG</t>
  </si>
  <si>
    <t>Slc7a11_5</t>
  </si>
  <si>
    <t>AAAGCCACCTGGCAAAACTG</t>
  </si>
  <si>
    <t>Slc7a11_6</t>
  </si>
  <si>
    <t>GTGGCCACCATCTCCAAAGG</t>
  </si>
  <si>
    <t>Slc7a11_7</t>
  </si>
  <si>
    <t>GAAGATGCCTGATCCGATGA</t>
  </si>
  <si>
    <t>Slc7a11_8</t>
  </si>
  <si>
    <t>CATGGAGCCGAAGCAGGAGA</t>
  </si>
  <si>
    <t>Slc7a13_1</t>
  </si>
  <si>
    <t>GGGATAACCTTCCCATACAG</t>
  </si>
  <si>
    <t>Slc7a13_2</t>
  </si>
  <si>
    <t>CCAGCAAGAACAGGCCGCTG</t>
  </si>
  <si>
    <t>Slc7a13_3</t>
  </si>
  <si>
    <t>GGAAGAAGGAGAATGTACAA</t>
  </si>
  <si>
    <t>Slc7a13_4</t>
  </si>
  <si>
    <t>AAGTACACGACAGTTACCAG</t>
  </si>
  <si>
    <t>Slc7a13_5</t>
  </si>
  <si>
    <t>AGAGTGCTGGAGCACTCCCT</t>
  </si>
  <si>
    <t>Slc7a13_6</t>
  </si>
  <si>
    <t>ACAGACAGCCCAAACACACA</t>
  </si>
  <si>
    <t>Slc7a13_7</t>
  </si>
  <si>
    <t>GTGAGCCCCACTGTATGGGA</t>
  </si>
  <si>
    <t>Slc7a13_8</t>
  </si>
  <si>
    <t>CACAATCCACAGCATCGCCA</t>
  </si>
  <si>
    <t>Slc7a14_1</t>
  </si>
  <si>
    <t>AGAGTGCATTGCATACCAGG</t>
  </si>
  <si>
    <t>Slc7a14_2</t>
  </si>
  <si>
    <t>GATCCTGCGCACCAAACCAG</t>
  </si>
  <si>
    <t>Slc7a14_3</t>
  </si>
  <si>
    <t>GATGACCAGGGATGCCGTGA</t>
  </si>
  <si>
    <t>Slc7a14_4</t>
  </si>
  <si>
    <t>GTAGGCGAGGAGCGTGCCGA</t>
  </si>
  <si>
    <t>Slc7a14_5</t>
  </si>
  <si>
    <t>GAACAGCAGGAGCACGCAGA</t>
  </si>
  <si>
    <t>Slc7a14_6</t>
  </si>
  <si>
    <t>GCATCATCAGAACGACCAGA</t>
  </si>
  <si>
    <t>Slc7a14_7</t>
  </si>
  <si>
    <t>CAAAGGCAGGTACAAAGGGG</t>
  </si>
  <si>
    <t>Slc7a14_8</t>
  </si>
  <si>
    <t>GACCCGAGGCGGGTACAGTG</t>
  </si>
  <si>
    <t>Slc7a2_1</t>
  </si>
  <si>
    <t>GCAAAGGCCGGCCATAACCG</t>
  </si>
  <si>
    <t>Slc7a2</t>
  </si>
  <si>
    <t>Slc7a2_2</t>
  </si>
  <si>
    <t>GGTCCACGGTGGTTAAGCAG</t>
  </si>
  <si>
    <t>Slc7a2_3</t>
  </si>
  <si>
    <t>TCAGAATGACGGCAACGCAG</t>
  </si>
  <si>
    <t>Slc7a2_4</t>
  </si>
  <si>
    <t>GTTGGAAGCACTCTGGGCGC</t>
  </si>
  <si>
    <t>Slc7a2_5</t>
  </si>
  <si>
    <t>AGTGTCGCAAGAGCATGGAG</t>
  </si>
  <si>
    <t>Slc7a2_6</t>
  </si>
  <si>
    <t>AATGCAGTCAAAGCCCACAA</t>
  </si>
  <si>
    <t>Slc7a2_7</t>
  </si>
  <si>
    <t>TAAGGACGTCACTATTCCGA</t>
  </si>
  <si>
    <t>Slc7a2_8</t>
  </si>
  <si>
    <t>AATAGACATCATGTCCACGA</t>
  </si>
  <si>
    <t>Slc7a3_1</t>
  </si>
  <si>
    <t>GAGGTGGCCAAAGATAAAGC</t>
  </si>
  <si>
    <t>Slc7a3</t>
  </si>
  <si>
    <t>Slc7a3_2</t>
  </si>
  <si>
    <t>ACACAGTCCAGCCAACACAG</t>
  </si>
  <si>
    <t>Slc7a3_3</t>
  </si>
  <si>
    <t>GATATGCAGAACCAGAGCCG</t>
  </si>
  <si>
    <t>Slc7a3_4</t>
  </si>
  <si>
    <t>GAGAATGAGATTCCAGCCGG</t>
  </si>
  <si>
    <t>Slc7a3_5</t>
  </si>
  <si>
    <t>AGGGGCAAGTAAATCAGCCC</t>
  </si>
  <si>
    <t>Slc7a3_6</t>
  </si>
  <si>
    <t>GATCACAATACCCATGGGGA</t>
  </si>
  <si>
    <t>Slc7a3_7</t>
  </si>
  <si>
    <t>GCCATTGAATACATCACCCG</t>
  </si>
  <si>
    <t>Slc7a3_8</t>
  </si>
  <si>
    <t>AATAACACCAGATACCAAGG</t>
  </si>
  <si>
    <t>Slc7a4_1</t>
  </si>
  <si>
    <t>CAGGATGCCAGAGAAGCCGA</t>
  </si>
  <si>
    <t>Slc7a4_2</t>
  </si>
  <si>
    <t>AAAAGGACAAGAGCACAGCG</t>
  </si>
  <si>
    <t>Slc7a4_3</t>
  </si>
  <si>
    <t>GCATAGGGCCGCCAGCAGGG</t>
  </si>
  <si>
    <t>Slc7a4_4</t>
  </si>
  <si>
    <t>GAGGATCACAATCAGACTGA</t>
  </si>
  <si>
    <t>Slc7a4_5</t>
  </si>
  <si>
    <t>GCCGCGCATTGTCTACGCCA</t>
  </si>
  <si>
    <t>Slc7a4_6</t>
  </si>
  <si>
    <t>GGAGTCATATTTCTTAGCTG</t>
  </si>
  <si>
    <t>Slc7a4_7</t>
  </si>
  <si>
    <t>ACACGCCAGAGAGATAGCCG</t>
  </si>
  <si>
    <t>Slc7a4_8</t>
  </si>
  <si>
    <t>CAGACCTGCACCTCCCACAG</t>
  </si>
  <si>
    <t>Slc7a5_1</t>
  </si>
  <si>
    <t>GAAGATGCCAGAGCCGATGA</t>
  </si>
  <si>
    <t>Slc7a5</t>
  </si>
  <si>
    <t>Slc7a5_2</t>
  </si>
  <si>
    <t>GAAGCCGAGCAAAATGATGA</t>
  </si>
  <si>
    <t>Slc7a5_3</t>
  </si>
  <si>
    <t>GCTGTGGGTGGATCATGGAG</t>
  </si>
  <si>
    <t>Slc7a5_4</t>
  </si>
  <si>
    <t>GAAGCTGAAGAAGTTGATGA</t>
  </si>
  <si>
    <t>Slc7a5_5</t>
  </si>
  <si>
    <t>CAGGATAAAGAACACCGGGA</t>
  </si>
  <si>
    <t>Slc7a5_6</t>
  </si>
  <si>
    <t>GTCATTCTGGAAGACACCCA</t>
  </si>
  <si>
    <t>Slc7a5_7</t>
  </si>
  <si>
    <t>GCAGGCGCGGGAGAAGATGT</t>
  </si>
  <si>
    <t>Slc7a5_8</t>
  </si>
  <si>
    <t>AAGATGTTGGAGGCGCGGCG</t>
  </si>
  <si>
    <t>Slc7a6_1</t>
  </si>
  <si>
    <t>GAACGGGGTCAGCCTGGTGG</t>
  </si>
  <si>
    <t>Slc7a6_2</t>
  </si>
  <si>
    <t>GGAGCAGACGCAGAACACGA</t>
  </si>
  <si>
    <t>Slc7a6_3</t>
  </si>
  <si>
    <t>AGGGATCTTTGTCTCACCGA</t>
  </si>
  <si>
    <t>Slc7a6_4</t>
  </si>
  <si>
    <t>GGCGATGATGGCCTGACTGG</t>
  </si>
  <si>
    <t>Slc7a6_5</t>
  </si>
  <si>
    <t>GCAGGACAGAGCAACAGCAA</t>
  </si>
  <si>
    <t>Slc7a6_6</t>
  </si>
  <si>
    <t>GTAGACAGGGACCCCAGAGA</t>
  </si>
  <si>
    <t>Slc7a6_7</t>
  </si>
  <si>
    <t>GAGAAGATGGTAGGTGGGTG</t>
  </si>
  <si>
    <t>Slc7a6_8</t>
  </si>
  <si>
    <t>GTTTCTGGAGACCCTTGAGA</t>
  </si>
  <si>
    <t>Slc7a7_1</t>
  </si>
  <si>
    <t>GGAGTTCTCAAAGTTAGCTG</t>
  </si>
  <si>
    <t>Slc7a7</t>
  </si>
  <si>
    <t>Slc7a7_2</t>
  </si>
  <si>
    <t>GGATGGGGCCAGCCCAGTGG</t>
  </si>
  <si>
    <t>Slc7a7_3</t>
  </si>
  <si>
    <t>GGAGCAGGTCAAACTGAAGA</t>
  </si>
  <si>
    <t>Slc7a7_4</t>
  </si>
  <si>
    <t>GATATAAGCATAGCTGGCCC</t>
  </si>
  <si>
    <t>Slc7a7_5</t>
  </si>
  <si>
    <t>GGCATTGTTAGACTTGGCCA</t>
  </si>
  <si>
    <t>Slc7a7_6</t>
  </si>
  <si>
    <t>GCTTACCTACAATCCTGCGG</t>
  </si>
  <si>
    <t>Slc7a7_7</t>
  </si>
  <si>
    <t>GCTCAGCACGAGGCCGACGA</t>
  </si>
  <si>
    <t>Slc7a7_8</t>
  </si>
  <si>
    <t>GAGACACACGCCATTAAGCA</t>
  </si>
  <si>
    <t>Slc7a8_1</t>
  </si>
  <si>
    <t>GGCTGGTGTCAGAACCCGGG</t>
  </si>
  <si>
    <t>Slc7a8_2</t>
  </si>
  <si>
    <t>AAAGGTGTGCTGGAAAACGC</t>
  </si>
  <si>
    <t>Slc7a8_3</t>
  </si>
  <si>
    <t>GACAGGCATCATCACAGCCG</t>
  </si>
  <si>
    <t>Slc7a8_4</t>
  </si>
  <si>
    <t>TCATGGCCAACACACTGGGA</t>
  </si>
  <si>
    <t>Slc7a8_5</t>
  </si>
  <si>
    <t>GGTGACCAGCATCAGCAGGG</t>
  </si>
  <si>
    <t>Slc7a8_6</t>
  </si>
  <si>
    <t>ATCACCTCCAGACTTAGGGA</t>
  </si>
  <si>
    <t>Slc7a8_7</t>
  </si>
  <si>
    <t>TATGTGAAGGACATCTTCGG</t>
  </si>
  <si>
    <t>Slc7a8_8</t>
  </si>
  <si>
    <t>GAGTCGCAGACCGGACTCAG</t>
  </si>
  <si>
    <t>Slc7a9_1</t>
  </si>
  <si>
    <t>GAAGATCCCGGAGCCGATGA</t>
  </si>
  <si>
    <t>Slc7a9</t>
  </si>
  <si>
    <t>Slc7a9_2</t>
  </si>
  <si>
    <t>GCTGGCCAACACAGAATCCG</t>
  </si>
  <si>
    <t>Slc7a9_3</t>
  </si>
  <si>
    <t>GCAGATGATGGCGAAGGATG</t>
  </si>
  <si>
    <t>Slc7a9_4</t>
  </si>
  <si>
    <t>GTGGCCATCATCATCATCAG</t>
  </si>
  <si>
    <t>Slc7a9_5</t>
  </si>
  <si>
    <t>GGTACCATTAGCAGCACCGA</t>
  </si>
  <si>
    <t>Slc7a9_6</t>
  </si>
  <si>
    <t>TGAGTACCCCTATCTGATGG</t>
  </si>
  <si>
    <t>Slc7a9_7</t>
  </si>
  <si>
    <t>ACACATACTCTGAAAAGCTG</t>
  </si>
  <si>
    <t>Slc7a9_8</t>
  </si>
  <si>
    <t>AGTTTCACTACCACAGCAGG</t>
  </si>
  <si>
    <t>Slc8a1_1</t>
  </si>
  <si>
    <t>GGAGTTGTGGAGGTCTGGGA</t>
  </si>
  <si>
    <t>Slc8a1_2</t>
  </si>
  <si>
    <t>GGTACAGGGCCGGCAAGCAG</t>
  </si>
  <si>
    <t>Slc8a1_3</t>
  </si>
  <si>
    <t>GAGCTGGCAACATCTTGAAG</t>
  </si>
  <si>
    <t>Slc8a1_4</t>
  </si>
  <si>
    <t>GAAGACGGCACAGCCAATGC</t>
  </si>
  <si>
    <t>Slc8a1_5</t>
  </si>
  <si>
    <t>ATTGAAGGCACAGCCCGAGG</t>
  </si>
  <si>
    <t>Slc8a1_6</t>
  </si>
  <si>
    <t>GAAGACTTTGAGGACACCTG</t>
  </si>
  <si>
    <t>Slc8a1_7</t>
  </si>
  <si>
    <t>GCCACTGACCAGCAAAGAAG</t>
  </si>
  <si>
    <t>Slc8a1_8</t>
  </si>
  <si>
    <t>GACGAACCTGGCCCTTGTGG</t>
  </si>
  <si>
    <t>Slc8a2_1</t>
  </si>
  <si>
    <t>GCTGTGGGAGGCGGTAGGGA</t>
  </si>
  <si>
    <t>Slc8a2_2</t>
  </si>
  <si>
    <t>GCAGCACACCTGGTTGGCAG</t>
  </si>
  <si>
    <t>Slc8a2_3</t>
  </si>
  <si>
    <t>GCTGCCTGTGTGGGAACCCG</t>
  </si>
  <si>
    <t>Slc8a2_4</t>
  </si>
  <si>
    <t>GATGCGCACCGTGCCCACGC</t>
  </si>
  <si>
    <t>Slc8a2_5</t>
  </si>
  <si>
    <t>GAAGGCGGCACTGCCCACGA</t>
  </si>
  <si>
    <t>Slc8a2_6</t>
  </si>
  <si>
    <t>GGATCTGGATGACCTCACGC</t>
  </si>
  <si>
    <t>Slc8a2_7</t>
  </si>
  <si>
    <t>CGACGACGACATCTTCGAGG</t>
  </si>
  <si>
    <t>Slc8a2_8</t>
  </si>
  <si>
    <t>GGCATGTTCGAGCCCGACGG</t>
  </si>
  <si>
    <t>Slc8a3_1</t>
  </si>
  <si>
    <t>GGGGTCATCAGACTGCAAGG</t>
  </si>
  <si>
    <t>Slc8a3_2</t>
  </si>
  <si>
    <t>GAAGAGGAGCAGCTGGCGGA</t>
  </si>
  <si>
    <t>Slc8a3_3</t>
  </si>
  <si>
    <t>AAGTAACCAGCCCAAAATGG</t>
  </si>
  <si>
    <t>Slc8a3_4</t>
  </si>
  <si>
    <t>GCAATCTTGTCCCCAAGGGA</t>
  </si>
  <si>
    <t>Slc8a3_5</t>
  </si>
  <si>
    <t>GAAGGCTGCACTGCCAACGA</t>
  </si>
  <si>
    <t>Slc8a3_6</t>
  </si>
  <si>
    <t>GGTGTGGTCCAGGTTTGGGA</t>
  </si>
  <si>
    <t>Slc8a3_7</t>
  </si>
  <si>
    <t>AAAGGACCTAGATCAGCTGG</t>
  </si>
  <si>
    <t>Slc8a3_8</t>
  </si>
  <si>
    <t>GGTGCATACCGATGAGCCGG</t>
  </si>
  <si>
    <t>Slc8b1_1</t>
  </si>
  <si>
    <t>CCAGTATCAGAGCCACACAG</t>
  </si>
  <si>
    <t>Slc8b1</t>
  </si>
  <si>
    <t>Slc8b1_2</t>
  </si>
  <si>
    <t>GGGTGATGGCCAGAGGGAGG</t>
  </si>
  <si>
    <t>Slc8b1_3</t>
  </si>
  <si>
    <t>GGTGCTGGTCACCACTGTGG</t>
  </si>
  <si>
    <t>Slc8b1_4</t>
  </si>
  <si>
    <t>GATGCCTCCAGCCACCACAG</t>
  </si>
  <si>
    <t>Slc8b1_5</t>
  </si>
  <si>
    <t>GTTGCTGTCTGAGTCAGAGG</t>
  </si>
  <si>
    <t>Slc8b1_6</t>
  </si>
  <si>
    <t>GAACTCAGTCGATATCCTGG</t>
  </si>
  <si>
    <t>Slc8b1_7</t>
  </si>
  <si>
    <t>CCAGGTACTCACATCCGCCA</t>
  </si>
  <si>
    <t>Slc8b1_8</t>
  </si>
  <si>
    <t>GCCGAGATAGAGTGCAGTGA</t>
  </si>
  <si>
    <t>Slc9a1_1</t>
  </si>
  <si>
    <t>AAGGAGGGGAAGATCCGAGG</t>
  </si>
  <si>
    <t>Slc9a1_2</t>
  </si>
  <si>
    <t>GCAACCACCACCAGCAAGGA</t>
  </si>
  <si>
    <t>Slc9a1_3</t>
  </si>
  <si>
    <t>CCTACTGCCAGCACCATCAG</t>
  </si>
  <si>
    <t>Slc9a1_4</t>
  </si>
  <si>
    <t>GAGAGGCTCTGATGGTGCCG</t>
  </si>
  <si>
    <t>Slc9a1_5</t>
  </si>
  <si>
    <t>GTCAATGTCCAGGACTGGGA</t>
  </si>
  <si>
    <t>Slc9a1_6</t>
  </si>
  <si>
    <t>GCAGGCCAGGAGAATCCAGA</t>
  </si>
  <si>
    <t>Slc9a1_7</t>
  </si>
  <si>
    <t>AAGACGGCCAGCACAGCCAC</t>
  </si>
  <si>
    <t>Slc9a1_8</t>
  </si>
  <si>
    <t>GCAGGGACTCCCCGAAGACA</t>
  </si>
  <si>
    <t>Slc9a2_1</t>
  </si>
  <si>
    <t>GAAGCTGCAGAAGAAGAAGA</t>
  </si>
  <si>
    <t>Slc9a2</t>
  </si>
  <si>
    <t>Slc9a2_2</t>
  </si>
  <si>
    <t>GCTGCTGCTGTCTCTGCAGG</t>
  </si>
  <si>
    <t>Slc9a2_3</t>
  </si>
  <si>
    <t>TCTGCAGGTGGCAGTGCCGG</t>
  </si>
  <si>
    <t>Slc9a2_4</t>
  </si>
  <si>
    <t>GTAGCCAGCATCCAGAACGA</t>
  </si>
  <si>
    <t>Slc9a2_5</t>
  </si>
  <si>
    <t>AAAGACAGCAAGCACAGCCA</t>
  </si>
  <si>
    <t>Slc9a2_6</t>
  </si>
  <si>
    <t>GATGTTGTGTGTGAAACGGG</t>
  </si>
  <si>
    <t>Slc9a2_7</t>
  </si>
  <si>
    <t>CAGTTCATCATTGCCTACGG</t>
  </si>
  <si>
    <t>Slc9a2_8</t>
  </si>
  <si>
    <t>GGTCAGCACCTACCCGACAG</t>
  </si>
  <si>
    <t>Slc9a3_1</t>
  </si>
  <si>
    <t>GAGGAGGAACCGAGCAGTGA</t>
  </si>
  <si>
    <t>Slc9a3_2</t>
  </si>
  <si>
    <t>CAGTGATGGGAGCTTCCAGG</t>
  </si>
  <si>
    <t>Slc9a3_3</t>
  </si>
  <si>
    <t>GAGGAGCATCCGTGACACCG</t>
  </si>
  <si>
    <t>Slc9a3_4</t>
  </si>
  <si>
    <t>GGAACTTTCAGAGCATGAGG</t>
  </si>
  <si>
    <t>Slc9a3_5</t>
  </si>
  <si>
    <t>GAGCAGCAGCGATGTGGCAC</t>
  </si>
  <si>
    <t>Slc9a3_6</t>
  </si>
  <si>
    <t>GACCAGCCTGCAAGGCGCGA</t>
  </si>
  <si>
    <t>Slc9a3_7</t>
  </si>
  <si>
    <t>CAGGTAGAAGAAGAAGAGCG</t>
  </si>
  <si>
    <t>Slc9a3_8</t>
  </si>
  <si>
    <t>ATAGAGGGACAATCCTGTGG</t>
  </si>
  <si>
    <t>Slc9a4_1</t>
  </si>
  <si>
    <t>GAACTGGTTACTACTGCTGG</t>
  </si>
  <si>
    <t>Slc9a4</t>
  </si>
  <si>
    <t>Slc9a4_2</t>
  </si>
  <si>
    <t>GAGATGCGAGCAGTATCCAG</t>
  </si>
  <si>
    <t>Slc9a4_3</t>
  </si>
  <si>
    <t>CAGGCCTGCCCACCACAGGA</t>
  </si>
  <si>
    <t>Slc9a4_4</t>
  </si>
  <si>
    <t>ATTTGAGGACATAGAAGCGG</t>
  </si>
  <si>
    <t>Slc9a4_5</t>
  </si>
  <si>
    <t>GCAGCTTATGGATCATCTGA</t>
  </si>
  <si>
    <t>Slc9a4_6</t>
  </si>
  <si>
    <t>GAGCTGCCTCCTCATCATCG</t>
  </si>
  <si>
    <t>Slc9a4_7</t>
  </si>
  <si>
    <t>ATGCTTGAATCCATGACCGG</t>
  </si>
  <si>
    <t>Slc9a4_8</t>
  </si>
  <si>
    <t>CAATAGGTGGGAGAAGGTAG</t>
  </si>
  <si>
    <t>Slc9a5_1</t>
  </si>
  <si>
    <t>TGCCATCCTCACCTACGCCG</t>
  </si>
  <si>
    <t>Slc9a5</t>
  </si>
  <si>
    <t>Slc9a5_2</t>
  </si>
  <si>
    <t>GAGTGTGCCCACCACGGCGT</t>
  </si>
  <si>
    <t>Slc9a5_3</t>
  </si>
  <si>
    <t>TGGGAGTCTCATCTCAGCAG</t>
  </si>
  <si>
    <t>Slc9a5_4</t>
  </si>
  <si>
    <t>GGTAGGCTGCGTAGGCGAGG</t>
  </si>
  <si>
    <t>Slc9a5_5</t>
  </si>
  <si>
    <t>GAAGAACAGGATGAAGAAGA</t>
  </si>
  <si>
    <t>Slc9a5_6</t>
  </si>
  <si>
    <t>GAAGACCACCACAATAGTGG</t>
  </si>
  <si>
    <t>Slc9a5_7</t>
  </si>
  <si>
    <t>ACCATGGCTACCACTACTGG</t>
  </si>
  <si>
    <t>Slc9a5_8</t>
  </si>
  <si>
    <t>TGAGTCAGCTCTTGATGCGG</t>
  </si>
  <si>
    <t>Slc9a6_1</t>
  </si>
  <si>
    <t>GACATGGCTGGGGCTCGGCG</t>
  </si>
  <si>
    <t>Slc9a6</t>
  </si>
  <si>
    <t>Slc9a6_2</t>
  </si>
  <si>
    <t>CGTGTCCGAGAAGCAGGCGG</t>
  </si>
  <si>
    <t>Slc9a6_3</t>
  </si>
  <si>
    <t>CATATGCTAAGATAGACCCA</t>
  </si>
  <si>
    <t>Slc9a6_4</t>
  </si>
  <si>
    <t>CAGGCATGACAGCATGGCAG</t>
  </si>
  <si>
    <t>Slc9a6_5</t>
  </si>
  <si>
    <t>GGGAGTGTGGTAGTCAGAGG</t>
  </si>
  <si>
    <t>Slc9a6_6</t>
  </si>
  <si>
    <t>GAAGAGCCAGATCGTCAGAA</t>
  </si>
  <si>
    <t>Slc9a6_7</t>
  </si>
  <si>
    <t>GGAAAGTGTCCTCAATGACG</t>
  </si>
  <si>
    <t>Slc9a6_8</t>
  </si>
  <si>
    <t>AAGATCCACTGAAGATCCCA</t>
  </si>
  <si>
    <t>Slc9a7_1</t>
  </si>
  <si>
    <t>CATGAAGGAAACGCACCCGG</t>
  </si>
  <si>
    <t>Slc9a7_2</t>
  </si>
  <si>
    <t>AGTGGCAGCAGCAGCAGCCG</t>
  </si>
  <si>
    <t>Slc9a7_3</t>
  </si>
  <si>
    <t>GGAGCTTGCCACCGAGAAGG</t>
  </si>
  <si>
    <t>Slc9a7_4</t>
  </si>
  <si>
    <t>GCTGCCCAGAGTTGGTGTGG</t>
  </si>
  <si>
    <t>Slc9a7_5</t>
  </si>
  <si>
    <t>AGGACCAGAATGAGAACCGA</t>
  </si>
  <si>
    <t>Slc9a7_6</t>
  </si>
  <si>
    <t>GGCTGAGGACAGCAGCGCCA</t>
  </si>
  <si>
    <t>Slc9a7_7</t>
  </si>
  <si>
    <t>GAGGGTGAGCAGCAGGATGA</t>
  </si>
  <si>
    <t>Slc9a7_8</t>
  </si>
  <si>
    <t>CCAGATGGTGAGGATGGTGA</t>
  </si>
  <si>
    <t>Slc9a8_1</t>
  </si>
  <si>
    <t>GATAGGGGAGAAGATGGCGG</t>
  </si>
  <si>
    <t>Slc9a8_2</t>
  </si>
  <si>
    <t>TAATAGGTGGGAGCAAGAGA</t>
  </si>
  <si>
    <t>Slc9a8_3</t>
  </si>
  <si>
    <t>AAAGACAGCGAAGAGAGTGA</t>
  </si>
  <si>
    <t>Slc9a8_4</t>
  </si>
  <si>
    <t>GAGCACGATGACGATGGTGG</t>
  </si>
  <si>
    <t>Slc9a8_5</t>
  </si>
  <si>
    <t>GCTGCCGCCCAGCAGCAGGA</t>
  </si>
  <si>
    <t>Slc9a8_6</t>
  </si>
  <si>
    <t>GCTCTCCCGTCTGCACCGGA</t>
  </si>
  <si>
    <t>Slc9a8_7</t>
  </si>
  <si>
    <t>GGGCTTATTCACCTAGGACG</t>
  </si>
  <si>
    <t>Slc9a8_8</t>
  </si>
  <si>
    <t>ATCATGCCAAACTCCAGGGA</t>
  </si>
  <si>
    <t>Slc9a9_1</t>
  </si>
  <si>
    <t>GCTTCGGTTTACGTCAGGGA</t>
  </si>
  <si>
    <t>Slc9a9</t>
  </si>
  <si>
    <t>Slc9a9_2</t>
  </si>
  <si>
    <t>GAGTGTACTGAATGATGCGG</t>
  </si>
  <si>
    <t>Slc9a9_3</t>
  </si>
  <si>
    <t>GGAAGGCACTCCAAGAAAGG</t>
  </si>
  <si>
    <t>Slc9a9_4</t>
  </si>
  <si>
    <t>GCACTGACCTGTTAAGCCGG</t>
  </si>
  <si>
    <t>Slc9a9_5</t>
  </si>
  <si>
    <t>GAACACAAGGAGCAGTGTGG</t>
  </si>
  <si>
    <t>Slc9a9_6</t>
  </si>
  <si>
    <t>GCATGAGACTGGAGGGGCGA</t>
  </si>
  <si>
    <t>Slc9a9_7</t>
  </si>
  <si>
    <t>GTACGGCTTTGTGAAAGCCA</t>
  </si>
  <si>
    <t>Slc9a9_8</t>
  </si>
  <si>
    <t>GCAGCGTTCTTCCAATCCGT</t>
  </si>
  <si>
    <t>Slc9c1_1</t>
  </si>
  <si>
    <t>CAGCTGAAAATAGTAACCAG</t>
  </si>
  <si>
    <t>Slc9c1_2</t>
  </si>
  <si>
    <t>GACCAAGTCGAGACAAGATG</t>
  </si>
  <si>
    <t>Slc9c1_3</t>
  </si>
  <si>
    <t>GCTAACCAAATCTACAGCCA</t>
  </si>
  <si>
    <t>Slc9c1_4</t>
  </si>
  <si>
    <t>GACCCTCAACATTGAAGCCA</t>
  </si>
  <si>
    <t>Slc9c1_5</t>
  </si>
  <si>
    <t>TATATGCAGATGCCATACAG</t>
  </si>
  <si>
    <t>Slc9c1_6</t>
  </si>
  <si>
    <t>ATGGAGGCTGAAGTAAGCAT</t>
  </si>
  <si>
    <t>Slc9c1_7</t>
  </si>
  <si>
    <t>GACATCATCACCAAAGATGG</t>
  </si>
  <si>
    <t>Slc9c1_8</t>
  </si>
  <si>
    <t>TCAGGATCTTCACTAAGCCA</t>
  </si>
  <si>
    <t>Slco1a5_1</t>
  </si>
  <si>
    <t>GAACGGACATACCTATGAGG</t>
  </si>
  <si>
    <t>Slco1a5</t>
  </si>
  <si>
    <t>Slco1a5_2</t>
  </si>
  <si>
    <t>GAAGGTACTCAAACAGGGAT</t>
  </si>
  <si>
    <t>Slco1a5_3</t>
  </si>
  <si>
    <t>GTAGCTGCTTAACAAACACA</t>
  </si>
  <si>
    <t>Slco1a5_4</t>
  </si>
  <si>
    <t>AGGACATTAAGAAACACCCT</t>
  </si>
  <si>
    <t>Slco1a5_5</t>
  </si>
  <si>
    <t>GAGGAGGACGACCTCTGAAG</t>
  </si>
  <si>
    <t>Slco1a5_6</t>
  </si>
  <si>
    <t>GCAGCTTGTTAGCACACTCA</t>
  </si>
  <si>
    <t>Slco1a5_7</t>
  </si>
  <si>
    <t>ACATGGGAGAAACAGAGAAA</t>
  </si>
  <si>
    <t>Slco1a5_8</t>
  </si>
  <si>
    <t>GATATCCCCACATCTATAGT</t>
  </si>
  <si>
    <t>Slco1b2_1</t>
  </si>
  <si>
    <t>GAGAAGACAAGGCACTGCGA</t>
  </si>
  <si>
    <t>Slco1b2</t>
  </si>
  <si>
    <t>Slco1b2_2</t>
  </si>
  <si>
    <t>CAGATGACATGATAAAGCCA</t>
  </si>
  <si>
    <t>Slco1b2_3</t>
  </si>
  <si>
    <t>GAAACCCCAATAGTGCCCCT</t>
  </si>
  <si>
    <t>Slco1b2_4</t>
  </si>
  <si>
    <t>GTTTGGTCAGACAGCATCGC</t>
  </si>
  <si>
    <t>Slco1b2_5</t>
  </si>
  <si>
    <t>AAGTGGTCTGTAACCAGCTG</t>
  </si>
  <si>
    <t>Slco1b2_6</t>
  </si>
  <si>
    <t>CAAAGAGATCACAGAAGGAA</t>
  </si>
  <si>
    <t>Slco1b2_7</t>
  </si>
  <si>
    <t>TATCTCCAGAATGAACCCAG</t>
  </si>
  <si>
    <t>Slco1b2_8</t>
  </si>
  <si>
    <t>GCAGGATGCAAATCATTTCG</t>
  </si>
  <si>
    <t>Slco1c1_1</t>
  </si>
  <si>
    <t>CAAAACACCAAAGTACACAG</t>
  </si>
  <si>
    <t>Slco1c1</t>
  </si>
  <si>
    <t>Slco1c1_2</t>
  </si>
  <si>
    <t>AATTCAGCGCAACCTGCCGG</t>
  </si>
  <si>
    <t>Slco1c1_3</t>
  </si>
  <si>
    <t>GGATATCCGACTGTAAAGGA</t>
  </si>
  <si>
    <t>Slco1c1_4</t>
  </si>
  <si>
    <t>GAGGAAGCGCGGCCATGCTG</t>
  </si>
  <si>
    <t>Slco1c1_5</t>
  </si>
  <si>
    <t>GAAGACATAAACCCACATGG</t>
  </si>
  <si>
    <t>Slco1c1_6</t>
  </si>
  <si>
    <t>CAAACAGAGAGAGGAAGAGG</t>
  </si>
  <si>
    <t>Slco1c1_7</t>
  </si>
  <si>
    <t>GTAAAGGATGGCCCTCCGGC</t>
  </si>
  <si>
    <t>Slco1c1_8</t>
  </si>
  <si>
    <t>GGAGACGCCTATCCAACCCC</t>
  </si>
  <si>
    <t>Slco2a1_1</t>
  </si>
  <si>
    <t>GGGATGTTCCACACCCGCCG</t>
  </si>
  <si>
    <t>Slco2a1</t>
  </si>
  <si>
    <t>Slco2a1_2</t>
  </si>
  <si>
    <t>GCAACGTCTGGCTGGGACCG</t>
  </si>
  <si>
    <t>Slco2a1_3</t>
  </si>
  <si>
    <t>AATGTTGTTGAAGACCGAGC</t>
  </si>
  <si>
    <t>Slco2a1_4</t>
  </si>
  <si>
    <t>CAAACTGGAGATGAGACCGG</t>
  </si>
  <si>
    <t>Slco2a1_5</t>
  </si>
  <si>
    <t>GCTGCTGGCCGGCGTTGGGA</t>
  </si>
  <si>
    <t>Slco2a1_6</t>
  </si>
  <si>
    <t>GCTACAGTGAACCTGAGCCC</t>
  </si>
  <si>
    <t>Slco2a1_7</t>
  </si>
  <si>
    <t>GAACCCACTCTTCATGCTGG</t>
  </si>
  <si>
    <t>Slco2a1_8</t>
  </si>
  <si>
    <t>AGGGTAGACCTCAGCCACGG</t>
  </si>
  <si>
    <t>Slco2b1_1</t>
  </si>
  <si>
    <t>GCAGACACAACAGCGAGCCG</t>
  </si>
  <si>
    <t>Slco2b1_2</t>
  </si>
  <si>
    <t>GATGTTGTGGAACATCCCGC</t>
  </si>
  <si>
    <t>Slco2b1_3</t>
  </si>
  <si>
    <t>CAAGAGCTCCATCTCCACAG</t>
  </si>
  <si>
    <t>Slco2b1_4</t>
  </si>
  <si>
    <t>GGGGAAGAAGAAGTAGGGGC</t>
  </si>
  <si>
    <t>Slco2b1_5</t>
  </si>
  <si>
    <t>GGACTACCAGCAAGAAGATG</t>
  </si>
  <si>
    <t>Slco2b1_6</t>
  </si>
  <si>
    <t>GGTGTACTCCACATAGGCAC</t>
  </si>
  <si>
    <t>Slco2b1_7</t>
  </si>
  <si>
    <t>CAATGAAGGGCAGCACCAGG</t>
  </si>
  <si>
    <t>Slco2b1_8</t>
  </si>
  <si>
    <t>CAGGAGCACCAAGACCACAA</t>
  </si>
  <si>
    <t>Slco3a1_1</t>
  </si>
  <si>
    <t>GGTGCTCCAGAACAGACAGG</t>
  </si>
  <si>
    <t>Slco3a1</t>
  </si>
  <si>
    <t>Slco3a1_2</t>
  </si>
  <si>
    <t>GATGCTGGCGCAGGGTACGG</t>
  </si>
  <si>
    <t>Slco3a1_3</t>
  </si>
  <si>
    <t>TGGGAACCCAAACATCAGGA</t>
  </si>
  <si>
    <t>Slco3a1_4</t>
  </si>
  <si>
    <t>GAGAGGCCCAAGCCCAGCAA</t>
  </si>
  <si>
    <t>Slco3a1_5</t>
  </si>
  <si>
    <t>GCACTGCTGTCTGGCTCCAG</t>
  </si>
  <si>
    <t>Slco3a1_6</t>
  </si>
  <si>
    <t>AAAGATGCCCAGGCAGGCAC</t>
  </si>
  <si>
    <t>Slco3a1_7</t>
  </si>
  <si>
    <t>AATACGTACCCAACAAACGA</t>
  </si>
  <si>
    <t>Slco3a1_8</t>
  </si>
  <si>
    <t>GGTGTAGAGGATGAAGGCAA</t>
  </si>
  <si>
    <t>Slco4a1_1</t>
  </si>
  <si>
    <t>GGACATGCCCCAGCACGCGA</t>
  </si>
  <si>
    <t>Slco4a1</t>
  </si>
  <si>
    <t>Slco4a1_2</t>
  </si>
  <si>
    <t>GCAATGGGCACAAACCGCGA</t>
  </si>
  <si>
    <t>Slco4a1_3</t>
  </si>
  <si>
    <t>GGTAGCTGTGCAGATCGAAG</t>
  </si>
  <si>
    <t>Slco4a1_4</t>
  </si>
  <si>
    <t>GTAGCTGCCGGGGATAGCCA</t>
  </si>
  <si>
    <t>Slco4a1_5</t>
  </si>
  <si>
    <t>GAACAGGGTGGCAGCCTCGG</t>
  </si>
  <si>
    <t>Slco4a1_6</t>
  </si>
  <si>
    <t>CTGGTGGTGCCAGCAGGCGG</t>
  </si>
  <si>
    <t>Slco4a1_7</t>
  </si>
  <si>
    <t>TCACCTCCCAACGTAGCCGG</t>
  </si>
  <si>
    <t>Slco4a1_8</t>
  </si>
  <si>
    <t>GTGCCATCTGAGCCACACAG</t>
  </si>
  <si>
    <t>Slco4c1_1</t>
  </si>
  <si>
    <t>GGCGAAGCAGACGCACGGCG</t>
  </si>
  <si>
    <t>Slco4c1_2</t>
  </si>
  <si>
    <t>GCAGAGACCTCCACCTGGGA</t>
  </si>
  <si>
    <t>Slco4c1_3</t>
  </si>
  <si>
    <t>GGATTCGAAGAAGGCGGGGA</t>
  </si>
  <si>
    <t>Slco4c1_4</t>
  </si>
  <si>
    <t>GAAGTAGTTAGAAAGCAGGG</t>
  </si>
  <si>
    <t>Slco4c1_5</t>
  </si>
  <si>
    <t>CAATTGTTGCTGGGGACCGG</t>
  </si>
  <si>
    <t>Slco4c1_6</t>
  </si>
  <si>
    <t>TGACTGAGGATGATCCCCGG</t>
  </si>
  <si>
    <t>Slco4c1_7</t>
  </si>
  <si>
    <t>TGAGGCTCCTCAGATTCCCG</t>
  </si>
  <si>
    <t>Slco4c1_8</t>
  </si>
  <si>
    <t>ACAGCTAAGCGAGCTTGAGG</t>
  </si>
  <si>
    <t>Slco5a1_1</t>
  </si>
  <si>
    <t>ACAGCCAACAATGAACAGGG</t>
  </si>
  <si>
    <t>Slco5a1_2</t>
  </si>
  <si>
    <t>GCAGCGCAGCCAGCTCCGAG</t>
  </si>
  <si>
    <t>Slco5a1_3</t>
  </si>
  <si>
    <t>GAAGACCAGGAAGGGAATGA</t>
  </si>
  <si>
    <t>Slco5a1_4</t>
  </si>
  <si>
    <t>TGGATGGAGCAGAAGGGCTG</t>
  </si>
  <si>
    <t>Slco5a1_5</t>
  </si>
  <si>
    <t>TGATATAGGAAACCTGGTGG</t>
  </si>
  <si>
    <t>Slco5a1_6</t>
  </si>
  <si>
    <t>GAGTCCTTGGGACAGGGAGG</t>
  </si>
  <si>
    <t>Slco5a1_7</t>
  </si>
  <si>
    <t>GACAATACCAACACCGGCAC</t>
  </si>
  <si>
    <t>Slco5a1_8</t>
  </si>
  <si>
    <t>AAGCTAGCCATGATCTGCAG</t>
  </si>
  <si>
    <t>Slco6b1_1</t>
  </si>
  <si>
    <t>CAATACTGTGCAAGCCCCGG</t>
  </si>
  <si>
    <t>Slco6b1_2</t>
  </si>
  <si>
    <t>AACGCTCAACAGCACTGTGA</t>
  </si>
  <si>
    <t>Slco6b1_3</t>
  </si>
  <si>
    <t>AGATGCCAGATCATAAGAGA</t>
  </si>
  <si>
    <t>Slco6b1_4</t>
  </si>
  <si>
    <t>ATTGAGTAGCACATCAGCAG</t>
  </si>
  <si>
    <t>Slco6b1_5</t>
  </si>
  <si>
    <t>GCTCCATGCAATGCACACTG</t>
  </si>
  <si>
    <t>Slco6b1_6</t>
  </si>
  <si>
    <t>CAATACTGTGGAGCCTCCAG</t>
  </si>
  <si>
    <t>Slco6b1_7</t>
  </si>
  <si>
    <t>GCCTCCAGTGGACATCACTG</t>
  </si>
  <si>
    <t>Slco6b1_8</t>
  </si>
  <si>
    <t>CATCACTGGGGAGGCTCCGG</t>
  </si>
  <si>
    <t>Sln_1</t>
  </si>
  <si>
    <t>GTGAGGTCCTACCAATACTG</t>
  </si>
  <si>
    <t>Sln</t>
  </si>
  <si>
    <t>Sln_2</t>
  </si>
  <si>
    <t>CAGACATTCTGAAGATGGAG</t>
  </si>
  <si>
    <t>Sln_3</t>
  </si>
  <si>
    <t>GAAGATGGAGAGGTCTACTC</t>
  </si>
  <si>
    <t>Sln_4</t>
  </si>
  <si>
    <t>GAGGAGCCACATAAGGAGAA</t>
  </si>
  <si>
    <t>Sln_5</t>
  </si>
  <si>
    <t>ACATAAGGAGAACGGTGATG</t>
  </si>
  <si>
    <t>Sln_6</t>
  </si>
  <si>
    <t>ATAGCATGGCCCCTCAGTAT</t>
  </si>
  <si>
    <t>Sln_7</t>
  </si>
  <si>
    <t>ACCTCACGAGGAGCCACATA</t>
  </si>
  <si>
    <t>Smox_1</t>
  </si>
  <si>
    <t>GCACCGATCACCACCACACG</t>
  </si>
  <si>
    <t>Smox</t>
  </si>
  <si>
    <t>Smox_2</t>
  </si>
  <si>
    <t>GGTGGCTCCCAGCTCAAAGG</t>
  </si>
  <si>
    <t>Smox_3</t>
  </si>
  <si>
    <t>GCGGATGACCCTCTCAGTCG</t>
  </si>
  <si>
    <t>Smox_4</t>
  </si>
  <si>
    <t>GTTGATAGATAGGATTCCCG</t>
  </si>
  <si>
    <t>Smox_5</t>
  </si>
  <si>
    <t>ATGCAAAGTTGTGAATCCAG</t>
  </si>
  <si>
    <t>Smox_6</t>
  </si>
  <si>
    <t>GAGAAGGGGACAGCCTCGTG</t>
  </si>
  <si>
    <t>Smox_7</t>
  </si>
  <si>
    <t>GTGGGATCCATGGATCCAGG</t>
  </si>
  <si>
    <t>Smox_8</t>
  </si>
  <si>
    <t>ACAGATGGGGAGCGCAGTGT</t>
  </si>
  <si>
    <t>Smpd1_1</t>
  </si>
  <si>
    <t>GCTGGGAGCAGAGACTGGAG</t>
  </si>
  <si>
    <t>Smpd1</t>
  </si>
  <si>
    <t>Smpd1_2</t>
  </si>
  <si>
    <t>GATGGGGCTGGGCTTGGCGC</t>
  </si>
  <si>
    <t>Smpd1_3</t>
  </si>
  <si>
    <t>GGCAGGAACCCAAAGAACCG</t>
  </si>
  <si>
    <t>Smpd1_4</t>
  </si>
  <si>
    <t>GAATGGCCTTCAGAAGGAAG</t>
  </si>
  <si>
    <t>Smpd1_5</t>
  </si>
  <si>
    <t>CCAAAGGCACTCTGGAGCGG</t>
  </si>
  <si>
    <t>Smpd1_6</t>
  </si>
  <si>
    <t>GAAGAGGACACGGCTGACAG</t>
  </si>
  <si>
    <t>Smpd1_7</t>
  </si>
  <si>
    <t>AGGGAAACCAATCTTCACAA</t>
  </si>
  <si>
    <t>Smpd1_8</t>
  </si>
  <si>
    <t>GAAGCTCCTCCACCAGCCAC</t>
  </si>
  <si>
    <t>Smpd2_1</t>
  </si>
  <si>
    <t>GGTGTTTGGAGAACACACAG</t>
  </si>
  <si>
    <t>Smpd2</t>
  </si>
  <si>
    <t>Smpd2_2</t>
  </si>
  <si>
    <t>GCTGCTGCCTGCTGAAAGAG</t>
  </si>
  <si>
    <t>Smpd2_3</t>
  </si>
  <si>
    <t>GCAGTACAGGGGTCTTCCTG</t>
  </si>
  <si>
    <t>Smpd2_4</t>
  </si>
  <si>
    <t>CAATATGCACCCCAAAGACC</t>
  </si>
  <si>
    <t>Smpd2_5</t>
  </si>
  <si>
    <t>TCAGAGTCTCACAGCAGACG</t>
  </si>
  <si>
    <t>Smpd2_6</t>
  </si>
  <si>
    <t>GAGACTCTGAAAACCACTAC</t>
  </si>
  <si>
    <t>Smpd2_7</t>
  </si>
  <si>
    <t>ACTTCCAGTACCTAAGGCAA</t>
  </si>
  <si>
    <t>Smpd2_8</t>
  </si>
  <si>
    <t>AAGAGATCCTTACCATGTAG</t>
  </si>
  <si>
    <t>Smpd3_1</t>
  </si>
  <si>
    <t>GAAGACAAGAACCCAGCTGG</t>
  </si>
  <si>
    <t>Smpd3</t>
  </si>
  <si>
    <t>Smpd3_2</t>
  </si>
  <si>
    <t>GCAGCATGTAGTCGATGCGG</t>
  </si>
  <si>
    <t>Smpd3_3</t>
  </si>
  <si>
    <t>GAAGATGAGGGCCCAGGACA</t>
  </si>
  <si>
    <t>Smpd3_4</t>
  </si>
  <si>
    <t>GAGGAGGCAGACATTGGCCG</t>
  </si>
  <si>
    <t>Smpd3_5</t>
  </si>
  <si>
    <t>GCCTCGCGAGTGAGTCGGGG</t>
  </si>
  <si>
    <t>Smpd3_6</t>
  </si>
  <si>
    <t>GAAGCTGGCTGCACTGATGG</t>
  </si>
  <si>
    <t>Smpd3_7</t>
  </si>
  <si>
    <t>CAAGCCAGGAATGGGGCTGG</t>
  </si>
  <si>
    <t>Smpd3_8</t>
  </si>
  <si>
    <t>GCACGGGCTGGGCAAGACAG</t>
  </si>
  <si>
    <t>Smpd4_1</t>
  </si>
  <si>
    <t>TGTGGAGTACAGCACAGCGA</t>
  </si>
  <si>
    <t>Smpd4_2</t>
  </si>
  <si>
    <t>ACAGGGACGTGTGAACCCTG</t>
  </si>
  <si>
    <t>Smpd4_3</t>
  </si>
  <si>
    <t>GGACTGGAGCAGAGTGGTGG</t>
  </si>
  <si>
    <t>Smpd4_4</t>
  </si>
  <si>
    <t>GAATTCCTCCAGCGGACTGG</t>
  </si>
  <si>
    <t>Smpd4_5</t>
  </si>
  <si>
    <t>CACTTCTCTGACACACACCG</t>
  </si>
  <si>
    <t>Smpd4_6</t>
  </si>
  <si>
    <t>AAGATGCTTTCCACCAGCCA</t>
  </si>
  <si>
    <t>Smpd4_7</t>
  </si>
  <si>
    <t>GGTACAGAGGACTGTCAGGG</t>
  </si>
  <si>
    <t>Smpd4_8</t>
  </si>
  <si>
    <t>GGACTGTGCCTATTTCACCC</t>
  </si>
  <si>
    <t>Smpdl3a_1</t>
  </si>
  <si>
    <t>GAAGTTGCCCAGCAACGCCA</t>
  </si>
  <si>
    <t>Smpdl3a</t>
  </si>
  <si>
    <t>Smpdl3a_2</t>
  </si>
  <si>
    <t>GGTCCACTCACCCACAGCTG</t>
  </si>
  <si>
    <t>Smpdl3a_3</t>
  </si>
  <si>
    <t>TCAGGTACTGGCACATGAGG</t>
  </si>
  <si>
    <t>Smpdl3a_4</t>
  </si>
  <si>
    <t>CCAGTGCAGGGAAAACCTGG</t>
  </si>
  <si>
    <t>Smpdl3a_5</t>
  </si>
  <si>
    <t>ACAGCTGGGGCGCGATCCGC</t>
  </si>
  <si>
    <t>Smpdl3a_6</t>
  </si>
  <si>
    <t>CACCCAGCCAGGGTTTCCAG</t>
  </si>
  <si>
    <t>Smpdl3a_7</t>
  </si>
  <si>
    <t>ATAGCTTCTTCACCCAGCCA</t>
  </si>
  <si>
    <t>Smpdl3a_8</t>
  </si>
  <si>
    <t>ATAGTACTGCCTTATCGCCG</t>
  </si>
  <si>
    <t>Smpdl3b_1</t>
  </si>
  <si>
    <t>GAGCCCCTGCGACTCCCCAG</t>
  </si>
  <si>
    <t>Smpdl3b</t>
  </si>
  <si>
    <t>Smpdl3b_2</t>
  </si>
  <si>
    <t>GGGCCCAAGGAGAATCGCAG</t>
  </si>
  <si>
    <t>Smpdl3b_3</t>
  </si>
  <si>
    <t>CAACCGCATCTATAACCAGG</t>
  </si>
  <si>
    <t>Smpdl3b_4</t>
  </si>
  <si>
    <t>ACCCCGGCGAGCAGTTCCGG</t>
  </si>
  <si>
    <t>Smpdl3b_5</t>
  </si>
  <si>
    <t>AGAAGACACAGAACAAGGCC</t>
  </si>
  <si>
    <t>Smpdl3b_6</t>
  </si>
  <si>
    <t>ACAGGCTGGGAGCCGGCCGA</t>
  </si>
  <si>
    <t>Smpdl3b_7</t>
  </si>
  <si>
    <t>TAGGATTCGTTACTAAGCCA</t>
  </si>
  <si>
    <t>Smpdl3b_8</t>
  </si>
  <si>
    <t>GTTGCCGGGTCCCAGCAGGG</t>
  </si>
  <si>
    <t>Sms_1</t>
  </si>
  <si>
    <t>ACAGTACTGGGCGGGTGAAG</t>
  </si>
  <si>
    <t>Sms</t>
  </si>
  <si>
    <t>Sms_2</t>
  </si>
  <si>
    <t>ACTTACTAACATCCCCGCTG</t>
  </si>
  <si>
    <t>Sms_3</t>
  </si>
  <si>
    <t>CTGTCTTCCAGCTGATGGTG</t>
  </si>
  <si>
    <t>Sms_4</t>
  </si>
  <si>
    <t>GAACACAATCTACCTTCTTC</t>
  </si>
  <si>
    <t>Sms_5</t>
  </si>
  <si>
    <t>AGATTTGGCAGAGAGTGACT</t>
  </si>
  <si>
    <t>Sms_6</t>
  </si>
  <si>
    <t>TCCACATCCAGATTCCACAT</t>
  </si>
  <si>
    <t>Sms_7</t>
  </si>
  <si>
    <t>CTTACACGAACAAGAATGGC</t>
  </si>
  <si>
    <t>Sms_8</t>
  </si>
  <si>
    <t>ATCTCTACATCTCCAGAAGA</t>
  </si>
  <si>
    <t>Snca_1</t>
  </si>
  <si>
    <t>GAAAGGACTTTCAAAGGCCA</t>
  </si>
  <si>
    <t>Snca_2</t>
  </si>
  <si>
    <t>GCAGCTGGAAAGACAAAAGA</t>
  </si>
  <si>
    <t>Snca_3</t>
  </si>
  <si>
    <t>GACAAATGTTGGAGGAGCAG</t>
  </si>
  <si>
    <t>Snca_4</t>
  </si>
  <si>
    <t>GAGGAGGGGTACCCACAGGA</t>
  </si>
  <si>
    <t>Snca_5</t>
  </si>
  <si>
    <t>AGTCGCTCAGAAGACAGTGG</t>
  </si>
  <si>
    <t>Snca_6</t>
  </si>
  <si>
    <t>CAAGAAGGACCAGATGGGCA</t>
  </si>
  <si>
    <t>Snca_7</t>
  </si>
  <si>
    <t>TGAGAAAACCAAGCAGGGTG</t>
  </si>
  <si>
    <t>Snca_8</t>
  </si>
  <si>
    <t>GTCACTACCTACCTACATAG</t>
  </si>
  <si>
    <t>Soat1_1</t>
  </si>
  <si>
    <t>GCTGTTGGCAGCAGAGGCGG</t>
  </si>
  <si>
    <t>Soat1</t>
  </si>
  <si>
    <t>Soat1_2</t>
  </si>
  <si>
    <t>GAGAACTCTTGCTGTAACCG</t>
  </si>
  <si>
    <t>Soat1_3</t>
  </si>
  <si>
    <t>AGACTAAGAAGAGCAAGCCA</t>
  </si>
  <si>
    <t>Soat1_4</t>
  </si>
  <si>
    <t>GTAACTCAGGCAGATGGCGA</t>
  </si>
  <si>
    <t>Soat1_5</t>
  </si>
  <si>
    <t>AAACCGGCTGTCAAAATCTG</t>
  </si>
  <si>
    <t>Soat1_6</t>
  </si>
  <si>
    <t>TGAGAGCACCTCCAGAACAA</t>
  </si>
  <si>
    <t>Soat1_7</t>
  </si>
  <si>
    <t>CAGTATCAGAATGAACCGGG</t>
  </si>
  <si>
    <t>Soat1_8</t>
  </si>
  <si>
    <t>ACGAGTACTAAATGCAGCCA</t>
  </si>
  <si>
    <t>Soat2_1</t>
  </si>
  <si>
    <t>GCTGGGAGAGGAGCAGGAGA</t>
  </si>
  <si>
    <t>Soat2</t>
  </si>
  <si>
    <t>Soat2_2</t>
  </si>
  <si>
    <t>GAGCAGGAGAAGGGAGCCCG</t>
  </si>
  <si>
    <t>Soat2_3</t>
  </si>
  <si>
    <t>GGAGCAAGCACAGAGAGAGT</t>
  </si>
  <si>
    <t>Soat2_4</t>
  </si>
  <si>
    <t>GACGCAGAGCACCACAGCGT</t>
  </si>
  <si>
    <t>Soat2_5</t>
  </si>
  <si>
    <t>GACCAGCACGCAGCGCGAGG</t>
  </si>
  <si>
    <t>Soat2_6</t>
  </si>
  <si>
    <t>GAGGTAGCTGGAGAAACTTG</t>
  </si>
  <si>
    <t>Soat2_7</t>
  </si>
  <si>
    <t>GCAGGACACCCAGCATCAGG</t>
  </si>
  <si>
    <t>Soat2_8</t>
  </si>
  <si>
    <t>GGTGCGGTAGTAGTTGGAGA</t>
  </si>
  <si>
    <t>Sod1_1</t>
  </si>
  <si>
    <t>GGGAAGCATGGCGATGAAAG</t>
  </si>
  <si>
    <t>Sod1</t>
  </si>
  <si>
    <t>Sod1_2</t>
  </si>
  <si>
    <t>TAAGAAACATGGTGGCCCGG</t>
  </si>
  <si>
    <t>Sod1_3</t>
  </si>
  <si>
    <t>GACTGCTGGAAAGGACGGTG</t>
  </si>
  <si>
    <t>Sod1_4</t>
  </si>
  <si>
    <t>GCCTTGCCTTCTGCTCGAAG</t>
  </si>
  <si>
    <t>Sod1_5</t>
  </si>
  <si>
    <t>GAAAGCGGTGTGCGTGCTGA</t>
  </si>
  <si>
    <t>Sod1_6</t>
  </si>
  <si>
    <t>GCTCACCTCTCTTCATCCGC</t>
  </si>
  <si>
    <t>Sod1_7</t>
  </si>
  <si>
    <t>TAAATAGGCTGTACCAGTGC</t>
  </si>
  <si>
    <t>Sod1_8</t>
  </si>
  <si>
    <t>TGTTAGGCATGTTGGAGACC</t>
  </si>
  <si>
    <t>Sod2_1</t>
  </si>
  <si>
    <t>GCACCACAGCAAGCACCACG</t>
  </si>
  <si>
    <t>Sod2</t>
  </si>
  <si>
    <t>Sod2_2</t>
  </si>
  <si>
    <t>GAACAATCTCAACGCCACCG</t>
  </si>
  <si>
    <t>Sod2_3</t>
  </si>
  <si>
    <t>GCCTTACGACTATGGCGCGC</t>
  </si>
  <si>
    <t>Sod2_4</t>
  </si>
  <si>
    <t>ACAAACCTGAGCCCTAAGGG</t>
  </si>
  <si>
    <t>Sod2_5</t>
  </si>
  <si>
    <t>AAGGGTGGTGGAGAACCCAA</t>
  </si>
  <si>
    <t>Sod2_6</t>
  </si>
  <si>
    <t>GGAGTCCAAGGTTCAGGCTG</t>
  </si>
  <si>
    <t>Sod2_7</t>
  </si>
  <si>
    <t>CAATGGGTCCTGATTAGAGC</t>
  </si>
  <si>
    <t>Sod2_8</t>
  </si>
  <si>
    <t>CACCGAGGAGAAGTACCACG</t>
  </si>
  <si>
    <t>Sod3_1</t>
  </si>
  <si>
    <t>CAAAGGAGCGCAAGAAGCGG</t>
  </si>
  <si>
    <t>Sod3_2</t>
  </si>
  <si>
    <t>GGATGGAGCTAGGACGACGA</t>
  </si>
  <si>
    <t>Sod3_3</t>
  </si>
  <si>
    <t>GAGTTCGGGGACCTGAGCCA</t>
  </si>
  <si>
    <t>Sod3_4</t>
  </si>
  <si>
    <t>CGGGCCGCACTACAACCCGA</t>
  </si>
  <si>
    <t>Sod3_5</t>
  </si>
  <si>
    <t>GAGGACGACCTGGGTAAAGG</t>
  </si>
  <si>
    <t>Sod3_6</t>
  </si>
  <si>
    <t>TGTCTGGCTCTCCCAGGCGG</t>
  </si>
  <si>
    <t>Sod3_7</t>
  </si>
  <si>
    <t>GTTCTACGGCTTGCTACTGG</t>
  </si>
  <si>
    <t>Sod3_8</t>
  </si>
  <si>
    <t>GTAGAACAAGAAGGCCAACA</t>
  </si>
  <si>
    <t>Sord_1</t>
  </si>
  <si>
    <t>TGTGCTTGTAGAATCGGCAG</t>
  </si>
  <si>
    <t>Sord_2</t>
  </si>
  <si>
    <t>ATAGATGCCCGTCTGGACGG</t>
  </si>
  <si>
    <t>Sord_3</t>
  </si>
  <si>
    <t>CCTTAGGCCACTCACTCTGG</t>
  </si>
  <si>
    <t>Sord_4</t>
  </si>
  <si>
    <t>GCATAGATCCCCACAGAGAG</t>
  </si>
  <si>
    <t>Sord_5</t>
  </si>
  <si>
    <t>TTGTCTAGGGCCAGTTGGGA</t>
  </si>
  <si>
    <t>Sord_6</t>
  </si>
  <si>
    <t>TCTTACCAGCGCCACACACA</t>
  </si>
  <si>
    <t>Sord_7</t>
  </si>
  <si>
    <t>CTACCATTTGGGCCGAGCTC</t>
  </si>
  <si>
    <t>Sord_8</t>
  </si>
  <si>
    <t>GCCGAGTCCTCCGTCCAGAC</t>
  </si>
  <si>
    <t>Spg20_1</t>
  </si>
  <si>
    <t>ATAGCGAAGCAGGCAACCGG</t>
  </si>
  <si>
    <t>Spg20_2</t>
  </si>
  <si>
    <t>GCATCGCGGCTGCAGAGCCG</t>
  </si>
  <si>
    <t>Spg20_3</t>
  </si>
  <si>
    <t>GCAGATGCAACAGAAAATGA</t>
  </si>
  <si>
    <t>Spg20_4</t>
  </si>
  <si>
    <t>TCGGCAGGGCAGCTGGGCGA</t>
  </si>
  <si>
    <t>Spg20_5</t>
  </si>
  <si>
    <t>GGAGCACTGACCTCTCCCGC</t>
  </si>
  <si>
    <t>Spg20_6</t>
  </si>
  <si>
    <t>GGTGCTTCCTGGGTGAGCTG</t>
  </si>
  <si>
    <t>Spg20_7</t>
  </si>
  <si>
    <t>TCAGCCGGAGGAAAAGCCAG</t>
  </si>
  <si>
    <t>Spg20_8</t>
  </si>
  <si>
    <t>GGGGCACACAGGCCCTGCGT</t>
  </si>
  <si>
    <t>Sphk1_1</t>
  </si>
  <si>
    <t>AGAACGGAAGAACCATGCCA</t>
  </si>
  <si>
    <t>Sphk1</t>
  </si>
  <si>
    <t>Sphk1_2</t>
  </si>
  <si>
    <t>GCCGTGGGAGCAGTCCTCGA</t>
  </si>
  <si>
    <t>Sphk1_3</t>
  </si>
  <si>
    <t>TGTGCAGCCCTTCCTGGAGG</t>
  </si>
  <si>
    <t>Sphk1_4</t>
  </si>
  <si>
    <t>GTTGGGTCACTGGGACGCCC</t>
  </si>
  <si>
    <t>Sphk1_5</t>
  </si>
  <si>
    <t>TGGAGGCTCCGGCAATGCGC</t>
  </si>
  <si>
    <t>Sphk1_6</t>
  </si>
  <si>
    <t>GCTACACAGGGGTTTCTGGA</t>
  </si>
  <si>
    <t>Sphk1_7</t>
  </si>
  <si>
    <t>CCTCCAGGGAGGCTACACAG</t>
  </si>
  <si>
    <t>Sphk1_8</t>
  </si>
  <si>
    <t>GCCTTGCCCTTGCCACCCTG</t>
  </si>
  <si>
    <t>Sphk2_1</t>
  </si>
  <si>
    <t>AGAGAGACTAGACCATCTCG</t>
  </si>
  <si>
    <t>Sphk2_2</t>
  </si>
  <si>
    <t>GGGGCGGTGAACCATCATGG</t>
  </si>
  <si>
    <t>Sphk2_3</t>
  </si>
  <si>
    <t>GCAGCCACTGGCAGTAGTGG</t>
  </si>
  <si>
    <t>Sphk2_4</t>
  </si>
  <si>
    <t>GAGGAGACACGTGAGGGCAG</t>
  </si>
  <si>
    <t>Sphk2_5</t>
  </si>
  <si>
    <t>GCAGCGCTGTATGGACCACG</t>
  </si>
  <si>
    <t>Sphk2_6</t>
  </si>
  <si>
    <t>TGAGGGTGAGGGCAAACCGT</t>
  </si>
  <si>
    <t>Sphk2_7</t>
  </si>
  <si>
    <t>CCTGCAGAGCCGTAGCCCCG</t>
  </si>
  <si>
    <t>Sphk2_8</t>
  </si>
  <si>
    <t>ACGATTCTCCTCATAAGTGG</t>
  </si>
  <si>
    <t>Spns1_1</t>
  </si>
  <si>
    <t>GGAGCGCAGCAGGAACGCTG</t>
  </si>
  <si>
    <t>Spns1_2</t>
  </si>
  <si>
    <t>GAATCTCCAGGGAGACAGGG</t>
  </si>
  <si>
    <t>Spns1_3</t>
  </si>
  <si>
    <t>GAAGAGGTCGGCGATCAGGG</t>
  </si>
  <si>
    <t>Spns1_4</t>
  </si>
  <si>
    <t>CAAGAGGTGGGGCTCAGGGG</t>
  </si>
  <si>
    <t>Spns1_5</t>
  </si>
  <si>
    <t>AGATCTGCCCACCAAGAGGT</t>
  </si>
  <si>
    <t>Spns1_6</t>
  </si>
  <si>
    <t>GGTTGAAGCGGCGAAGGCGG</t>
  </si>
  <si>
    <t>Spns1_7</t>
  </si>
  <si>
    <t>CAGACGAGTGGGTCAGCCCG</t>
  </si>
  <si>
    <t>Spns1_8</t>
  </si>
  <si>
    <t>GGAACTCGGACAGGAAGGAA</t>
  </si>
  <si>
    <t>Spr_1</t>
  </si>
  <si>
    <t>GATGCTGCGGCAACTGAAGG</t>
  </si>
  <si>
    <t>Spr_2</t>
  </si>
  <si>
    <t>GCACCGAGGCTGGCGTGCAG</t>
  </si>
  <si>
    <t>Spr_3</t>
  </si>
  <si>
    <t>CCAGGGCGCGACCAAAGCCC</t>
  </si>
  <si>
    <t>Spr_4</t>
  </si>
  <si>
    <t>GCGCAGTACGCGAGCTCCCG</t>
  </si>
  <si>
    <t>Spr_5</t>
  </si>
  <si>
    <t>GTTCCAGGCATGGAGGCAGG</t>
  </si>
  <si>
    <t>Spr_6</t>
  </si>
  <si>
    <t>GTGTTGACCGGGGCCTCCCG</t>
  </si>
  <si>
    <t>Spr_7</t>
  </si>
  <si>
    <t>CACGCAGTGAGTCGATGCTG</t>
  </si>
  <si>
    <t>Spr_8</t>
  </si>
  <si>
    <t>TCAGCAGCCTGACCTGAAAG</t>
  </si>
  <si>
    <t>Sptlc1_1</t>
  </si>
  <si>
    <t>GCAAGGCCCGTGTGACTCGG</t>
  </si>
  <si>
    <t>Sptlc1_2</t>
  </si>
  <si>
    <t>GGACTCACCAGTTCTGGAAG</t>
  </si>
  <si>
    <t>Sptlc1_3</t>
  </si>
  <si>
    <t>GCAGCAGCAGCTAGCAGGGG</t>
  </si>
  <si>
    <t>Sptlc1_4</t>
  </si>
  <si>
    <t>GCAGTGGGTGCTGGTGGAGA</t>
  </si>
  <si>
    <t>Sptlc1_5</t>
  </si>
  <si>
    <t>GCGTTCTGATCTTACAGCCA</t>
  </si>
  <si>
    <t>Sptlc1_6</t>
  </si>
  <si>
    <t>AGGAAGAACTGATTGAAGAG</t>
  </si>
  <si>
    <t>Sptlc1_7</t>
  </si>
  <si>
    <t>CAGCCCAAGGAAGTTAAAGG</t>
  </si>
  <si>
    <t>Sptlc1_8</t>
  </si>
  <si>
    <t>GAGGGTTGGCCAGCAGCCCA</t>
  </si>
  <si>
    <t>Sptlc2_1</t>
  </si>
  <si>
    <t>GCTTCAGGAGGATACATCGG</t>
  </si>
  <si>
    <t>Sptlc2</t>
  </si>
  <si>
    <t>Sptlc2_2</t>
  </si>
  <si>
    <t>TGGCAATGAAGACTCCCCGG</t>
  </si>
  <si>
    <t>Sptlc2_3</t>
  </si>
  <si>
    <t>GAGCATCAAAGGCACCACCG</t>
  </si>
  <si>
    <t>Sptlc2_4</t>
  </si>
  <si>
    <t>AAGAACGGGGAAGTGAGGAA</t>
  </si>
  <si>
    <t>Sptlc2_5</t>
  </si>
  <si>
    <t>GAGCAGCACCGCCACCGTCG</t>
  </si>
  <si>
    <t>Sptlc2_6</t>
  </si>
  <si>
    <t>TGAGAGCAATCACTTCAGGA</t>
  </si>
  <si>
    <t>Sptlc2_7</t>
  </si>
  <si>
    <t>GGAACATTCACAAAGAGCTT</t>
  </si>
  <si>
    <t>Sptlc2_8</t>
  </si>
  <si>
    <t>CACAGGCGGTGACATCGACG</t>
  </si>
  <si>
    <t>Sptlc3_1</t>
  </si>
  <si>
    <t>AAATAGGAAGGCATATGCTG</t>
  </si>
  <si>
    <t>Sptlc3</t>
  </si>
  <si>
    <t>Sptlc3_2</t>
  </si>
  <si>
    <t>GGAGAGAATACAGCAACTTA</t>
  </si>
  <si>
    <t>Sptlc3_3</t>
  </si>
  <si>
    <t>GCGGGCATATAGAGGAGCAC</t>
  </si>
  <si>
    <t>Sptlc3_4</t>
  </si>
  <si>
    <t>CATCTCCCGAGTATGTGCAG</t>
  </si>
  <si>
    <t>Sptlc3_5</t>
  </si>
  <si>
    <t>TGGAATCTCAAAGGAAGCCC</t>
  </si>
  <si>
    <t>Sptlc3_6</t>
  </si>
  <si>
    <t>AAGCCCAAGGTAGTTGTAGG</t>
  </si>
  <si>
    <t>Sptlc3_7</t>
  </si>
  <si>
    <t>GGATATACACAAGGAGTTGG</t>
  </si>
  <si>
    <t>Sptlc3_8</t>
  </si>
  <si>
    <t>TACAGGGATATTCATTGCGT</t>
  </si>
  <si>
    <t>Sqle_1</t>
  </si>
  <si>
    <t>GGGGAGCTGCTGCAGCCAGG</t>
  </si>
  <si>
    <t>Sqle_2</t>
  </si>
  <si>
    <t>GAAATGCGGGGATGTCACCC</t>
  </si>
  <si>
    <t>Sqle_3</t>
  </si>
  <si>
    <t>GGACCCGGAAGTGATCATCG</t>
  </si>
  <si>
    <t>Sqle_4</t>
  </si>
  <si>
    <t>GAAACCAACCAAGTGCAGAG</t>
  </si>
  <si>
    <t>Sqle_5</t>
  </si>
  <si>
    <t>GGTAGATGAGAACTGGACTG</t>
  </si>
  <si>
    <t>Sqle_6</t>
  </si>
  <si>
    <t>GATACCTCGTTTGTTCACTG</t>
  </si>
  <si>
    <t>Sqle_7</t>
  </si>
  <si>
    <t>TGGGAGATGCGTATAACCTG</t>
  </si>
  <si>
    <t>Sqle_8</t>
  </si>
  <si>
    <t>AATGCCAAGAAAAGTCCACA</t>
  </si>
  <si>
    <t>Sqrdl_1</t>
  </si>
  <si>
    <t>CTGGAGACAACAGTGACCAG</t>
  </si>
  <si>
    <t>Sqrdl</t>
  </si>
  <si>
    <t>Sqrdl_2</t>
  </si>
  <si>
    <t>GCAGGAGATCATTCGGGAGA</t>
  </si>
  <si>
    <t>Sqrdl_3</t>
  </si>
  <si>
    <t>GGTCCGACCTGACAAGCAGG</t>
  </si>
  <si>
    <t>Sqrdl_4</t>
  </si>
  <si>
    <t>TAAGAAAACAGGCAAAGAGC</t>
  </si>
  <si>
    <t>Sqrdl_5</t>
  </si>
  <si>
    <t>GCTCCTGTATGCAATTGGAG</t>
  </si>
  <si>
    <t>Sqrdl_6</t>
  </si>
  <si>
    <t>CAAGTACCAGCACCTCATAG</t>
  </si>
  <si>
    <t>Sqrdl_7</t>
  </si>
  <si>
    <t>GCAGTGGATTCAAGATAGAG</t>
  </si>
  <si>
    <t>Sqrdl_8</t>
  </si>
  <si>
    <t>AATCCAGCTGGACTATGAGA</t>
  </si>
  <si>
    <t>Srd5a1_1</t>
  </si>
  <si>
    <t>ACGGCCGCTACTCCTCGCAG</t>
  </si>
  <si>
    <t>Srd5a1_2</t>
  </si>
  <si>
    <t>GAAACATAGCTAGCAGGACG</t>
  </si>
  <si>
    <t>Srd5a1_3</t>
  </si>
  <si>
    <t>GACAAAGGTGAACAGCAGGG</t>
  </si>
  <si>
    <t>Srd5a1_4</t>
  </si>
  <si>
    <t>GCGGAATCTGAGAAAACCAG</t>
  </si>
  <si>
    <t>Srd5a1_5</t>
  </si>
  <si>
    <t>GGAGTGGTGTGGCTTTGCAC</t>
  </si>
  <si>
    <t>Srd5a1_6</t>
  </si>
  <si>
    <t>GAGCAAACACCACGCCCTGG</t>
  </si>
  <si>
    <t>Srd5a1_7</t>
  </si>
  <si>
    <t>GGATGCGCTAGTCTACCTGG</t>
  </si>
  <si>
    <t>Srd5a1_8</t>
  </si>
  <si>
    <t>GGACGGATGCACTCGTACAG</t>
  </si>
  <si>
    <t>Srd5a2_1</t>
  </si>
  <si>
    <t>CCCAGCAGCACATTCCCCGG</t>
  </si>
  <si>
    <t>Srd5a2</t>
  </si>
  <si>
    <t>Srd5a2_2</t>
  </si>
  <si>
    <t>GCGCGGAATACCCTGAGGAG</t>
  </si>
  <si>
    <t>Srd5a2_3</t>
  </si>
  <si>
    <t>GCACAGGATCAGGGTCCCCA</t>
  </si>
  <si>
    <t>Srd5a2_4</t>
  </si>
  <si>
    <t>GCTGTGTTTCCCGTAACTGG</t>
  </si>
  <si>
    <t>Srd5a2_5</t>
  </si>
  <si>
    <t>CCTACCGACACCACAAAGGA</t>
  </si>
  <si>
    <t>Srd5a2_6</t>
  </si>
  <si>
    <t>GCTCCCTCTTTGGACCTCCG</t>
  </si>
  <si>
    <t>Srd5a2_7</t>
  </si>
  <si>
    <t>GTTCCCTATGCAGAAGGCAG</t>
  </si>
  <si>
    <t>Srd5a2_8</t>
  </si>
  <si>
    <t>GTGGCGCTACCTGCCAGCAC</t>
  </si>
  <si>
    <t>Srd5a3_1</t>
  </si>
  <si>
    <t>CAGCAGCGCGAACAGGAAGG</t>
  </si>
  <si>
    <t>Srd5a3_2</t>
  </si>
  <si>
    <t>GCCAGCCACAGCGTCCGCAG</t>
  </si>
  <si>
    <t>Srd5a3_3</t>
  </si>
  <si>
    <t>CGAAGGCCCTGCAGACGGCG</t>
  </si>
  <si>
    <t>Srd5a3_4</t>
  </si>
  <si>
    <t>GAGGAACACCAAGACCAAGA</t>
  </si>
  <si>
    <t>Srd5a3_5</t>
  </si>
  <si>
    <t>CAAAGAGTCTCCGAAGGCTG</t>
  </si>
  <si>
    <t>Srd5a3_6</t>
  </si>
  <si>
    <t>GTGGTTCCACATCCTGGGCA</t>
  </si>
  <si>
    <t>Srd5a3_7</t>
  </si>
  <si>
    <t>AGAAGAACATCACCATGCCC</t>
  </si>
  <si>
    <t>Srd5a3_8</t>
  </si>
  <si>
    <t>GTGGCATTTATACTGATGGG</t>
  </si>
  <si>
    <t>Srebf1_1</t>
  </si>
  <si>
    <t>GCAGCGGGTGCCGATGGTGG</t>
  </si>
  <si>
    <t>Srebf1_2</t>
  </si>
  <si>
    <t>GATGCCTGCAGTCTTCACGG</t>
  </si>
  <si>
    <t>Srebf1_3</t>
  </si>
  <si>
    <t>GGAGGGCATGAAACCCGAAG</t>
  </si>
  <si>
    <t>Srebf1_4</t>
  </si>
  <si>
    <t>GATGTGCGAACTGGACACAG</t>
  </si>
  <si>
    <t>Srebf1_5</t>
  </si>
  <si>
    <t>GCAGGGCTGAGCTGTACGGG</t>
  </si>
  <si>
    <t>Srebf1_6</t>
  </si>
  <si>
    <t>GGGGCTGCTGAGGCTGGCAG</t>
  </si>
  <si>
    <t>Srebf1_7</t>
  </si>
  <si>
    <t>TGTGGAGCTCAAAGACCTGG</t>
  </si>
  <si>
    <t>Srebf1_8</t>
  </si>
  <si>
    <t>GGTGGTGGGCACTGAAGCAA</t>
  </si>
  <si>
    <t>Srebf2_1</t>
  </si>
  <si>
    <t>GAACCTGGCCGAGTGTGCGG</t>
  </si>
  <si>
    <t>Srebf2</t>
  </si>
  <si>
    <t>Srebf2_2</t>
  </si>
  <si>
    <t>AAAACTTCTGGCCCAAGGGA</t>
  </si>
  <si>
    <t>Srebf2_3</t>
  </si>
  <si>
    <t>AAACCTGCTAGAAAGAGCGG</t>
  </si>
  <si>
    <t>Srebf2_4</t>
  </si>
  <si>
    <t>ATTGCTGCCACCTCCAGGGA</t>
  </si>
  <si>
    <t>Srebf2_5</t>
  </si>
  <si>
    <t>AGAGTTGAAGGACTTAGTCA</t>
  </si>
  <si>
    <t>Srebf2_6</t>
  </si>
  <si>
    <t>GGGCTCAAGACCCGCTGTGG</t>
  </si>
  <si>
    <t>Srebf2_7</t>
  </si>
  <si>
    <t>AGGGATGGCATAGCCAGCGC</t>
  </si>
  <si>
    <t>Srebf2_8</t>
  </si>
  <si>
    <t>GGAACTGCTGGAGAATGGTG</t>
  </si>
  <si>
    <t>Srm_1</t>
  </si>
  <si>
    <t>GCAGTTGACACAGGCCCAGG</t>
  </si>
  <si>
    <t>Srm</t>
  </si>
  <si>
    <t>Srm_2</t>
  </si>
  <si>
    <t>CAGAACCAGCACGTTGCCGT</t>
  </si>
  <si>
    <t>Srm_3</t>
  </si>
  <si>
    <t>GTGGAGAGTCAGCTTTGAGC</t>
  </si>
  <si>
    <t>Srm_4</t>
  </si>
  <si>
    <t>ACAGTAGGCGTAGTCCACCA</t>
  </si>
  <si>
    <t>Srm_5</t>
  </si>
  <si>
    <t>GAACTCGGGCAGTACGAAGG</t>
  </si>
  <si>
    <t>Srm_6</t>
  </si>
  <si>
    <t>GCCATGGAGCCTGGCCCCGA</t>
  </si>
  <si>
    <t>Srm_7</t>
  </si>
  <si>
    <t>GAACCAGCCCTCACGGATGG</t>
  </si>
  <si>
    <t>Srm_8</t>
  </si>
  <si>
    <t>GGCCATACCTGCGGAAGACG</t>
  </si>
  <si>
    <t>Srr_1</t>
  </si>
  <si>
    <t>GCCGTAGTTACTCACAGCAG</t>
  </si>
  <si>
    <t>Srr_2</t>
  </si>
  <si>
    <t>GGTGCCCTTAATGCCATCAG</t>
  </si>
  <si>
    <t>Srr_3</t>
  </si>
  <si>
    <t>CATAGGTGAGAGCTTGGCCA</t>
  </si>
  <si>
    <t>Srr_4</t>
  </si>
  <si>
    <t>GCACTGGTGGTACCAGTAGG</t>
  </si>
  <si>
    <t>Srr_5</t>
  </si>
  <si>
    <t>CCATCTGCTATGGTTTCTGG</t>
  </si>
  <si>
    <t>Srr_6</t>
  </si>
  <si>
    <t>GATGGTGTCAAATCCAGCAT</t>
  </si>
  <si>
    <t>Srr_7</t>
  </si>
  <si>
    <t>AAAATGGAGCTTGTTAGCAC</t>
  </si>
  <si>
    <t>Srr_8</t>
  </si>
  <si>
    <t>TGGACAAGGAACAATTGCCC</t>
  </si>
  <si>
    <t>Srxn1_1</t>
  </si>
  <si>
    <t>AGAGGTATGGGGCTACGCGC</t>
  </si>
  <si>
    <t>Srxn1</t>
  </si>
  <si>
    <t>Srxn1_2</t>
  </si>
  <si>
    <t>GGGTCCAGCACGGACGGCAG</t>
  </si>
  <si>
    <t>Srxn1_3</t>
  </si>
  <si>
    <t>GGCCTGGTAAAGAGGCCGGG</t>
  </si>
  <si>
    <t>Srxn1_4</t>
  </si>
  <si>
    <t>GGCCAAAGTGCAGAGCCTGG</t>
  </si>
  <si>
    <t>Srxn1_5</t>
  </si>
  <si>
    <t>CCACTCGGGCTGCATCGCCA</t>
  </si>
  <si>
    <t>Srxn1_6</t>
  </si>
  <si>
    <t>GATTGGTACGTTGTGCACCG</t>
  </si>
  <si>
    <t>Srxn1_7</t>
  </si>
  <si>
    <t>CGCGATGGTACAGCCCGGCC</t>
  </si>
  <si>
    <t>Srxn1_8</t>
  </si>
  <si>
    <t>CCAGGGCGGCAGCATCCACT</t>
  </si>
  <si>
    <t>Sstr4_1</t>
  </si>
  <si>
    <t>GGTGTCAGCGAAGACTGCGA</t>
  </si>
  <si>
    <t>Sstr4</t>
  </si>
  <si>
    <t>Sstr4_2</t>
  </si>
  <si>
    <t>GGGCTGGCTGGCAACAACGG</t>
  </si>
  <si>
    <t>Sstr4_3</t>
  </si>
  <si>
    <t>GCCACTGCTCTCAAAAGCAG</t>
  </si>
  <si>
    <t>Sstr4_4</t>
  </si>
  <si>
    <t>GAACCCGCTGGAAAGAGCGC</t>
  </si>
  <si>
    <t>Sstr4_5</t>
  </si>
  <si>
    <t>AGCGCAGGCACAGAACCCGC</t>
  </si>
  <si>
    <t>Sstr4_6</t>
  </si>
  <si>
    <t>GCAGTGGCATAGTAGTCCAG</t>
  </si>
  <si>
    <t>Sstr4_7</t>
  </si>
  <si>
    <t>CCAGCTGGCGTTGATCCCAG</t>
  </si>
  <si>
    <t>Sstr4_8</t>
  </si>
  <si>
    <t>GGCTCCGGACGAGGAGGAGG</t>
  </si>
  <si>
    <t>St3gal1_1</t>
  </si>
  <si>
    <t>TGGAGGAGGACACATACCGG</t>
  </si>
  <si>
    <t>St3gal1</t>
  </si>
  <si>
    <t>St3gal1_2</t>
  </si>
  <si>
    <t>GAAGATGAAGAGCAGGAAGA</t>
  </si>
  <si>
    <t>St3gal1_3</t>
  </si>
  <si>
    <t>GCTGTGACTTGATGAACCTG</t>
  </si>
  <si>
    <t>St3gal1_4</t>
  </si>
  <si>
    <t>GCGTTGTGGACTGTCAGCAG</t>
  </si>
  <si>
    <t>St3gal1_5</t>
  </si>
  <si>
    <t>GATGAACAAGGCACCCACAG</t>
  </si>
  <si>
    <t>St3gal1_6</t>
  </si>
  <si>
    <t>GAATGGAGAAGATGATGGAG</t>
  </si>
  <si>
    <t>St3gal1_7</t>
  </si>
  <si>
    <t>GCATAGTCTTGTTGAAGCGC</t>
  </si>
  <si>
    <t>St3gal1_8</t>
  </si>
  <si>
    <t>TATGTTGAACAAGAGGCTGG</t>
  </si>
  <si>
    <t>St3gal2_1</t>
  </si>
  <si>
    <t>GAAGAGCACCAGCATTCCTG</t>
  </si>
  <si>
    <t>St3gal2_2</t>
  </si>
  <si>
    <t>GGTGCGAGTAGGTGAAGAGC</t>
  </si>
  <si>
    <t>St3gal2_3</t>
  </si>
  <si>
    <t>CCAAAAGCCCCTCCTTGCCG</t>
  </si>
  <si>
    <t>St3gal2_4</t>
  </si>
  <si>
    <t>GTGGCTGTCAAACCATTCAG</t>
  </si>
  <si>
    <t>St3gal2_5</t>
  </si>
  <si>
    <t>ACAGTGCCGGCGCTGTGCTG</t>
  </si>
  <si>
    <t>St3gal2_6</t>
  </si>
  <si>
    <t>TCGAAGGAAGGACTTCACTG</t>
  </si>
  <si>
    <t>St3gal2_7</t>
  </si>
  <si>
    <t>GAATGTACTTGAAGAAGGCT</t>
  </si>
  <si>
    <t>St3gal2_8</t>
  </si>
  <si>
    <t>AGGGCAAGGTAGCCATGCTG</t>
  </si>
  <si>
    <t>St3gal3_1</t>
  </si>
  <si>
    <t>CAAGTACGCAAACTTTTCCG</t>
  </si>
  <si>
    <t>St3gal3</t>
  </si>
  <si>
    <t>St3gal3_2</t>
  </si>
  <si>
    <t>GAAGGGCTTTGAGAGGGACG</t>
  </si>
  <si>
    <t>St3gal3_3</t>
  </si>
  <si>
    <t>CCTACGCATCACCTACCCTG</t>
  </si>
  <si>
    <t>St3gal3_4</t>
  </si>
  <si>
    <t>ACAGTTTCATAGTAGTGCAG</t>
  </si>
  <si>
    <t>St3gal3_5</t>
  </si>
  <si>
    <t>GTTTAGAGTCCAGCTTCAGG</t>
  </si>
  <si>
    <t>St3gal3_6</t>
  </si>
  <si>
    <t>TGACCTTTGATCCCAAAAGG</t>
  </si>
  <si>
    <t>St3gal3_7</t>
  </si>
  <si>
    <t>TGCCTACAATGATGCAGCGG</t>
  </si>
  <si>
    <t>St3gal3_8</t>
  </si>
  <si>
    <t>ACTGAACTCAGCACCTGTGA</t>
  </si>
  <si>
    <t>St3gal4_1</t>
  </si>
  <si>
    <t>GTGTCGTCGCTGTGTTGTGG</t>
  </si>
  <si>
    <t>St3gal4_2</t>
  </si>
  <si>
    <t>TTGACATCCCAGATGAGGGG</t>
  </si>
  <si>
    <t>St3gal4_3</t>
  </si>
  <si>
    <t>GGTGATGGCTAGCAGACCCG</t>
  </si>
  <si>
    <t>St3gal4_4</t>
  </si>
  <si>
    <t>GAGGTGTAGAGCCAAGGTGA</t>
  </si>
  <si>
    <t>St3gal4_5</t>
  </si>
  <si>
    <t>AACAACAAGGACCAGAGCCA</t>
  </si>
  <si>
    <t>St3gal4_6</t>
  </si>
  <si>
    <t>TGTCATCAACAAGTACGACG</t>
  </si>
  <si>
    <t>St3gal4_7</t>
  </si>
  <si>
    <t>CCATCTTGAGTGATAAGAAG</t>
  </si>
  <si>
    <t>St3gal4_8</t>
  </si>
  <si>
    <t>CTGCAATCTCCATAAAGAAG</t>
  </si>
  <si>
    <t>St3gal5_1</t>
  </si>
  <si>
    <t>ATCACTTCTCAGCTTTGCAG</t>
  </si>
  <si>
    <t>St3gal5_2</t>
  </si>
  <si>
    <t>GAGCTCAGCTTCACTGGCCG</t>
  </si>
  <si>
    <t>St3gal5_3</t>
  </si>
  <si>
    <t>AACTTCCGGAATCCAAAAGG</t>
  </si>
  <si>
    <t>St3gal5_4</t>
  </si>
  <si>
    <t>GAGGGTTACTCTGAACACGT</t>
  </si>
  <si>
    <t>St3gal5_5</t>
  </si>
  <si>
    <t>TATAAGGATGACTTACCCAG</t>
  </si>
  <si>
    <t>St3gal5_6</t>
  </si>
  <si>
    <t>GCTCAAGGACCTCCCTGCAA</t>
  </si>
  <si>
    <t>St3gal5_7</t>
  </si>
  <si>
    <t>CCACTTGCTTCCAAAAGAAG</t>
  </si>
  <si>
    <t>St3gal5_8</t>
  </si>
  <si>
    <t>ACTGAGGCTCTGAGTACTGA</t>
  </si>
  <si>
    <t>St3gal6_1</t>
  </si>
  <si>
    <t>TGTGTGGTGGTTGGTAATGG</t>
  </si>
  <si>
    <t>St3gal6</t>
  </si>
  <si>
    <t>St3gal6_2</t>
  </si>
  <si>
    <t>ACCACTCACAGAATGAACAA</t>
  </si>
  <si>
    <t>St3gal6_3</t>
  </si>
  <si>
    <t>AGTTGTACTTAAAACCAGCG</t>
  </si>
  <si>
    <t>St3gal6_4</t>
  </si>
  <si>
    <t>GCCATGTAAAAGGTGTGTGG</t>
  </si>
  <si>
    <t>St3gal6_5</t>
  </si>
  <si>
    <t>CTATGACCCCAATACTACAG</t>
  </si>
  <si>
    <t>St3gal6_6</t>
  </si>
  <si>
    <t>TATGTGAAAGGCCATTGTGA</t>
  </si>
  <si>
    <t>St3gal6_7</t>
  </si>
  <si>
    <t>ACAGGATTTAAGGTGGCTGG</t>
  </si>
  <si>
    <t>St3gal6_8</t>
  </si>
  <si>
    <t>TTTTCCCAGAGTATTTCCCA</t>
  </si>
  <si>
    <t>St6gal1_1</t>
  </si>
  <si>
    <t>GAGCCAGGAGAAAGTGGCCG</t>
  </si>
  <si>
    <t>St6gal1</t>
  </si>
  <si>
    <t>St6gal1_2</t>
  </si>
  <si>
    <t>AGAACTTCAGAACCAAGGCT</t>
  </si>
  <si>
    <t>St6gal1_3</t>
  </si>
  <si>
    <t>AGATCCTGCAGAAGACACGA</t>
  </si>
  <si>
    <t>St6gal1_4</t>
  </si>
  <si>
    <t>GTATCATGCAGACATTCCGC</t>
  </si>
  <si>
    <t>St6gal1_5</t>
  </si>
  <si>
    <t>GCACTCACCCAGCATGCCGG</t>
  </si>
  <si>
    <t>St6gal1_6</t>
  </si>
  <si>
    <t>AGCAAACAAGACCCTAAGGA</t>
  </si>
  <si>
    <t>St6gal1_7</t>
  </si>
  <si>
    <t>TCAGATCCTCAGTTACCCCA</t>
  </si>
  <si>
    <t>St6gal1_8</t>
  </si>
  <si>
    <t>CATACTCAAAACTTAACCCC</t>
  </si>
  <si>
    <t>St6gal2_1</t>
  </si>
  <si>
    <t>GAGTTGTACCACCACAGGCA</t>
  </si>
  <si>
    <t>St6gal2_2</t>
  </si>
  <si>
    <t>AAGCTGCTCCACCCAAGGCG</t>
  </si>
  <si>
    <t>St6gal2_3</t>
  </si>
  <si>
    <t>AAGGCGAGGCAGCTTGCCTG</t>
  </si>
  <si>
    <t>St6gal2_4</t>
  </si>
  <si>
    <t>GGAGGAGTTCAGGATGGCAC</t>
  </si>
  <si>
    <t>St6gal2_5</t>
  </si>
  <si>
    <t>TGAAACCACACTTGAAGCAA</t>
  </si>
  <si>
    <t>St6gal2_6</t>
  </si>
  <si>
    <t>GTGGGTCCCCAGGCCAAGGG</t>
  </si>
  <si>
    <t>St6gal2_7</t>
  </si>
  <si>
    <t>ACAAAGCGCTTTCTATCCCG</t>
  </si>
  <si>
    <t>St6gal2_8</t>
  </si>
  <si>
    <t>CATGATGTCTCCCCTGGAGA</t>
  </si>
  <si>
    <t>St6galnac1_1</t>
  </si>
  <si>
    <t>GAGCAGCAGGAGGGCACCAG</t>
  </si>
  <si>
    <t>St6galnac1_2</t>
  </si>
  <si>
    <t>AGTCCAAGGAGAGCAAGCTG</t>
  </si>
  <si>
    <t>St6galnac1_3</t>
  </si>
  <si>
    <t>GCTGCTGCTGGCGAACTGGA</t>
  </si>
  <si>
    <t>St6galnac1_4</t>
  </si>
  <si>
    <t>AAGCTGAGGGGAAGGAGAAG</t>
  </si>
  <si>
    <t>St6galnac1_5</t>
  </si>
  <si>
    <t>GAAGAATGACGCAAGTGCCC</t>
  </si>
  <si>
    <t>St6galnac1_6</t>
  </si>
  <si>
    <t>GTCACCCAGAGTTCACAACA</t>
  </si>
  <si>
    <t>St6galnac1_7</t>
  </si>
  <si>
    <t>CAGGAGAGAGAGGCAGTCCA</t>
  </si>
  <si>
    <t>St6galnac1_8</t>
  </si>
  <si>
    <t>AGTGTCATGATGGGTACTTG</t>
  </si>
  <si>
    <t>St6galnac2_1</t>
  </si>
  <si>
    <t>ACAACATCCGAAAGAGCCAG</t>
  </si>
  <si>
    <t>St6galnac2</t>
  </si>
  <si>
    <t>St6galnac2_2</t>
  </si>
  <si>
    <t>GAGGAGGATCCCAGAGCTGG</t>
  </si>
  <si>
    <t>St6galnac2_3</t>
  </si>
  <si>
    <t>TGTGCCGTGGTGGGTAACGG</t>
  </si>
  <si>
    <t>St6galnac2_4</t>
  </si>
  <si>
    <t>AGGGGATGAAGATGTAGCGC</t>
  </si>
  <si>
    <t>St6galnac2_5</t>
  </si>
  <si>
    <t>CAGGTAGTCACGGATGCTGG</t>
  </si>
  <si>
    <t>St6galnac2_6</t>
  </si>
  <si>
    <t>CCGAGGAGTACAGCATGAGG</t>
  </si>
  <si>
    <t>St6galnac2_7</t>
  </si>
  <si>
    <t>CAAACAGGCTGCGGAAGCGA</t>
  </si>
  <si>
    <t>St6galnac2_8</t>
  </si>
  <si>
    <t>CTCCCACAGCAGCACCGGGG</t>
  </si>
  <si>
    <t>St6galnac3_1</t>
  </si>
  <si>
    <t>ATGAAGCTCACCACAAGCAC</t>
  </si>
  <si>
    <t>St6galnac3</t>
  </si>
  <si>
    <t>St6galnac3_2</t>
  </si>
  <si>
    <t>AAATGGTCGGGCAGAAGGTG</t>
  </si>
  <si>
    <t>St6galnac3_3</t>
  </si>
  <si>
    <t>ATGAACAACGCCCCAACCAA</t>
  </si>
  <si>
    <t>St6galnac3_4</t>
  </si>
  <si>
    <t>AATTTGACACGATGGCACAG</t>
  </si>
  <si>
    <t>St6galnac3_5</t>
  </si>
  <si>
    <t>GGGGCCCTTTCCGCAACATG</t>
  </si>
  <si>
    <t>St6galnac3_6</t>
  </si>
  <si>
    <t>TCTGGCTCCTACCTCAGCAC</t>
  </si>
  <si>
    <t>St6galnac3_7</t>
  </si>
  <si>
    <t>AGGTAAACCAGCCAGTGCTG</t>
  </si>
  <si>
    <t>St6galnac3_8</t>
  </si>
  <si>
    <t>GGAAAGTCGCATCATTGACA</t>
  </si>
  <si>
    <t>St6galnac4_1</t>
  </si>
  <si>
    <t>GTCCTCCTCAAAGCCCACGG</t>
  </si>
  <si>
    <t>St6galnac4</t>
  </si>
  <si>
    <t>St6galnac4_2</t>
  </si>
  <si>
    <t>GGAGATCGTGGTCTACGGGA</t>
  </si>
  <si>
    <t>St6galnac4_3</t>
  </si>
  <si>
    <t>ACAGTGTGAGGAGCAGAAGG</t>
  </si>
  <si>
    <t>St6galnac4_4</t>
  </si>
  <si>
    <t>ACTGTGCCACAGCTGTGCGG</t>
  </si>
  <si>
    <t>St6galnac4_5</t>
  </si>
  <si>
    <t>GAGTAGTTGCGCAGAAGCAA</t>
  </si>
  <si>
    <t>St6galnac4_6</t>
  </si>
  <si>
    <t>GCAGGCAGGCCCAGCAGCAC</t>
  </si>
  <si>
    <t>St6galnac4_7</t>
  </si>
  <si>
    <t>CATGAACCAGGCACCCACCG</t>
  </si>
  <si>
    <t>St6galnac4_8</t>
  </si>
  <si>
    <t>GAGACACGCTCTACGTGGTG</t>
  </si>
  <si>
    <t>St6galnac5_1</t>
  </si>
  <si>
    <t>GCCTCGGCAGCCAGAAGGAG</t>
  </si>
  <si>
    <t>St6galnac5</t>
  </si>
  <si>
    <t>St6galnac5_2</t>
  </si>
  <si>
    <t>GCATTGCAAGGATTGCGCCC</t>
  </si>
  <si>
    <t>St6galnac5_3</t>
  </si>
  <si>
    <t>GTCAAGCCCATAGCCTCGGG</t>
  </si>
  <si>
    <t>St6galnac5_4</t>
  </si>
  <si>
    <t>GCAGGTCATGGCGGTTGCGG</t>
  </si>
  <si>
    <t>St6galnac5_5</t>
  </si>
  <si>
    <t>GACCTGCTCAATGTGAGCCA</t>
  </si>
  <si>
    <t>St6galnac5_6</t>
  </si>
  <si>
    <t>GGGGCGGTTCTACGTGGCTG</t>
  </si>
  <si>
    <t>St6galnac5_7</t>
  </si>
  <si>
    <t>ATCATGAAGGCCTTCAGCCG</t>
  </si>
  <si>
    <t>St6galnac5_8</t>
  </si>
  <si>
    <t>GCCAGTGCTCAGCCAAGTGT</t>
  </si>
  <si>
    <t>St6galnac6_1</t>
  </si>
  <si>
    <t>GAGGATAGGGAAGTAGGCGC</t>
  </si>
  <si>
    <t>St6galnac6</t>
  </si>
  <si>
    <t>St6galnac6_2</t>
  </si>
  <si>
    <t>GGAGCTGTAGAGGATGAGGA</t>
  </si>
  <si>
    <t>St6galnac6_3</t>
  </si>
  <si>
    <t>GGCCAGTCAACCTCAAGAAG</t>
  </si>
  <si>
    <t>St6galnac6_4</t>
  </si>
  <si>
    <t>GACGTCAGCCGAGTAGCCAG</t>
  </si>
  <si>
    <t>St6galnac6_5</t>
  </si>
  <si>
    <t>CCTGCGCGTCATCCAGCGGG</t>
  </si>
  <si>
    <t>St6galnac6_6</t>
  </si>
  <si>
    <t>GTCAAACTGCTGCATGCGGG</t>
  </si>
  <si>
    <t>St6galnac6_7</t>
  </si>
  <si>
    <t>GGATGGTGATGAGGGCAAAG</t>
  </si>
  <si>
    <t>St6galnac6_8</t>
  </si>
  <si>
    <t>GCACACGGAATACACTGGAA</t>
  </si>
  <si>
    <t>St8sia1_1</t>
  </si>
  <si>
    <t>ACAGAGGACCACCACACAGA</t>
  </si>
  <si>
    <t>St8sia1</t>
  </si>
  <si>
    <t>St8sia1_2</t>
  </si>
  <si>
    <t>GGAAGATGTAGAGCCAACAG</t>
  </si>
  <si>
    <t>St8sia1_3</t>
  </si>
  <si>
    <t>GTACCACAGGCTCTTCCCCA</t>
  </si>
  <si>
    <t>St8sia1_4</t>
  </si>
  <si>
    <t>GGAGTACGTGGAATTATCGA</t>
  </si>
  <si>
    <t>St8sia1_5</t>
  </si>
  <si>
    <t>GCCATTGAAGAAATGTGCGG</t>
  </si>
  <si>
    <t>St8sia1_6</t>
  </si>
  <si>
    <t>TGTGCGGTGGTGGGAAACGG</t>
  </si>
  <si>
    <t>St8sia1_7</t>
  </si>
  <si>
    <t>GAGGCTGCGATGAGCCCCTG</t>
  </si>
  <si>
    <t>St8sia1_8</t>
  </si>
  <si>
    <t>ACGAGAAGGAGATTGTGCAA</t>
  </si>
  <si>
    <t>St8sia2_1</t>
  </si>
  <si>
    <t>GACCACGAGCAGCGTAAGCG</t>
  </si>
  <si>
    <t>St8sia2</t>
  </si>
  <si>
    <t>St8sia2_2</t>
  </si>
  <si>
    <t>TCAGAGGTGAGGTTCTGGGG</t>
  </si>
  <si>
    <t>St8sia2_3</t>
  </si>
  <si>
    <t>GGCGGGAGAAGCTGCTGCAG</t>
  </si>
  <si>
    <t>St8sia2_4</t>
  </si>
  <si>
    <t>GTGGCAAGGAGCGTGTGGAG</t>
  </si>
  <si>
    <t>St8sia2_5</t>
  </si>
  <si>
    <t>GGACTGCGTGCAGCAGGCGC</t>
  </si>
  <si>
    <t>St8sia2_6</t>
  </si>
  <si>
    <t>GCAGTTCCGGAGCTGGATGC</t>
  </si>
  <si>
    <t>St8sia2_7</t>
  </si>
  <si>
    <t>AAAGTTCTTGGATGCGGAGA</t>
  </si>
  <si>
    <t>St8sia2_8</t>
  </si>
  <si>
    <t>GTCTTGCTGAACAGCGGCTG</t>
  </si>
  <si>
    <t>St8sia3_1</t>
  </si>
  <si>
    <t>AGGGCTGGTCATGCTCAGCG</t>
  </si>
  <si>
    <t>St8sia3</t>
  </si>
  <si>
    <t>St8sia3_2</t>
  </si>
  <si>
    <t>CGGGCTGGCGTACTTGGGAG</t>
  </si>
  <si>
    <t>St8sia3_3</t>
  </si>
  <si>
    <t>CGAATGTACATGTTCCACGC</t>
  </si>
  <si>
    <t>St8sia3_4</t>
  </si>
  <si>
    <t>ACACTCACCGGAATCCCGCG</t>
  </si>
  <si>
    <t>St8sia3_5</t>
  </si>
  <si>
    <t>TTTGTGGAAAGCCTCTGTCG</t>
  </si>
  <si>
    <t>St8sia3_6</t>
  </si>
  <si>
    <t>TGGGCGACACATCTGGGAGC</t>
  </si>
  <si>
    <t>St8sia3_7</t>
  </si>
  <si>
    <t>GCGTTATAATGTTTGTGCTG</t>
  </si>
  <si>
    <t>St8sia3_8</t>
  </si>
  <si>
    <t>TGTGCTGTGGTTGGAAACAG</t>
  </si>
  <si>
    <t>St8sia4_1</t>
  </si>
  <si>
    <t>GGAATTTCCAACAACTGCAC</t>
  </si>
  <si>
    <t>St8sia4</t>
  </si>
  <si>
    <t>St8sia4_2</t>
  </si>
  <si>
    <t>AATGCTCTTTGCACAACTGA</t>
  </si>
  <si>
    <t>St8sia4_3</t>
  </si>
  <si>
    <t>CAAAGGAGGAGAGAAGCACG</t>
  </si>
  <si>
    <t>St8sia4_4</t>
  </si>
  <si>
    <t>TGCGCTCAATTAGAAAACGG</t>
  </si>
  <si>
    <t>St8sia4_5</t>
  </si>
  <si>
    <t>TCATTGGTGAAACTTCAGGC</t>
  </si>
  <si>
    <t>St8sia4_6</t>
  </si>
  <si>
    <t>GTGCAATCTAGCTCCTGTGG</t>
  </si>
  <si>
    <t>St8sia4_7</t>
  </si>
  <si>
    <t>TCAGCAGCGAACTCCACCAC</t>
  </si>
  <si>
    <t>St8sia4_8</t>
  </si>
  <si>
    <t>GAGTAGACTTATAGTGCAGA</t>
  </si>
  <si>
    <t>St8sia5_1</t>
  </si>
  <si>
    <t>GACGAATCTCAGGTATGAGG</t>
  </si>
  <si>
    <t>St8sia5_2</t>
  </si>
  <si>
    <t>CAACAAATCTCTGTTGGCGG</t>
  </si>
  <si>
    <t>St8sia5_3</t>
  </si>
  <si>
    <t>GCTGAGGCAGGAGATCCTGG</t>
  </si>
  <si>
    <t>St8sia5_4</t>
  </si>
  <si>
    <t>CAAATGGGCAATGGACACCG</t>
  </si>
  <si>
    <t>St8sia5_5</t>
  </si>
  <si>
    <t>GGGTGGTGAAGAGAAAGCTG</t>
  </si>
  <si>
    <t>St8sia5_6</t>
  </si>
  <si>
    <t>GAAGAACAGCGGCTGCGGGA</t>
  </si>
  <si>
    <t>St8sia5_7</t>
  </si>
  <si>
    <t>AAGCAAGGTCACCAAGGCAA</t>
  </si>
  <si>
    <t>St8sia5_8</t>
  </si>
  <si>
    <t>GTACAGGATCTGCTGAAGCA</t>
  </si>
  <si>
    <t>St8sia6_1</t>
  </si>
  <si>
    <t>GACTAACATGAGCTACGAGG</t>
  </si>
  <si>
    <t>St8sia6</t>
  </si>
  <si>
    <t>St8sia6_2</t>
  </si>
  <si>
    <t>GCTGTGCAGGCTGTTGATGG</t>
  </si>
  <si>
    <t>St8sia6_3</t>
  </si>
  <si>
    <t>GGAAGCAGAGAGGACACCAG</t>
  </si>
  <si>
    <t>St8sia6_4</t>
  </si>
  <si>
    <t>GAGTGTCTTCAGTGCAGCTG</t>
  </si>
  <si>
    <t>St8sia6_5</t>
  </si>
  <si>
    <t>GCATCTCTGTATGTTTGTGA</t>
  </si>
  <si>
    <t>St8sia6_6</t>
  </si>
  <si>
    <t>CTGGGCACCAGAGCATACGC</t>
  </si>
  <si>
    <t>St8sia6_7</t>
  </si>
  <si>
    <t>GGGAATTACCTGGAGCGGGC</t>
  </si>
  <si>
    <t>St8sia6_8</t>
  </si>
  <si>
    <t>TTCCCAGAACAACACTCCAG</t>
  </si>
  <si>
    <t>Star_1</t>
  </si>
  <si>
    <t>CAAGGTGTTTCGCTTGGAGG</t>
  </si>
  <si>
    <t>Star_2</t>
  </si>
  <si>
    <t>GCAGAGGATTGGAAAAGACA</t>
  </si>
  <si>
    <t>Star_3</t>
  </si>
  <si>
    <t>GTGCGCTGTACCAAGCGCAG</t>
  </si>
  <si>
    <t>Star_4</t>
  </si>
  <si>
    <t>CATGCCTGCCAGCACACAGG</t>
  </si>
  <si>
    <t>Star_5</t>
  </si>
  <si>
    <t>GGATGGGTCAAGTTCGACGT</t>
  </si>
  <si>
    <t>Star_6</t>
  </si>
  <si>
    <t>GGAGCTGTCCTACATCCAGC</t>
  </si>
  <si>
    <t>Star_7</t>
  </si>
  <si>
    <t>GGTGGTGGTAGACCAGCCCA</t>
  </si>
  <si>
    <t>Star_8</t>
  </si>
  <si>
    <t>AGAACTTGTGGACCGCATGG</t>
  </si>
  <si>
    <t>Stard10_1</t>
  </si>
  <si>
    <t>GCTGCCTCAACAGAACCCCA</t>
  </si>
  <si>
    <t>Stard10_2</t>
  </si>
  <si>
    <t>CCATGGGGAGCCAGGAGCGG</t>
  </si>
  <si>
    <t>Stard10_3</t>
  </si>
  <si>
    <t>GCTCGGACCAAGTCTTTCCG</t>
  </si>
  <si>
    <t>Stard10_4</t>
  </si>
  <si>
    <t>AAGGCGGGCCGAGACCCTTG</t>
  </si>
  <si>
    <t>Stard10_5</t>
  </si>
  <si>
    <t>GACACTTTCACGGCCCAAGG</t>
  </si>
  <si>
    <t>Stard10_6</t>
  </si>
  <si>
    <t>GGGCTACCTCATCCAGAGCA</t>
  </si>
  <si>
    <t>Stard10_7</t>
  </si>
  <si>
    <t>CACACTCTGACCGGAAACTG</t>
  </si>
  <si>
    <t>Stard10_8</t>
  </si>
  <si>
    <t>ATACCCACCTCGGAAAGACT</t>
  </si>
  <si>
    <t>Stard13_1</t>
  </si>
  <si>
    <t>CACACGGTTCAGCACCACGG</t>
  </si>
  <si>
    <t>Stard13_2</t>
  </si>
  <si>
    <t>GAGGCTGCTACTGACCAGGG</t>
  </si>
  <si>
    <t>Stard13_3</t>
  </si>
  <si>
    <t>GGAACGCAAGTGCCACCACG</t>
  </si>
  <si>
    <t>Stard13_4</t>
  </si>
  <si>
    <t>CACGAGGCCAACAAGCGCGG</t>
  </si>
  <si>
    <t>Stard13_5</t>
  </si>
  <si>
    <t>CAAACCAGGAACGTTCCCCA</t>
  </si>
  <si>
    <t>Stard13_6</t>
  </si>
  <si>
    <t>GACTTCTCTGAATGAATCGG</t>
  </si>
  <si>
    <t>Stard13_7</t>
  </si>
  <si>
    <t>GGGGTGGCTGGAGACGGCTG</t>
  </si>
  <si>
    <t>Stard13_8</t>
  </si>
  <si>
    <t>GACGAAGTAGGGAGAAGCGC</t>
  </si>
  <si>
    <t>Stard3_1</t>
  </si>
  <si>
    <t>AAAGCACCGGAGAACAGCAG</t>
  </si>
  <si>
    <t>Stard3</t>
  </si>
  <si>
    <t>Stard3_2</t>
  </si>
  <si>
    <t>TGAGGTGCCCAGGGAGGCCA</t>
  </si>
  <si>
    <t>Stard3_3</t>
  </si>
  <si>
    <t>GGTGCGGCGGACGTCGGAGA</t>
  </si>
  <si>
    <t>Stard3_4</t>
  </si>
  <si>
    <t>CGAAGAGGCAGAAGGTGCGG</t>
  </si>
  <si>
    <t>Stard3_5</t>
  </si>
  <si>
    <t>GACGGAGCACAGCATAGCCC</t>
  </si>
  <si>
    <t>Stard3_6</t>
  </si>
  <si>
    <t>GGAGCGGGAGTACATCCGGC</t>
  </si>
  <si>
    <t>Stard3_7</t>
  </si>
  <si>
    <t>GGGAAAGGAAGCTACTGCGG</t>
  </si>
  <si>
    <t>Stard3_8</t>
  </si>
  <si>
    <t>AGAGGGGAGAACGGCCCCGG</t>
  </si>
  <si>
    <t>Stard3nl_1</t>
  </si>
  <si>
    <t>GGCAAGGATGAATGAAATGA</t>
  </si>
  <si>
    <t>Stard3nl</t>
  </si>
  <si>
    <t>Stard3nl_2</t>
  </si>
  <si>
    <t>GCAGAGAAGCGTGTGAGCTC</t>
  </si>
  <si>
    <t>Stard3nl_3</t>
  </si>
  <si>
    <t>GGATTGAGTCCTATGAAGGA</t>
  </si>
  <si>
    <t>Stard3nl_4</t>
  </si>
  <si>
    <t>TTTGTTCTCCAGGTGAACGG</t>
  </si>
  <si>
    <t>Stard3nl_5</t>
  </si>
  <si>
    <t>ACATGGAGAACACTCTGACG</t>
  </si>
  <si>
    <t>Stard3nl_6</t>
  </si>
  <si>
    <t>GCTGCGCAGGGTTGATGGAA</t>
  </si>
  <si>
    <t>Stard3nl_7</t>
  </si>
  <si>
    <t>AAGGCATTTCTGATGTCAGG</t>
  </si>
  <si>
    <t>Stard3nl_8</t>
  </si>
  <si>
    <t>GAGTCACACATACCTTTGAG</t>
  </si>
  <si>
    <t>Stard4_1</t>
  </si>
  <si>
    <t>GTGCTCCAGAACATCCAGGG</t>
  </si>
  <si>
    <t>Stard4</t>
  </si>
  <si>
    <t>Stard4_2</t>
  </si>
  <si>
    <t>GAAATCAACAAACTCTCTCG</t>
  </si>
  <si>
    <t>Stard4_3</t>
  </si>
  <si>
    <t>GTAATAGACCATATCCGCCC</t>
  </si>
  <si>
    <t>Stard4_4</t>
  </si>
  <si>
    <t>TGGCTGACCCTGAGAGCCCG</t>
  </si>
  <si>
    <t>Stard4_5</t>
  </si>
  <si>
    <t>ACAGCATCGAAGAAGATGAG</t>
  </si>
  <si>
    <t>Stard4_6</t>
  </si>
  <si>
    <t>GAAGAAGGACTTTTATCCTG</t>
  </si>
  <si>
    <t>Stard4_7</t>
  </si>
  <si>
    <t>TCAAGGAGTTATGGATGACG</t>
  </si>
  <si>
    <t>Stard4_8</t>
  </si>
  <si>
    <t>GGACCGGTTAATGACCTCCC</t>
  </si>
  <si>
    <t>Stard5_1</t>
  </si>
  <si>
    <t>GTGGGACACCAGAAGAGGTG</t>
  </si>
  <si>
    <t>Stard5_2</t>
  </si>
  <si>
    <t>GCTTCTGTGAACCACTGCCA</t>
  </si>
  <si>
    <t>Stard5_3</t>
  </si>
  <si>
    <t>GGCCACGCAAGAGAGTGAGG</t>
  </si>
  <si>
    <t>Stard5_4</t>
  </si>
  <si>
    <t>AGAAGGTGCTCCGGTACCGG</t>
  </si>
  <si>
    <t>Stard5_5</t>
  </si>
  <si>
    <t>GGCTGGAAGAAGTGTCGGGA</t>
  </si>
  <si>
    <t>Stard5_6</t>
  </si>
  <si>
    <t>ATGGAGTTTCAATTTCCTGG</t>
  </si>
  <si>
    <t>Stard5_7</t>
  </si>
  <si>
    <t>TATCATCCCACTTCTCCCGG</t>
  </si>
  <si>
    <t>Stard5_8</t>
  </si>
  <si>
    <t>AATAAGCTTCATGGCAGCTG</t>
  </si>
  <si>
    <t>Stard6_1</t>
  </si>
  <si>
    <t>GATGTACTCACAGGTTTCCG</t>
  </si>
  <si>
    <t>Stard6</t>
  </si>
  <si>
    <t>Stard6_2</t>
  </si>
  <si>
    <t>GCTAAAAGTGTGGACTTCCC</t>
  </si>
  <si>
    <t>Stard6_3</t>
  </si>
  <si>
    <t>CAGAGGGATGATTAAAGCCA</t>
  </si>
  <si>
    <t>Stard6_4</t>
  </si>
  <si>
    <t>GGTGAACACACATAGCCAGA</t>
  </si>
  <si>
    <t>Stard6_5</t>
  </si>
  <si>
    <t>AACATGATCACAGAGTCTCA</t>
  </si>
  <si>
    <t>Stard6_6</t>
  </si>
  <si>
    <t>CAAGCACTATGAAAGGAACG</t>
  </si>
  <si>
    <t>Stard6_7</t>
  </si>
  <si>
    <t>TCTAGGGGAAATTGAGCCCA</t>
  </si>
  <si>
    <t>Stard6_8</t>
  </si>
  <si>
    <t>CCAACTTCGACTTATATCCG</t>
  </si>
  <si>
    <t>Stard7_1</t>
  </si>
  <si>
    <t>GCGAGCTCTCGGAATACAGG</t>
  </si>
  <si>
    <t>Stard7</t>
  </si>
  <si>
    <t>Stard7_2</t>
  </si>
  <si>
    <t>AAACAGAGGCATGGCCGGGG</t>
  </si>
  <si>
    <t>Stard7_3</t>
  </si>
  <si>
    <t>GAGCGCCGCCATCAAAACAG</t>
  </si>
  <si>
    <t>Stard7_4</t>
  </si>
  <si>
    <t>CGAGGAGAGAATCCAGGAGG</t>
  </si>
  <si>
    <t>Stard7_5</t>
  </si>
  <si>
    <t>GAACCAAAGTCCCCAGCAGG</t>
  </si>
  <si>
    <t>Stard7_6</t>
  </si>
  <si>
    <t>AAAAGACAAGGAAGAACCCT</t>
  </si>
  <si>
    <t>Stard7_7</t>
  </si>
  <si>
    <t>GGATCAGGAAAACAATGTGA</t>
  </si>
  <si>
    <t>Stard7_8</t>
  </si>
  <si>
    <t>CAGAGGCCGACATGTTCCCG</t>
  </si>
  <si>
    <t>Stard8_1</t>
  </si>
  <si>
    <t>GCAGAGTCTCAAGCCCACAG</t>
  </si>
  <si>
    <t>Stard8</t>
  </si>
  <si>
    <t>Stard8_2</t>
  </si>
  <si>
    <t>GGATGACGACTCAGAAGAGG</t>
  </si>
  <si>
    <t>Stard8_3</t>
  </si>
  <si>
    <t>GGACAAGACCTAACAAGGGC</t>
  </si>
  <si>
    <t>Stard8_4</t>
  </si>
  <si>
    <t>GCTGGGGCTATGAAGGGCGC</t>
  </si>
  <si>
    <t>Stard8_5</t>
  </si>
  <si>
    <t>GCTGAAGCTGAGGAGGGTGA</t>
  </si>
  <si>
    <t>Stard8_6</t>
  </si>
  <si>
    <t>AGGGTTCCCAACCCAAGTCA</t>
  </si>
  <si>
    <t>Stard8_7</t>
  </si>
  <si>
    <t>GCATTCCATTTCTGACACAG</t>
  </si>
  <si>
    <t>Stard8_8</t>
  </si>
  <si>
    <t>AACAAGACCCCAGACTACCG</t>
  </si>
  <si>
    <t>Stat5a_1</t>
  </si>
  <si>
    <t>GGCCTGAATCCAGCCCGCCA</t>
  </si>
  <si>
    <t>Stat5a</t>
  </si>
  <si>
    <t>Stat5a_2</t>
  </si>
  <si>
    <t>AGTGGATCGAGAGCCAGCCG</t>
  </si>
  <si>
    <t>Stat5a_3</t>
  </si>
  <si>
    <t>GTCAACCAGGACACCAGCAG</t>
  </si>
  <si>
    <t>Stat5a_4</t>
  </si>
  <si>
    <t>GACGATAACGACCACAGGGA</t>
  </si>
  <si>
    <t>Stat5a_5</t>
  </si>
  <si>
    <t>GGCATTGTCCCACAGCACGG</t>
  </si>
  <si>
    <t>Stat5a_6</t>
  </si>
  <si>
    <t>GGTAAACAGCCATGGCGGGC</t>
  </si>
  <si>
    <t>Stat5a_7</t>
  </si>
  <si>
    <t>TCAGGCCACCCAACTCCTGG</t>
  </si>
  <si>
    <t>Stat5a_8</t>
  </si>
  <si>
    <t>GAACCAGCTCCATGGGACAG</t>
  </si>
  <si>
    <t>Stat5b_1</t>
  </si>
  <si>
    <t>GAACCAGCTCCATGGGGCAG</t>
  </si>
  <si>
    <t>Stat5b_2</t>
  </si>
  <si>
    <t>TTACTGACTCTGCCCCACGG</t>
  </si>
  <si>
    <t>Stat5b_3</t>
  </si>
  <si>
    <t>CCAGACCTTGTCGCTCCCGG</t>
  </si>
  <si>
    <t>Stat5b_4</t>
  </si>
  <si>
    <t>GGCGTTGTCCCAGAGGACAG</t>
  </si>
  <si>
    <t>Stat5b_5</t>
  </si>
  <si>
    <t>GAGCAACCGGGGCTTGACCA</t>
  </si>
  <si>
    <t>Stat5b_6</t>
  </si>
  <si>
    <t>GAAGCCACAGATCAAGCAGG</t>
  </si>
  <si>
    <t>Stat5b_7</t>
  </si>
  <si>
    <t>AGCCTGTATCCACATAGCCA</t>
  </si>
  <si>
    <t>Stat5b_8</t>
  </si>
  <si>
    <t>TCTGGTGAAGGGCATCGCCC</t>
  </si>
  <si>
    <t>Stk11_1</t>
  </si>
  <si>
    <t>GTGGGCCAGGATGGACGTGG</t>
  </si>
  <si>
    <t>Stk11</t>
  </si>
  <si>
    <t>Stk11_2</t>
  </si>
  <si>
    <t>CCACCGCATCGACTCCACCG</t>
  </si>
  <si>
    <t>Stk11_3</t>
  </si>
  <si>
    <t>GCAGGGAGATCCAGCTGCTG</t>
  </si>
  <si>
    <t>Stk11_4</t>
  </si>
  <si>
    <t>GACACCTGCCGGACAAGCCA</t>
  </si>
  <si>
    <t>Stk11_5</t>
  </si>
  <si>
    <t>GGTACGAGCGCCTCAGCCAG</t>
  </si>
  <si>
    <t>Stk11_6</t>
  </si>
  <si>
    <t>GGACGGCATTATCTACACCC</t>
  </si>
  <si>
    <t>Stk11_7</t>
  </si>
  <si>
    <t>GGAGATGCTGGACAGTGTGC</t>
  </si>
  <si>
    <t>Stk11_8</t>
  </si>
  <si>
    <t>CCAGGCCGTCAATCAGCTGG</t>
  </si>
  <si>
    <t>Stra6_1</t>
  </si>
  <si>
    <t>GTAGTCATCTGTCACCCCGG</t>
  </si>
  <si>
    <t>Stra6</t>
  </si>
  <si>
    <t>Stra6_2</t>
  </si>
  <si>
    <t>GGAACCTCTAGGAGCTGAGG</t>
  </si>
  <si>
    <t>Stra6_3</t>
  </si>
  <si>
    <t>GCAGGCATGGAGCAGGGCAG</t>
  </si>
  <si>
    <t>Stra6_4</t>
  </si>
  <si>
    <t>AGTCCGCGATGACCACAGCG</t>
  </si>
  <si>
    <t>Stra6_5</t>
  </si>
  <si>
    <t>GTGAGGTTCAGGAAAGGCAG</t>
  </si>
  <si>
    <t>Stra6_6</t>
  </si>
  <si>
    <t>GCCGAAGCACAAGCAGCCAG</t>
  </si>
  <si>
    <t>Stra6_7</t>
  </si>
  <si>
    <t>GGAATGATGGGAGAAGGCCC</t>
  </si>
  <si>
    <t>Stra6_8</t>
  </si>
  <si>
    <t>GGATCGGATCAGGAGCAGGA</t>
  </si>
  <si>
    <t>Sucla2_1</t>
  </si>
  <si>
    <t>GCAGCGTAGTCTGCGGCCGG</t>
  </si>
  <si>
    <t>Sucla2_2</t>
  </si>
  <si>
    <t>GGGCGAGCTTACCTGGGCGG</t>
  </si>
  <si>
    <t>Sucla2_3</t>
  </si>
  <si>
    <t>GGAGCCTATTGATATAGTGG</t>
  </si>
  <si>
    <t>Sucla2_4</t>
  </si>
  <si>
    <t>GGATGTTGTGATAAAGGCAC</t>
  </si>
  <si>
    <t>Sucla2_5</t>
  </si>
  <si>
    <t>CTACGGCCGGCAGTTGGCCG</t>
  </si>
  <si>
    <t>Sucla2_6</t>
  </si>
  <si>
    <t>GCGGGTGTCTCTGTTCCCAA</t>
  </si>
  <si>
    <t>Sucla2_7</t>
  </si>
  <si>
    <t>CAGGTTTTGGCTGGCGGCAG</t>
  </si>
  <si>
    <t>Sucla2_8</t>
  </si>
  <si>
    <t>CTGATAGGAAGTGCACAAGG</t>
  </si>
  <si>
    <t>Suclg1_1</t>
  </si>
  <si>
    <t>GGTGCGCGACAACAGGCGGG</t>
  </si>
  <si>
    <t>Suclg1</t>
  </si>
  <si>
    <t>Suclg1_2</t>
  </si>
  <si>
    <t>GCAGCAGCAGCAAAAGGAGG</t>
  </si>
  <si>
    <t>Suclg1_3</t>
  </si>
  <si>
    <t>GCTGGAGACCATGGTTGCAG</t>
  </si>
  <si>
    <t>Suclg1_4</t>
  </si>
  <si>
    <t>GGAGTACGGCACCAAACTCG</t>
  </si>
  <si>
    <t>Suclg1_5</t>
  </si>
  <si>
    <t>GGGAGGAACCACTCCAGGGA</t>
  </si>
  <si>
    <t>Suclg1_6</t>
  </si>
  <si>
    <t>CAGAAGGATGGGCCATGCAG</t>
  </si>
  <si>
    <t>Suclg1_7</t>
  </si>
  <si>
    <t>CAACAGAATGGGATACGACA</t>
  </si>
  <si>
    <t>Suclg1_8</t>
  </si>
  <si>
    <t>CAAAGAGAAAACAGGAGCAA</t>
  </si>
  <si>
    <t>Suclg2_1</t>
  </si>
  <si>
    <t>TGGGACCTGACCGCCAGGAG</t>
  </si>
  <si>
    <t>Suclg2_2</t>
  </si>
  <si>
    <t>CCTGTGACTCACCTTCAAGC</t>
  </si>
  <si>
    <t>Suclg2_3</t>
  </si>
  <si>
    <t>CTTCCCAGCCTGCGCCGCGA</t>
  </si>
  <si>
    <t>Suclg2_4</t>
  </si>
  <si>
    <t>CCCTCCTAGCCCTAAAGTAG</t>
  </si>
  <si>
    <t>Suclg2_5</t>
  </si>
  <si>
    <t>GACGGGAACATTGCCTGCTT</t>
  </si>
  <si>
    <t>Suclg2_6</t>
  </si>
  <si>
    <t>CATTTCACAGTGAATGGTGC</t>
  </si>
  <si>
    <t>Suclg2_7</t>
  </si>
  <si>
    <t>GGGCCAGCACTTACCGAAGC</t>
  </si>
  <si>
    <t>Suclg2_8</t>
  </si>
  <si>
    <t>TCTAGGAACTAATGTGCAGG</t>
  </si>
  <si>
    <t>Sulf1_1</t>
  </si>
  <si>
    <t>GAACCTCTGGGACCGAACGG</t>
  </si>
  <si>
    <t>Sulf1_2</t>
  </si>
  <si>
    <t>GGAAGGAGAAGAAACGGCAG</t>
  </si>
  <si>
    <t>Sulf1_3</t>
  </si>
  <si>
    <t>GTTGTTGAGATACACAGCAA</t>
  </si>
  <si>
    <t>Sulf1_4</t>
  </si>
  <si>
    <t>GTGGTCCAAGCATAGAACCA</t>
  </si>
  <si>
    <t>Sulf1_5</t>
  </si>
  <si>
    <t>GAAGCCAGAGAAAGAATCAA</t>
  </si>
  <si>
    <t>Sulf1_6</t>
  </si>
  <si>
    <t>GGAGCATCGGAGGAGGAAGA</t>
  </si>
  <si>
    <t>Sulf1_7</t>
  </si>
  <si>
    <t>GAAACGGCAGAGGAAGGGAG</t>
  </si>
  <si>
    <t>Sulf1_8</t>
  </si>
  <si>
    <t>AAAGATCATGGAACAGGGTG</t>
  </si>
  <si>
    <t>Sulf2_1</t>
  </si>
  <si>
    <t>GCTGTTGAGATACACGGCGA</t>
  </si>
  <si>
    <t>Sulf2</t>
  </si>
  <si>
    <t>Sulf2_2</t>
  </si>
  <si>
    <t>CAGCAGGGAGAGGAGAGCGG</t>
  </si>
  <si>
    <t>Sulf2_3</t>
  </si>
  <si>
    <t>GCAGATCTATGACATGCTGG</t>
  </si>
  <si>
    <t>Sulf2_4</t>
  </si>
  <si>
    <t>CTGGCGAGACTCCTTCCTGG</t>
  </si>
  <si>
    <t>Sulf2_5</t>
  </si>
  <si>
    <t>CAAACTGCTCCACAAGAGGG</t>
  </si>
  <si>
    <t>Sulf2_6</t>
  </si>
  <si>
    <t>GCGGTGGACAGCAGCCATAG</t>
  </si>
  <si>
    <t>Sulf2_7</t>
  </si>
  <si>
    <t>GACGCTTCCAGAGGGACCGC</t>
  </si>
  <si>
    <t>Sulf2_8</t>
  </si>
  <si>
    <t>GTACTTGCCGGTGAGAATGG</t>
  </si>
  <si>
    <t>Sult1a1_1</t>
  </si>
  <si>
    <t>AGGGTATCCGGGCATAGACG</t>
  </si>
  <si>
    <t>Sult1a1_2</t>
  </si>
  <si>
    <t>GGGCAGCTGAACTCAAGGAA</t>
  </si>
  <si>
    <t>Sult1a1_3</t>
  </si>
  <si>
    <t>GTCGTGGTACCAGCACGTGA</t>
  </si>
  <si>
    <t>Sult1a1_4</t>
  </si>
  <si>
    <t>TGAAAGAGACACCAGCCCCA</t>
  </si>
  <si>
    <t>Sult1a1_5</t>
  </si>
  <si>
    <t>GATGTGTCTTAATGATCCGT</t>
  </si>
  <si>
    <t>Sult1a1_6</t>
  </si>
  <si>
    <t>GAGGCATGGCTCAGAACCCC</t>
  </si>
  <si>
    <t>Sult1a1_7</t>
  </si>
  <si>
    <t>GGAGCCCTTGCGTAAACCAC</t>
  </si>
  <si>
    <t>Sult1a1_8</t>
  </si>
  <si>
    <t>GATGAGCACATCATCAGGCC</t>
  </si>
  <si>
    <t>Sult1b1_1</t>
  </si>
  <si>
    <t>GCTGTGGTCCATCATTGCTG</t>
  </si>
  <si>
    <t>Sult1b1_2</t>
  </si>
  <si>
    <t>GGAACACTCAGTTCCAACAT</t>
  </si>
  <si>
    <t>Sult1b1_3</t>
  </si>
  <si>
    <t>AGATGGGTGTAATTGACCAG</t>
  </si>
  <si>
    <t>Sult1b1_4</t>
  </si>
  <si>
    <t>GAGTGCAAAAGCATAGATCA</t>
  </si>
  <si>
    <t>Sult1b1_5</t>
  </si>
  <si>
    <t>TAAGAGTTGGTGGGAAAAGA</t>
  </si>
  <si>
    <t>Sult1b1_6</t>
  </si>
  <si>
    <t>CATAGATCATGGGGTAGCCA</t>
  </si>
  <si>
    <t>Sult1b1_7</t>
  </si>
  <si>
    <t>GCTTAGTGAGATTGTAGACA</t>
  </si>
  <si>
    <t>Sult1b1_8</t>
  </si>
  <si>
    <t>GTCTTTATTATCCGAGGTGA</t>
  </si>
  <si>
    <t>Sult1c1_1</t>
  </si>
  <si>
    <t>GCATGTTCTGTTCATCGAGG</t>
  </si>
  <si>
    <t>Sult1c1</t>
  </si>
  <si>
    <t>Sult1c1_2</t>
  </si>
  <si>
    <t>GAACATGCAGCCAGAAACCA</t>
  </si>
  <si>
    <t>Sult1c1_3</t>
  </si>
  <si>
    <t>GGGATGTTCAAAAGTGCCAG</t>
  </si>
  <si>
    <t>Sult1c1_4</t>
  </si>
  <si>
    <t>GGTATGACCATGTAAAGGGA</t>
  </si>
  <si>
    <t>Sult1c1_5</t>
  </si>
  <si>
    <t>AGAGTGGTCCATGATACTGG</t>
  </si>
  <si>
    <t>Sult1c1_6</t>
  </si>
  <si>
    <t>GGGGAAACTCACCTGAGTTG</t>
  </si>
  <si>
    <t>Sult1c1_7</t>
  </si>
  <si>
    <t>CTATGTGGCCAGAAATGCCA</t>
  </si>
  <si>
    <t>Sult1c1_8</t>
  </si>
  <si>
    <t>GTGGACATGATCCAAAATGA</t>
  </si>
  <si>
    <t>Sult1c2_1</t>
  </si>
  <si>
    <t>GGTTTGACCATGTGAAAGGA</t>
  </si>
  <si>
    <t>Sult1c2_2</t>
  </si>
  <si>
    <t>GAATTTGGATGAAGATGTGG</t>
  </si>
  <si>
    <t>Sult1c2_3</t>
  </si>
  <si>
    <t>GCAGCAGCTGAGTGGGAAGA</t>
  </si>
  <si>
    <t>Sult1c2_4</t>
  </si>
  <si>
    <t>TTGTTTGTCCAGAAAGATGG</t>
  </si>
  <si>
    <t>Sult1c2_5</t>
  </si>
  <si>
    <t>GGTTTCAAAATACTCATCCC</t>
  </si>
  <si>
    <t>Sult1c2_6</t>
  </si>
  <si>
    <t>CAGACAAACCAAACTGAAAG</t>
  </si>
  <si>
    <t>Sult1c2_7</t>
  </si>
  <si>
    <t>TCCACAGTTGGAGCCTGCAG</t>
  </si>
  <si>
    <t>Sult1c2_8</t>
  </si>
  <si>
    <t>GAGGCAGATTCAGACCTTCG</t>
  </si>
  <si>
    <t>Sult1e1_1</t>
  </si>
  <si>
    <t>TCTGTCCACAAGCTCTGCCG</t>
  </si>
  <si>
    <t>Sult1e1</t>
  </si>
  <si>
    <t>Sult1e1_2</t>
  </si>
  <si>
    <t>GATGCTGGAAGGAGCTTGGG</t>
  </si>
  <si>
    <t>Sult1e1_3</t>
  </si>
  <si>
    <t>GAGAAATTTATGCAAGGGCA</t>
  </si>
  <si>
    <t>Sult1e1_4</t>
  </si>
  <si>
    <t>GTTTGTCCATTAGAACTCCA</t>
  </si>
  <si>
    <t>Sult1e1_5</t>
  </si>
  <si>
    <t>CACAACTTCACTAATCCAGG</t>
  </si>
  <si>
    <t>Sult1e1_6</t>
  </si>
  <si>
    <t>TAATTGTTACAGGTACCACC</t>
  </si>
  <si>
    <t>Sult1e1_7</t>
  </si>
  <si>
    <t>GGTATGATCATGTGAAAGCT</t>
  </si>
  <si>
    <t>Sult1e1_8</t>
  </si>
  <si>
    <t>ATTGTTCTTCATCTCCTGGA</t>
  </si>
  <si>
    <t>Sult2a1_1</t>
  </si>
  <si>
    <t>GGTTTGAGCATGTTCGTGGC</t>
  </si>
  <si>
    <t>Sult2a1_2</t>
  </si>
  <si>
    <t>CCAGGGTGAGCGGTTCCAAA</t>
  </si>
  <si>
    <t>Sult2a1_3</t>
  </si>
  <si>
    <t>ATTCCCATGGGAAAATCCCT</t>
  </si>
  <si>
    <t>Sult2a1_4</t>
  </si>
  <si>
    <t>TTACAGGCACAATTGGGGAC</t>
  </si>
  <si>
    <t>Sult2a1_5</t>
  </si>
  <si>
    <t>AAAGTTGTCCCATTCTCTCA</t>
  </si>
  <si>
    <t>Sult2a1_6</t>
  </si>
  <si>
    <t>GGTTCCAAATGGGCACAGTT</t>
  </si>
  <si>
    <t>Sult2a1_7</t>
  </si>
  <si>
    <t>AAATAAGTTCCGAGTGACCC</t>
  </si>
  <si>
    <t>Sult2a1_8</t>
  </si>
  <si>
    <t>ATTAGTCCTTACCTGACTTG</t>
  </si>
  <si>
    <t>Sult2b1_1</t>
  </si>
  <si>
    <t>GGTTTGACCACATCAAGGGC</t>
  </si>
  <si>
    <t>Sult2b1_2</t>
  </si>
  <si>
    <t>AGAGGGAGACCACGACATCG</t>
  </si>
  <si>
    <t>Sult2b1_3</t>
  </si>
  <si>
    <t>CAGACGAGCTCCACAGGGCG</t>
  </si>
  <si>
    <t>Sult2b1_4</t>
  </si>
  <si>
    <t>GGAACTGGTCGGGTGTACCA</t>
  </si>
  <si>
    <t>Sult2b1_5</t>
  </si>
  <si>
    <t>AGAGGCCCTGAGCTCTGTGG</t>
  </si>
  <si>
    <t>Sult2b1_6</t>
  </si>
  <si>
    <t>AGCCTGCTGGACCACCGCCA</t>
  </si>
  <si>
    <t>Sult2b1_7</t>
  </si>
  <si>
    <t>TAGTGTTCTCAGCCAGACTG</t>
  </si>
  <si>
    <t>Sult2b1_8</t>
  </si>
  <si>
    <t>GGCTCCGATCGGATCCACGA</t>
  </si>
  <si>
    <t>Sult4a1_1</t>
  </si>
  <si>
    <t>TACAAGCTTGCTGCAAGAGG</t>
  </si>
  <si>
    <t>Sult4a1_2</t>
  </si>
  <si>
    <t>GGAGTACCCACAGCCGGGGC</t>
  </si>
  <si>
    <t>Sult4a1_3</t>
  </si>
  <si>
    <t>GGATCAGTGCTGCAATGCCG</t>
  </si>
  <si>
    <t>Sult4a1_4</t>
  </si>
  <si>
    <t>ACTTGCTCTCGAACTCGCCC</t>
  </si>
  <si>
    <t>Sult4a1_5</t>
  </si>
  <si>
    <t>GTGGTCTACTTGGTGAGCCA</t>
  </si>
  <si>
    <t>Sult4a1_6</t>
  </si>
  <si>
    <t>GGAGGTGGCTCTTGATGAGG</t>
  </si>
  <si>
    <t>Sult4a1_7</t>
  </si>
  <si>
    <t>GCAGGAAGCGGTACGGGAGG</t>
  </si>
  <si>
    <t>Sult4a1_8</t>
  </si>
  <si>
    <t>CCTTGGAGTCCCCATTGTGG</t>
  </si>
  <si>
    <t>Sult6b1_1</t>
  </si>
  <si>
    <t>GTTGTCAGGATCCTTGGTGA</t>
  </si>
  <si>
    <t>Sult6b1</t>
  </si>
  <si>
    <t>Sult6b1_2</t>
  </si>
  <si>
    <t>GTAGCTTGTCATAGTGGAGG</t>
  </si>
  <si>
    <t>Sult6b1_3</t>
  </si>
  <si>
    <t>GAAGGTGCTCTGAGTGGAGA</t>
  </si>
  <si>
    <t>Sult6b1_4</t>
  </si>
  <si>
    <t>TCGAAACCCTAAGGATACAG</t>
  </si>
  <si>
    <t>Sult6b1_5</t>
  </si>
  <si>
    <t>CGCTTTACCACACTTCGGGT</t>
  </si>
  <si>
    <t>Sult6b1_6</t>
  </si>
  <si>
    <t>GCGTCACCACATTCAAGAAC</t>
  </si>
  <si>
    <t>Sult6b1_7</t>
  </si>
  <si>
    <t>CGTCAGTTAAAGAGAAACCA</t>
  </si>
  <si>
    <t>Sult6b1_8</t>
  </si>
  <si>
    <t>GCAAATTCTCAAGAGACACA</t>
  </si>
  <si>
    <t>Sumf1_1</t>
  </si>
  <si>
    <t>GCGCCAGTCTGATGCAGCAG</t>
  </si>
  <si>
    <t>Sumf1_2</t>
  </si>
  <si>
    <t>GCTGGTGTTGGCGTGCGAGG</t>
  </si>
  <si>
    <t>Sumf1_3</t>
  </si>
  <si>
    <t>GATGAGGCCGAGGCCAGGGA</t>
  </si>
  <si>
    <t>Sumf1_4</t>
  </si>
  <si>
    <t>GGCGGGAAGCGATGAGGCCG</t>
  </si>
  <si>
    <t>Sumf1_5</t>
  </si>
  <si>
    <t>GCAGCCGCACGAGCCCGCAA</t>
  </si>
  <si>
    <t>Sumf1_6</t>
  </si>
  <si>
    <t>GCGACCGCTCGCGCTCACCA</t>
  </si>
  <si>
    <t>Sumf1_7</t>
  </si>
  <si>
    <t>AGGTTGCAGCTGCTCCATGG</t>
  </si>
  <si>
    <t>Sumf1_8</t>
  </si>
  <si>
    <t>GTTGCCTACTGCACATGGGC</t>
  </si>
  <si>
    <t>Suox_1</t>
  </si>
  <si>
    <t>AAGGTAAGGCTGGGATGCTG</t>
  </si>
  <si>
    <t>Suox</t>
  </si>
  <si>
    <t>Suox_2</t>
  </si>
  <si>
    <t>GCTGCAGCTATACAGATCCG</t>
  </si>
  <si>
    <t>Suox_3</t>
  </si>
  <si>
    <t>GGTAGACCAGCACCACACCC</t>
  </si>
  <si>
    <t>Suox_4</t>
  </si>
  <si>
    <t>GACCCTGTTAGGCCTGGGTG</t>
  </si>
  <si>
    <t>Suox_5</t>
  </si>
  <si>
    <t>CTGTGGAAGCCTCACAACCA</t>
  </si>
  <si>
    <t>Suox_6</t>
  </si>
  <si>
    <t>AAAACCTACCTGATGGCCTG</t>
  </si>
  <si>
    <t>Suox_7</t>
  </si>
  <si>
    <t>ATAACTCAAGGACTCGGAGA</t>
  </si>
  <si>
    <t>Suox_8</t>
  </si>
  <si>
    <t>GGGCTCAAGTGAATCATTTG</t>
  </si>
  <si>
    <t>Sv2a_1</t>
  </si>
  <si>
    <t>CAAGGAAGTGAAGAAGCATG</t>
  </si>
  <si>
    <t>Sv2a_2</t>
  </si>
  <si>
    <t>CCTGCGGACGGCTATTACCG</t>
  </si>
  <si>
    <t>Sv2a_3</t>
  </si>
  <si>
    <t>GTGGACACTCTACTTCGTGC</t>
  </si>
  <si>
    <t>Sv2a_4</t>
  </si>
  <si>
    <t>GATCAGCCAGGCCTCCCCAG</t>
  </si>
  <si>
    <t>Sv2a_5</t>
  </si>
  <si>
    <t>GGACAAACACCCTCCAGCTG</t>
  </si>
  <si>
    <t>Sv2a_6</t>
  </si>
  <si>
    <t>CCGAACCAAAGTGTTCCCAG</t>
  </si>
  <si>
    <t>Sv2a_7</t>
  </si>
  <si>
    <t>CTGGAGAATCAGATCCACCG</t>
  </si>
  <si>
    <t>Sv2a_8</t>
  </si>
  <si>
    <t>GACGTGACGGGGACAGGCGA</t>
  </si>
  <si>
    <t>Sv2b_1</t>
  </si>
  <si>
    <t>TGAGAGGATGGAAGATGAGG</t>
  </si>
  <si>
    <t>Sv2b_2</t>
  </si>
  <si>
    <t>GAAGGAGGAGAGTGAAGCAA</t>
  </si>
  <si>
    <t>Sv2b_3</t>
  </si>
  <si>
    <t>GCAAGACAGAGAGGCTGCCG</t>
  </si>
  <si>
    <t>Sv2b_4</t>
  </si>
  <si>
    <t>GAGGGCTATGCCCCTAGTGA</t>
  </si>
  <si>
    <t>Sv2b_5</t>
  </si>
  <si>
    <t>CTACCTAGGAATGATGGCAG</t>
  </si>
  <si>
    <t>Sv2b_6</t>
  </si>
  <si>
    <t>GCAGGGGCCTTCATCTTGGG</t>
  </si>
  <si>
    <t>Sv2b_7</t>
  </si>
  <si>
    <t>GCCTGGCTGATAAACTGGGA</t>
  </si>
  <si>
    <t>Sv2b_8</t>
  </si>
  <si>
    <t>GATGAGTCTGCAGAAGAGGA</t>
  </si>
  <si>
    <t>Sv2c_1</t>
  </si>
  <si>
    <t>GAAGAAGGTGAACCAGGCAG</t>
  </si>
  <si>
    <t>Sv2c</t>
  </si>
  <si>
    <t>Sv2c_2</t>
  </si>
  <si>
    <t>AGTACCTCCAGCAAGAACCG</t>
  </si>
  <si>
    <t>Sv2c_3</t>
  </si>
  <si>
    <t>TGGCGAAACCTACAGTGGGG</t>
  </si>
  <si>
    <t>Sv2c_4</t>
  </si>
  <si>
    <t>GGAGGATGAGATCTATGAAG</t>
  </si>
  <si>
    <t>Sv2c_5</t>
  </si>
  <si>
    <t>GGCATCCCCAGCACGAACCA</t>
  </si>
  <si>
    <t>Sv2c_6</t>
  </si>
  <si>
    <t>GGGCCCACTGGAAACGGCCG</t>
  </si>
  <si>
    <t>Sv2c_7</t>
  </si>
  <si>
    <t>GGGAATGATGGCCCAGGCCA</t>
  </si>
  <si>
    <t>Sv2c_8</t>
  </si>
  <si>
    <t>GACACCAACATGAGAGCCCG</t>
  </si>
  <si>
    <t>Svop_1</t>
  </si>
  <si>
    <t>GAGATGATAAGCTTTCCCAG</t>
  </si>
  <si>
    <t>Svop_2</t>
  </si>
  <si>
    <t>GCAGCGCCACCTGCCAGCTG</t>
  </si>
  <si>
    <t>Svop_3</t>
  </si>
  <si>
    <t>GGTGGGCTTTGGGATTGGAG</t>
  </si>
  <si>
    <t>Svop_4</t>
  </si>
  <si>
    <t>GTAGTGGAGCGGCCGAGAGC</t>
  </si>
  <si>
    <t>Svop_5</t>
  </si>
  <si>
    <t>AGAGTTGTCCAACGAAAGTG</t>
  </si>
  <si>
    <t>Svop_6</t>
  </si>
  <si>
    <t>GATGATGAAACACAGAGCCA</t>
  </si>
  <si>
    <t>Svop_7</t>
  </si>
  <si>
    <t>GAACAGCAGGAGGCTGCAGA</t>
  </si>
  <si>
    <t>Svop_8</t>
  </si>
  <si>
    <t>GCGCACCGCGGACATGGAGG</t>
  </si>
  <si>
    <t>Synj1_1</t>
  </si>
  <si>
    <t>GCACAACCAACCAGAAGCTG</t>
  </si>
  <si>
    <t>Synj1</t>
  </si>
  <si>
    <t>Synj1_2</t>
  </si>
  <si>
    <t>GGTTCTTGAACGCTATGCTG</t>
  </si>
  <si>
    <t>Synj1_3</t>
  </si>
  <si>
    <t>GGAGGTGCAACTGGAAACAA</t>
  </si>
  <si>
    <t>Synj1_4</t>
  </si>
  <si>
    <t>GAAGAGCATCCGAATTGCAA</t>
  </si>
  <si>
    <t>Synj1_5</t>
  </si>
  <si>
    <t>GCAGACGAAGCAAAGGCTGG</t>
  </si>
  <si>
    <t>Synj1_6</t>
  </si>
  <si>
    <t>GACACGGTCTGTCCAAGCAG</t>
  </si>
  <si>
    <t>Synj1_7</t>
  </si>
  <si>
    <t>GAGGACGGCTGCAGATGCTG</t>
  </si>
  <si>
    <t>Synj1_8</t>
  </si>
  <si>
    <t>GTGCCGGAGGAGCGACTGGG</t>
  </si>
  <si>
    <t>Synj2_1</t>
  </si>
  <si>
    <t>CTGGAGGTTTACAACAACGG</t>
  </si>
  <si>
    <t>Synj2</t>
  </si>
  <si>
    <t>Synj2_2</t>
  </si>
  <si>
    <t>GCTGAAAGTCATCTGTGGGG</t>
  </si>
  <si>
    <t>Synj2_3</t>
  </si>
  <si>
    <t>GAATGGGCACAGCCTGAGCA</t>
  </si>
  <si>
    <t>Synj2_4</t>
  </si>
  <si>
    <t>GAGATGGTGGAACTGAGTGC</t>
  </si>
  <si>
    <t>Synj2_5</t>
  </si>
  <si>
    <t>GTACCGATGGGAGCGGGAGA</t>
  </si>
  <si>
    <t>Synj2_6</t>
  </si>
  <si>
    <t>GACGCCCACCAGCTGTGCGG</t>
  </si>
  <si>
    <t>Synj2_7</t>
  </si>
  <si>
    <t>GAGACTGCCCAGCCGTCAGG</t>
  </si>
  <si>
    <t>Synj2_8</t>
  </si>
  <si>
    <t>GGAGGTGGAGGTTCAAGAGG</t>
  </si>
  <si>
    <t>Taldo1_1</t>
  </si>
  <si>
    <t>GCCGTGGAGAAGCTCTCCGA</t>
  </si>
  <si>
    <t>Taldo1</t>
  </si>
  <si>
    <t>Taldo1_2</t>
  </si>
  <si>
    <t>CAAGCAGTTCACCACCGTGG</t>
  </si>
  <si>
    <t>Taldo1_3</t>
  </si>
  <si>
    <t>GCTGCAGCCAGGATCAGGGA</t>
  </si>
  <si>
    <t>Taldo1_4</t>
  </si>
  <si>
    <t>CGAGCTTTACAAAGAAGCTG</t>
  </si>
  <si>
    <t>Taldo1_5</t>
  </si>
  <si>
    <t>GGGCGAGATCAAAGCACTGG</t>
  </si>
  <si>
    <t>Taldo1_6</t>
  </si>
  <si>
    <t>TTCGTTGTGCAGCCAACGGA</t>
  </si>
  <si>
    <t>Taldo1_7</t>
  </si>
  <si>
    <t>CAACGAAGACCAAATGGCCG</t>
  </si>
  <si>
    <t>Taldo1_8</t>
  </si>
  <si>
    <t>ACCCGTGTCGGCCACCACGG</t>
  </si>
  <si>
    <t>Tap1_1</t>
  </si>
  <si>
    <t>GAAGACTCTAAACAAGAAGG</t>
  </si>
  <si>
    <t>Tap1</t>
  </si>
  <si>
    <t>Tap1_2</t>
  </si>
  <si>
    <t>GCAGCAGCCAGTCCACCAGA</t>
  </si>
  <si>
    <t>Tap1_3</t>
  </si>
  <si>
    <t>GCCTGGGGAACACTCCGGGA</t>
  </si>
  <si>
    <t>Tap1_4</t>
  </si>
  <si>
    <t>GTCTCTAGCAAAGTCCACGC</t>
  </si>
  <si>
    <t>Tap1_5</t>
  </si>
  <si>
    <t>GACTTCAGCCACGTAAGCCA</t>
  </si>
  <si>
    <t>Tap1_6</t>
  </si>
  <si>
    <t>GAAGCACCTGGACTTTGGGC</t>
  </si>
  <si>
    <t>Tap1_7</t>
  </si>
  <si>
    <t>AAGCTTCTTCCAAATAGCAG</t>
  </si>
  <si>
    <t>Tap1_8</t>
  </si>
  <si>
    <t>GGAACCCAGAGATGAAATCG</t>
  </si>
  <si>
    <t>Tap2_1</t>
  </si>
  <si>
    <t>GGAGTGGCAAGGCAGAGCAA</t>
  </si>
  <si>
    <t>Tap2_2</t>
  </si>
  <si>
    <t>TTACACGACCCGAATAGCGA</t>
  </si>
  <si>
    <t>Tap2_3</t>
  </si>
  <si>
    <t>AAAGCTGCTCTCGTATCCGC</t>
  </si>
  <si>
    <t>Tap2_4</t>
  </si>
  <si>
    <t>GCGGAGCCTGGTGAAGGTGG</t>
  </si>
  <si>
    <t>Tap2_5</t>
  </si>
  <si>
    <t>GGGGCAGGTCCAGCAGGGAG</t>
  </si>
  <si>
    <t>Tap2_6</t>
  </si>
  <si>
    <t>AAAGGAGATCCAGGATGCAG</t>
  </si>
  <si>
    <t>Tap2_7</t>
  </si>
  <si>
    <t>CAGGTGCTGATTCTGAACTG</t>
  </si>
  <si>
    <t>Tap2_8</t>
  </si>
  <si>
    <t>CTGGCTGGAGAGGTCACCCG</t>
  </si>
  <si>
    <t>Tapbp_1</t>
  </si>
  <si>
    <t>ACAGCGACGAGCAGGAGCAG</t>
  </si>
  <si>
    <t>Tapbp</t>
  </si>
  <si>
    <t>Tapbp_2</t>
  </si>
  <si>
    <t>GATCGAGTGCTGGTTCGTGG</t>
  </si>
  <si>
    <t>Tapbp_3</t>
  </si>
  <si>
    <t>GGGTCAAGATCTGGCCGGGG</t>
  </si>
  <si>
    <t>Tapbp_4</t>
  </si>
  <si>
    <t>GCGGCCAGGAGCATTCCCGC</t>
  </si>
  <si>
    <t>Tapbp_5</t>
  </si>
  <si>
    <t>GGAGAGGCTGAAGAGAGTGC</t>
  </si>
  <si>
    <t>Tapbp_6</t>
  </si>
  <si>
    <t>GGGAGAACCTTCCAGGGCGG</t>
  </si>
  <si>
    <t>Tapbp_7</t>
  </si>
  <si>
    <t>GGAGGGCCTGCGTCCAGAGA</t>
  </si>
  <si>
    <t>Tapbp_8</t>
  </si>
  <si>
    <t>GGAGTGGCGACGCCAGCACA</t>
  </si>
  <si>
    <t>Tat_1</t>
  </si>
  <si>
    <t>GTGGTGGGCTGGCCAAGCGC</t>
  </si>
  <si>
    <t>Tat_2</t>
  </si>
  <si>
    <t>CAGACAACGCCCCATAGCAG</t>
  </si>
  <si>
    <t>Tat_3</t>
  </si>
  <si>
    <t>TGCAAGGGAGAGCGAAGGGC</t>
  </si>
  <si>
    <t>Tat_4</t>
  </si>
  <si>
    <t>CGAAGGGCAGGAAGGCCAGG</t>
  </si>
  <si>
    <t>Tat_5</t>
  </si>
  <si>
    <t>GGCAAGCTTACCGATAGATG</t>
  </si>
  <si>
    <t>Tat_6</t>
  </si>
  <si>
    <t>CCAGAGGAGCCTCAGGACAG</t>
  </si>
  <si>
    <t>Tat_7</t>
  </si>
  <si>
    <t>GGGGACATTGGTGCTGAGGG</t>
  </si>
  <si>
    <t>Tat_8</t>
  </si>
  <si>
    <t>GGTACATGGCTCCAGATGGG</t>
  </si>
  <si>
    <t>Tbxas1_1</t>
  </si>
  <si>
    <t>GTAGGATGGCACCTTTGGGG</t>
  </si>
  <si>
    <t>Tbxas1_2</t>
  </si>
  <si>
    <t>GGAGAGGCTTCTGAAAGAGG</t>
  </si>
  <si>
    <t>Tbxas1_3</t>
  </si>
  <si>
    <t>GTTACGTGACAGAAGATGGG</t>
  </si>
  <si>
    <t>Tbxas1_4</t>
  </si>
  <si>
    <t>GGGACGCATTCAACATCCAG</t>
  </si>
  <si>
    <t>Tbxas1_5</t>
  </si>
  <si>
    <t>GCCTCTCCTGGCAGTCAGGG</t>
  </si>
  <si>
    <t>Tbxas1_6</t>
  </si>
  <si>
    <t>GAGTACCACAGCCTGCAGGA</t>
  </si>
  <si>
    <t>Tbxas1_7</t>
  </si>
  <si>
    <t>CAGAGGCCCGGCTTCAGCGG</t>
  </si>
  <si>
    <t>Tbxas1_8</t>
  </si>
  <si>
    <t>AGTGCGGCTGGGCCTGCTGG</t>
  </si>
  <si>
    <t>Tcirg1_1</t>
  </si>
  <si>
    <t>GGTATGGGAAGACATGACAG</t>
  </si>
  <si>
    <t>Tcirg1_2</t>
  </si>
  <si>
    <t>GGGCAACAGGAGCTGGACCA</t>
  </si>
  <si>
    <t>Tcirg1_3</t>
  </si>
  <si>
    <t>ACAGTTGTAAGCAGACCCTG</t>
  </si>
  <si>
    <t>Tcirg1_4</t>
  </si>
  <si>
    <t>GCAGCGGGCAGGTCTGACGC</t>
  </si>
  <si>
    <t>Tcirg1_5</t>
  </si>
  <si>
    <t>GCAGCTGGAGGACCCAGTGA</t>
  </si>
  <si>
    <t>Tcirg1_6</t>
  </si>
  <si>
    <t>ACACAAGTGCCTCATCGCGG</t>
  </si>
  <si>
    <t>Tcirg1_7</t>
  </si>
  <si>
    <t>GGAGGTCTGGTGTGCCGCGA</t>
  </si>
  <si>
    <t>Tcirg1_8</t>
  </si>
  <si>
    <t>GAACAGCTGGAGCCCTGATG</t>
  </si>
  <si>
    <t>Tcn2_1</t>
  </si>
  <si>
    <t>AAGTTGGCACAAGATGGCGG</t>
  </si>
  <si>
    <t>Tcn2_2</t>
  </si>
  <si>
    <t>GCAGGCCAACGAAGACGCTG</t>
  </si>
  <si>
    <t>Tcn2_3</t>
  </si>
  <si>
    <t>GAAGCGGCTCCATGACAGCG</t>
  </si>
  <si>
    <t>Tcn2_4</t>
  </si>
  <si>
    <t>GGTGAGGGCCAAGCCGGCCA</t>
  </si>
  <si>
    <t>Tcn2_5</t>
  </si>
  <si>
    <t>GAATCGCTCCAAACAGGTGA</t>
  </si>
  <si>
    <t>Tcn2_6</t>
  </si>
  <si>
    <t>GCACAGCGTGCATCAAGGCA</t>
  </si>
  <si>
    <t>Tcn2_7</t>
  </si>
  <si>
    <t>CCAGACTGCCAGGCATCCAG</t>
  </si>
  <si>
    <t>Tcn2_8</t>
  </si>
  <si>
    <t>GGGGTGTGTCAGGGGCTCGG</t>
  </si>
  <si>
    <t>Tdo2_1</t>
  </si>
  <si>
    <t>GGTGTAAACAGAGCCAGCAA</t>
  </si>
  <si>
    <t>Tdo2</t>
  </si>
  <si>
    <t>Tdo2_2</t>
  </si>
  <si>
    <t>GAACAGAATCTAGTTCCCAG</t>
  </si>
  <si>
    <t>Tdo2_3</t>
  </si>
  <si>
    <t>AGAGTTCCGGAAGCAGAAGG</t>
  </si>
  <si>
    <t>Tdo2_4</t>
  </si>
  <si>
    <t>GGATGAGAGGAACATGCTCA</t>
  </si>
  <si>
    <t>Tdo2_5</t>
  </si>
  <si>
    <t>GCAGACGCTGTTGCAGCTGG</t>
  </si>
  <si>
    <t>Tdo2_6</t>
  </si>
  <si>
    <t>GCTGTTGCTGAAATCAGAGC</t>
  </si>
  <si>
    <t>Tdo2_7</t>
  </si>
  <si>
    <t>GCAGCCGGAACTGTAGACTC</t>
  </si>
  <si>
    <t>Tdo2_8</t>
  </si>
  <si>
    <t>GCATGGCTGGAAAGAACACC</t>
  </si>
  <si>
    <t>Tecr_1</t>
  </si>
  <si>
    <t>GAGGTCCCGGAAGTAGAGTG</t>
  </si>
  <si>
    <t>Tecr_2</t>
  </si>
  <si>
    <t>GAAGATGTTTCGCAAAGGCA</t>
  </si>
  <si>
    <t>Tecr_3</t>
  </si>
  <si>
    <t>GTATTTGCGGCCATAAATGA</t>
  </si>
  <si>
    <t>Tecr_4</t>
  </si>
  <si>
    <t>GCCACTCACCAGCAGGCCGA</t>
  </si>
  <si>
    <t>Tecr_5</t>
  </si>
  <si>
    <t>CAACAGGAACAGCCAGGTGA</t>
  </si>
  <si>
    <t>Tecr_6</t>
  </si>
  <si>
    <t>GTACTCCCAGGTCTTCCTGA</t>
  </si>
  <si>
    <t>Tecr_7</t>
  </si>
  <si>
    <t>GTACCCGGAAGTAGAAGAGC</t>
  </si>
  <si>
    <t>Tecr_8</t>
  </si>
  <si>
    <t>AATACGACTTTACGTCCAGT</t>
  </si>
  <si>
    <t>Tecrl_1</t>
  </si>
  <si>
    <t>ACTTGGGTCAGCAAGTCGGG</t>
  </si>
  <si>
    <t>Tecrl_2</t>
  </si>
  <si>
    <t>TAGATGGCCCCGGCACCCTG</t>
  </si>
  <si>
    <t>Tecrl_3</t>
  </si>
  <si>
    <t>GAACAAATAAAGTCTCCAGG</t>
  </si>
  <si>
    <t>Tecrl_4</t>
  </si>
  <si>
    <t>GTACAAGTTGTGACAAAGAG</t>
  </si>
  <si>
    <t>Tecrl_5</t>
  </si>
  <si>
    <t>AGGAGAGCACTAGATGGCCC</t>
  </si>
  <si>
    <t>Tecrl_6</t>
  </si>
  <si>
    <t>CAAGTCCCTGGAACGCAAGA</t>
  </si>
  <si>
    <t>Tecrl_7</t>
  </si>
  <si>
    <t>AGTTGTAGGCCAATTCGAGA</t>
  </si>
  <si>
    <t>Tecrl_8</t>
  </si>
  <si>
    <t>TACTGTACCACAGGGTGCCG</t>
  </si>
  <si>
    <t>Tet1_1</t>
  </si>
  <si>
    <t>CAAGAAATCACACTTAGCAG</t>
  </si>
  <si>
    <t>Tet1</t>
  </si>
  <si>
    <t>Tet1_2</t>
  </si>
  <si>
    <t>GAAGCTCAAACATCAAGCAA</t>
  </si>
  <si>
    <t>Tet1_3</t>
  </si>
  <si>
    <t>CGCGTCAGAAAACTCGGCGC</t>
  </si>
  <si>
    <t>Tet1_4</t>
  </si>
  <si>
    <t>TGGGTGTGACTACTGGGCGC</t>
  </si>
  <si>
    <t>Tet1_5</t>
  </si>
  <si>
    <t>ATAATATCCAGGACGAGCCG</t>
  </si>
  <si>
    <t>Tet1_6</t>
  </si>
  <si>
    <t>CAAGGGTTCAGACTCACCAG</t>
  </si>
  <si>
    <t>Tet1_7</t>
  </si>
  <si>
    <t>GCTAAACCAACAAGAAACTG</t>
  </si>
  <si>
    <t>Tet1_8</t>
  </si>
  <si>
    <t>GGGGCTCAGGCCCTAAAAGA</t>
  </si>
  <si>
    <t>Tet2_1</t>
  </si>
  <si>
    <t>GGAGGCTGAAGAACAAGACG</t>
  </si>
  <si>
    <t>Tet2</t>
  </si>
  <si>
    <t>Tet2_2</t>
  </si>
  <si>
    <t>GGACAGAACCACCCATGCTG</t>
  </si>
  <si>
    <t>Tet2_3</t>
  </si>
  <si>
    <t>GGATGGAGCCCAGAGAGAGA</t>
  </si>
  <si>
    <t>Tet2_4</t>
  </si>
  <si>
    <t>GAAAGCCAAGAAAGAAACCA</t>
  </si>
  <si>
    <t>Tet2_5</t>
  </si>
  <si>
    <t>GGAGAAATTGATCTGCGCTG</t>
  </si>
  <si>
    <t>Tet2_6</t>
  </si>
  <si>
    <t>GCAGAAAACAAAACCATCCA</t>
  </si>
  <si>
    <t>Tet2_7</t>
  </si>
  <si>
    <t>GCAAGAAGTGATTGTGACGG</t>
  </si>
  <si>
    <t>Tet2_8</t>
  </si>
  <si>
    <t>CAGGGAGCAAGAGATTCCGA</t>
  </si>
  <si>
    <t>Tet3_1</t>
  </si>
  <si>
    <t>GGAGCAGAGAAAACCACCCC</t>
  </si>
  <si>
    <t>Tet3_2</t>
  </si>
  <si>
    <t>GATCCGAAGACACACACTGG</t>
  </si>
  <si>
    <t>Tet3_3</t>
  </si>
  <si>
    <t>GCTGGAAGCCAGGAAGGCGG</t>
  </si>
  <si>
    <t>Tet3_4</t>
  </si>
  <si>
    <t>AAGGCAGCTAAGCACCTCAG</t>
  </si>
  <si>
    <t>Tet3_5</t>
  </si>
  <si>
    <t>GAGGCTGGGAGCAACGGCAG</t>
  </si>
  <si>
    <t>Tet3_6</t>
  </si>
  <si>
    <t>GGGACCTCAGAGCTAAGGAG</t>
  </si>
  <si>
    <t>Tet3_7</t>
  </si>
  <si>
    <t>GAGCGCGCTGAGCATTGCCA</t>
  </si>
  <si>
    <t>Tet3_8</t>
  </si>
  <si>
    <t>TGTGAGGGCCTCGATGGCGA</t>
  </si>
  <si>
    <t>Tfam_1</t>
  </si>
  <si>
    <t>GGAGCGTGCTAAAAGCACTG</t>
  </si>
  <si>
    <t>Tfam_2</t>
  </si>
  <si>
    <t>GCGGCCTACCTGATAGACGA</t>
  </si>
  <si>
    <t>Tfam_3</t>
  </si>
  <si>
    <t>GGAAAATTGCAGCCCTGTGG</t>
  </si>
  <si>
    <t>Tfam_4</t>
  </si>
  <si>
    <t>GCTGATGGGTATGGAGAAGG</t>
  </si>
  <si>
    <t>Tfam_5</t>
  </si>
  <si>
    <t>GCTGTTCTGTGGAAAATCGA</t>
  </si>
  <si>
    <t>Tfam_6</t>
  </si>
  <si>
    <t>GCTAACTCCAAGTCAGCTGA</t>
  </si>
  <si>
    <t>Tfam_7</t>
  </si>
  <si>
    <t>TGTATCTGAAAGCTTCCAGG</t>
  </si>
  <si>
    <t>Tfam_8</t>
  </si>
  <si>
    <t>GTCGAGATGTGCGCGGGCTG</t>
  </si>
  <si>
    <t>Tfr2_1</t>
  </si>
  <si>
    <t>GAGGTCGCTCCAGTACAACG</t>
  </si>
  <si>
    <t>Tfr2</t>
  </si>
  <si>
    <t>Tfr2_2</t>
  </si>
  <si>
    <t>TCAGCTGGAGCACCTGGAGG</t>
  </si>
  <si>
    <t>Tfr2_3</t>
  </si>
  <si>
    <t>GAGGATATCTTGGACCAGGG</t>
  </si>
  <si>
    <t>Tfr2_4</t>
  </si>
  <si>
    <t>AGGAGCAGCCAAGTCTGCAG</t>
  </si>
  <si>
    <t>Tfr2_5</t>
  </si>
  <si>
    <t>GCAGCGTGGGAGCCACAGAG</t>
  </si>
  <si>
    <t>Tfr2_6</t>
  </si>
  <si>
    <t>GCACTGCTGTCCATGGGCAG</t>
  </si>
  <si>
    <t>Tfr2_7</t>
  </si>
  <si>
    <t>GTTTCTCCGGTTCCTTGGGG</t>
  </si>
  <si>
    <t>Tfr2_8</t>
  </si>
  <si>
    <t>GACCAGCCTCCGGGAACGCG</t>
  </si>
  <si>
    <t>Tfrc_1</t>
  </si>
  <si>
    <t>AGACCCAGTGGAGTCTCCCG</t>
  </si>
  <si>
    <t>Tfrc</t>
  </si>
  <si>
    <t>Tfrc_2</t>
  </si>
  <si>
    <t>TGTGAAACTGGCTGAAACGG</t>
  </si>
  <si>
    <t>Tfrc_3</t>
  </si>
  <si>
    <t>GACAGACAAGTCAGAAACCA</t>
  </si>
  <si>
    <t>Tfrc_4</t>
  </si>
  <si>
    <t>GCTCTTGAGATTGTTTGCAC</t>
  </si>
  <si>
    <t>Tfrc_5</t>
  </si>
  <si>
    <t>CCAAATGGTTCGTACAGCAG</t>
  </si>
  <si>
    <t>Tfrc_6</t>
  </si>
  <si>
    <t>ATATGGGTCTAAGTCTACAG</t>
  </si>
  <si>
    <t>Tfrc_7</t>
  </si>
  <si>
    <t>CTAGTGTCAGAAAACCCAAG</t>
  </si>
  <si>
    <t>Tfrc_8</t>
  </si>
  <si>
    <t>AAATGGTAACTTAGACCCAG</t>
  </si>
  <si>
    <t>Tgds_1</t>
  </si>
  <si>
    <t>GAAGCGGGTCCTGGTGACCG</t>
  </si>
  <si>
    <t>Tgds</t>
  </si>
  <si>
    <t>Tgds_2</t>
  </si>
  <si>
    <t>GATGGAAGCCCAAAGTGCCA</t>
  </si>
  <si>
    <t>Tgds_3</t>
  </si>
  <si>
    <t>GATGTCCGCTGCGAGCCGGG</t>
  </si>
  <si>
    <t>Tgds_4</t>
  </si>
  <si>
    <t>GAGGACCAGAACGCTCCTCC</t>
  </si>
  <si>
    <t>Tgds_5</t>
  </si>
  <si>
    <t>CGTACGTAAACTCAAAGGCA</t>
  </si>
  <si>
    <t>Tgds_6</t>
  </si>
  <si>
    <t>AGCACAGATGAAGTTTATGG</t>
  </si>
  <si>
    <t>Tgds_7</t>
  </si>
  <si>
    <t>TGTGATTGTCTCCCTAGTAG</t>
  </si>
  <si>
    <t>Tgds_8</t>
  </si>
  <si>
    <t>AAAACATTCAGCAGCTGCCT</t>
  </si>
  <si>
    <t>Th_1</t>
  </si>
  <si>
    <t>GCTGTGGCGAGGAGGCGCTG</t>
  </si>
  <si>
    <t>Th</t>
  </si>
  <si>
    <t>Th_2</t>
  </si>
  <si>
    <t>GCAGGATACCAAGCAGGCCG</t>
  </si>
  <si>
    <t>Th_3</t>
  </si>
  <si>
    <t>GGATGCCCGCAAGGAGCGGG</t>
  </si>
  <si>
    <t>Th_4</t>
  </si>
  <si>
    <t>TGGGTTCCCAGGTTCCGCGG</t>
  </si>
  <si>
    <t>Th_5</t>
  </si>
  <si>
    <t>GTGGTATTCGAGGAGAGGGA</t>
  </si>
  <si>
    <t>Th_6</t>
  </si>
  <si>
    <t>CAGGCCGGGTCTCTAAGTGG</t>
  </si>
  <si>
    <t>Th_7</t>
  </si>
  <si>
    <t>GGACAGCATTCCACAGCTGG</t>
  </si>
  <si>
    <t>Th_8</t>
  </si>
  <si>
    <t>TGTGCACTGAAACACACGGA</t>
  </si>
  <si>
    <t>Them4_1</t>
  </si>
  <si>
    <t>GTGACTAGATTTGTTCACGG</t>
  </si>
  <si>
    <t>Them4_2</t>
  </si>
  <si>
    <t>GCGTGGCCCCAAGAGTGCGC</t>
  </si>
  <si>
    <t>Them4_3</t>
  </si>
  <si>
    <t>GAGGCGGCCAGGAGCAGCTA</t>
  </si>
  <si>
    <t>Them4_4</t>
  </si>
  <si>
    <t>ACGGTCTCCTTGTTTCAAGG</t>
  </si>
  <si>
    <t>Them4_5</t>
  </si>
  <si>
    <t>GGCACGTGTGCAATTTCCGA</t>
  </si>
  <si>
    <t>Them4_6</t>
  </si>
  <si>
    <t>GACTTTATACACAGAGGCAA</t>
  </si>
  <si>
    <t>Them4_7</t>
  </si>
  <si>
    <t>GCCAGTAGTGACATCAATGA</t>
  </si>
  <si>
    <t>Them4_8</t>
  </si>
  <si>
    <t>GTAGGGTTTTGTCTGTGTGA</t>
  </si>
  <si>
    <t>Them5_1</t>
  </si>
  <si>
    <t>GGACTCTGGGCAGGAGACAG</t>
  </si>
  <si>
    <t>Them5</t>
  </si>
  <si>
    <t>Them5_2</t>
  </si>
  <si>
    <t>TGTGGAGGAACCAAATGCTG</t>
  </si>
  <si>
    <t>Them5_3</t>
  </si>
  <si>
    <t>CCAGCCAGGCCCCTACCTGG</t>
  </si>
  <si>
    <t>Them5_4</t>
  </si>
  <si>
    <t>AGGACAGCCAAAGAGCCCAC</t>
  </si>
  <si>
    <t>Them5_5</t>
  </si>
  <si>
    <t>GAGGACAAGTTTCCAGGGAG</t>
  </si>
  <si>
    <t>Them5_6</t>
  </si>
  <si>
    <t>GGAACTTACCAGGGACTCTG</t>
  </si>
  <si>
    <t>Them5_7</t>
  </si>
  <si>
    <t>AACACCAGCTGGCATTGGGA</t>
  </si>
  <si>
    <t>Them5_8</t>
  </si>
  <si>
    <t>ATCCCCAGGTTTGCTCACGG</t>
  </si>
  <si>
    <t>Thnsl1_1</t>
  </si>
  <si>
    <t>GAAGCTGACTCTCTAACTGA</t>
  </si>
  <si>
    <t>Thnsl1_2</t>
  </si>
  <si>
    <t>GCTGTGGATGCAATGAGCAC</t>
  </si>
  <si>
    <t>Thnsl1_3</t>
  </si>
  <si>
    <t>CAGTGCCTGCATGATAGCAG</t>
  </si>
  <si>
    <t>Thnsl1_4</t>
  </si>
  <si>
    <t>TAGCAGAGCCTCGTGAGGAG</t>
  </si>
  <si>
    <t>Thnsl1_5</t>
  </si>
  <si>
    <t>AGGTAGTGCTGATAGCTGCG</t>
  </si>
  <si>
    <t>Thnsl1_6</t>
  </si>
  <si>
    <t>AAACTTGGAGTAGTGAGCTG</t>
  </si>
  <si>
    <t>Thnsl1_7</t>
  </si>
  <si>
    <t>GCTAGAGAGAATGAAGCAGA</t>
  </si>
  <si>
    <t>Thnsl1_8</t>
  </si>
  <si>
    <t>GTTTGTAAGGAAGTCTGAGT</t>
  </si>
  <si>
    <t>Thnsl2_1</t>
  </si>
  <si>
    <t>GAAGCATGTCACCATTGTTG</t>
  </si>
  <si>
    <t>Thnsl2_2</t>
  </si>
  <si>
    <t>TGAGGTTCTCAGAACAACCC</t>
  </si>
  <si>
    <t>Thnsl2_3</t>
  </si>
  <si>
    <t>ATGTGGTACACTAGCACCCG</t>
  </si>
  <si>
    <t>Thnsl2_4</t>
  </si>
  <si>
    <t>GATGGACCACATTTCTGTGG</t>
  </si>
  <si>
    <t>Thnsl2_5</t>
  </si>
  <si>
    <t>CCAACACCCACCCACAACAA</t>
  </si>
  <si>
    <t>Thnsl2_6</t>
  </si>
  <si>
    <t>GGTAGTGCCGACGGGAGCTG</t>
  </si>
  <si>
    <t>Thnsl2_7</t>
  </si>
  <si>
    <t>AATGTCCATAGCAGATGCCA</t>
  </si>
  <si>
    <t>Thnsl2_8</t>
  </si>
  <si>
    <t>GCACCCGGGGAATGGCCCCA</t>
  </si>
  <si>
    <t>Thrsp_1</t>
  </si>
  <si>
    <t>CATGGATCGGTACTCCGCGG</t>
  </si>
  <si>
    <t>Thrsp</t>
  </si>
  <si>
    <t>Thrsp_2</t>
  </si>
  <si>
    <t>GGTGGTGCGGAACATGGAGC</t>
  </si>
  <si>
    <t>Thrsp_3</t>
  </si>
  <si>
    <t>GATGATCCCCAGCCTTCTGA</t>
  </si>
  <si>
    <t>Thrsp_4</t>
  </si>
  <si>
    <t>GAAGTAGGTATAGAGATCAG</t>
  </si>
  <si>
    <t>Thrsp_5</t>
  </si>
  <si>
    <t>GGAGGAATGGCAGGCCAAGG</t>
  </si>
  <si>
    <t>Thrsp_6</t>
  </si>
  <si>
    <t>GAACGACGCTGCTGAAACGG</t>
  </si>
  <si>
    <t>Thrsp_7</t>
  </si>
  <si>
    <t>GGACCACGGGCTGCTGCCAA</t>
  </si>
  <si>
    <t>Thrsp_8</t>
  </si>
  <si>
    <t>GGCTGGCAACGAAACCAGCG</t>
  </si>
  <si>
    <t>Thtpa_1</t>
  </si>
  <si>
    <t>GGTGACCCGGTGCTCCAGGG</t>
  </si>
  <si>
    <t>Thtpa_2</t>
  </si>
  <si>
    <t>GGGCTCGCTGAAGCTGCAGG</t>
  </si>
  <si>
    <t>Thtpa_3</t>
  </si>
  <si>
    <t>GCTCCACTTCAATCAAGCCC</t>
  </si>
  <si>
    <t>Thtpa_4</t>
  </si>
  <si>
    <t>GGAGGAAAGGCTGCAGGAGT</t>
  </si>
  <si>
    <t>Thtpa_5</t>
  </si>
  <si>
    <t>GTTGCAGGTTAATATGGCCC</t>
  </si>
  <si>
    <t>Thtpa_6</t>
  </si>
  <si>
    <t>CACTGGCTGCGACAACGAGA</t>
  </si>
  <si>
    <t>Thtpa_7</t>
  </si>
  <si>
    <t>GGATGGGAGCTCAAATGTCC</t>
  </si>
  <si>
    <t>Thtpa_8</t>
  </si>
  <si>
    <t>AGCGGACTTCGGCTATGCTG</t>
  </si>
  <si>
    <t>Tk1_1</t>
  </si>
  <si>
    <t>GCCAATGACGGCCACACCCA</t>
  </si>
  <si>
    <t>Tk1_2</t>
  </si>
  <si>
    <t>TTCTCTTCCCAGGAACACCA</t>
  </si>
  <si>
    <t>Tk1_3</t>
  </si>
  <si>
    <t>GATGTGACCCAGGAGTCCTT</t>
  </si>
  <si>
    <t>Tk1_4</t>
  </si>
  <si>
    <t>GACAGTAATTGTGGCAGCGC</t>
  </si>
  <si>
    <t>Tk1_5</t>
  </si>
  <si>
    <t>GCAGGCTGGCAATGCGTCCA</t>
  </si>
  <si>
    <t>Tk1_6</t>
  </si>
  <si>
    <t>CAGACATCTTTACCTTCCTC</t>
  </si>
  <si>
    <t>Tk1_7</t>
  </si>
  <si>
    <t>CTACACGAAGAGGCTGGGCC</t>
  </si>
  <si>
    <t>Tk1_8</t>
  </si>
  <si>
    <t>TAGGACTGACCGATCATGTG</t>
  </si>
  <si>
    <t>Tk2_1</t>
  </si>
  <si>
    <t>ACAGTGACTTACCAGAACAG</t>
  </si>
  <si>
    <t>Tk2</t>
  </si>
  <si>
    <t>Tk2_2</t>
  </si>
  <si>
    <t>AGAGGCGGTGAATAGCATGG</t>
  </si>
  <si>
    <t>Tk2_3</t>
  </si>
  <si>
    <t>AGAGGAGAAAGTCATTCCGA</t>
  </si>
  <si>
    <t>Tk2_4</t>
  </si>
  <si>
    <t>CCAGCCACTCCTCGTAGAGG</t>
  </si>
  <si>
    <t>Tk2_5</t>
  </si>
  <si>
    <t>CAGGGGCTGCAGCTGGGAAG</t>
  </si>
  <si>
    <t>Tk2_6</t>
  </si>
  <si>
    <t>GCCCGGTCCCTGCGTAGCGT</t>
  </si>
  <si>
    <t>Tk2_7</t>
  </si>
  <si>
    <t>TTGCAGTGGGAAGATGCCCG</t>
  </si>
  <si>
    <t>Tk2_8</t>
  </si>
  <si>
    <t>AAAGATGAGGTGCCGGGAAG</t>
  </si>
  <si>
    <t>Tkt_1</t>
  </si>
  <si>
    <t>GGCGTGGCCCAGCTTAGCGA</t>
  </si>
  <si>
    <t>Tkt_2</t>
  </si>
  <si>
    <t>GGAGACGGGGAGGTCTCCGA</t>
  </si>
  <si>
    <t>Tkt_3</t>
  </si>
  <si>
    <t>TACAGGGATTGAAGACAAGG</t>
  </si>
  <si>
    <t>Tkt_4</t>
  </si>
  <si>
    <t>ACCGTCTTTTACCCAAGCGA</t>
  </si>
  <si>
    <t>Tkt_5</t>
  </si>
  <si>
    <t>GGAGTTAGCAGCCAACACAA</t>
  </si>
  <si>
    <t>Tkt_6</t>
  </si>
  <si>
    <t>CAAAGGCAGGATCCTCACCG</t>
  </si>
  <si>
    <t>Tkt_7</t>
  </si>
  <si>
    <t>GCAGAAGCTCCAGGCCCTGA</t>
  </si>
  <si>
    <t>Tkt_8</t>
  </si>
  <si>
    <t>TCACCCTGAGCCTGCCGCGG</t>
  </si>
  <si>
    <t>Tktl1_1</t>
  </si>
  <si>
    <t>GGTTTTGGCAACCACAGCAG</t>
  </si>
  <si>
    <t>Tktl1</t>
  </si>
  <si>
    <t>Tktl1_2</t>
  </si>
  <si>
    <t>CAGGTGGAATACTTACGTGG</t>
  </si>
  <si>
    <t>Tktl1_3</t>
  </si>
  <si>
    <t>GTCATCAGCTACGTAAACAG</t>
  </si>
  <si>
    <t>Tktl1_4</t>
  </si>
  <si>
    <t>AGGTGGCCGAATTATCACCG</t>
  </si>
  <si>
    <t>Tktl1_5</t>
  </si>
  <si>
    <t>AGGAAGGATGTCGGAAGCTG</t>
  </si>
  <si>
    <t>Tktl1_6</t>
  </si>
  <si>
    <t>TCGGAAGCTGAGGCAAGCAG</t>
  </si>
  <si>
    <t>Tktl1_7</t>
  </si>
  <si>
    <t>AGTGGGATGGCCCACAACGC</t>
  </si>
  <si>
    <t>Tktl1_8</t>
  </si>
  <si>
    <t>ACTAGGGGCTGCCTGTGGGA</t>
  </si>
  <si>
    <t>Tktl2_1</t>
  </si>
  <si>
    <t>GTAGTGGGAAGCAAAGGCCA</t>
  </si>
  <si>
    <t>Tktl2</t>
  </si>
  <si>
    <t>Tktl2_2</t>
  </si>
  <si>
    <t>TGGGTGGAATACTTACGTGG</t>
  </si>
  <si>
    <t>Tktl2_3</t>
  </si>
  <si>
    <t>TTATCTGGCAGCCAACACGA</t>
  </si>
  <si>
    <t>Tktl2_4</t>
  </si>
  <si>
    <t>GGTGACAGTTATTGGAGCAG</t>
  </si>
  <si>
    <t>Tktl2_5</t>
  </si>
  <si>
    <t>ATAATGGTGACAGCATCCAG</t>
  </si>
  <si>
    <t>Tktl2_6</t>
  </si>
  <si>
    <t>GAAGATCACTACCGAGAAGG</t>
  </si>
  <si>
    <t>Tktl2_7</t>
  </si>
  <si>
    <t>TGCCACACTACAGCACGACG</t>
  </si>
  <si>
    <t>Tktl2_8</t>
  </si>
  <si>
    <t>CAAGGACTGGGTGCTGCCTG</t>
  </si>
  <si>
    <t>Tm7sf2_1</t>
  </si>
  <si>
    <t>GATAGGCCGGTAGGGCCAGG</t>
  </si>
  <si>
    <t>Tm7sf2_2</t>
  </si>
  <si>
    <t>CATCTGGCTCGGCCTGCAGG</t>
  </si>
  <si>
    <t>Tm7sf2_3</t>
  </si>
  <si>
    <t>GAGGAGGCTGAAGATAAAGC</t>
  </si>
  <si>
    <t>Tm7sf2_4</t>
  </si>
  <si>
    <t>ATTGACCAGCCACATAGCCA</t>
  </si>
  <si>
    <t>Tm7sf2_5</t>
  </si>
  <si>
    <t>AAGGCCATGGGCAACCCCAG</t>
  </si>
  <si>
    <t>Tm7sf2_6</t>
  </si>
  <si>
    <t>GAGGCAGATGAGCAAGGCCA</t>
  </si>
  <si>
    <t>Tm7sf2_7</t>
  </si>
  <si>
    <t>CCAGCTTACCAGCCACGCTG</t>
  </si>
  <si>
    <t>Tm7sf2_8</t>
  </si>
  <si>
    <t>CACCAGCAGCTGCCTCCCCG</t>
  </si>
  <si>
    <t>Tmco3_1</t>
  </si>
  <si>
    <t>GAAGAATGCCATCAGAGCCG</t>
  </si>
  <si>
    <t>Tmco3_2</t>
  </si>
  <si>
    <t>TGAAAGAGAGCAGCAAGCAG</t>
  </si>
  <si>
    <t>Tmco3_3</t>
  </si>
  <si>
    <t>GCAGCGGCTGGAGGCTCTGA</t>
  </si>
  <si>
    <t>Tmco3_4</t>
  </si>
  <si>
    <t>TCTGAGAGTGGAGGAGGAGG</t>
  </si>
  <si>
    <t>Tmco3_5</t>
  </si>
  <si>
    <t>GCAGAATATGACGAAGCGGG</t>
  </si>
  <si>
    <t>Tmco3_6</t>
  </si>
  <si>
    <t>GGCTTGCCTTTATGAAGTGG</t>
  </si>
  <si>
    <t>Tmco3_7</t>
  </si>
  <si>
    <t>GAGTGGGTCTGATCCGCAGG</t>
  </si>
  <si>
    <t>Tmco3_8</t>
  </si>
  <si>
    <t>GGTTACCGTCAGCATCAGGA</t>
  </si>
  <si>
    <t>Tmem104_1</t>
  </si>
  <si>
    <t>GAGGCTGACGAGCCACCCGG</t>
  </si>
  <si>
    <t>Tmem104_2</t>
  </si>
  <si>
    <t>TGTGACAACCACCTTTGCGA</t>
  </si>
  <si>
    <t>Tmem104_3</t>
  </si>
  <si>
    <t>GAAGAGGATGGAGACCCACA</t>
  </si>
  <si>
    <t>Tmem104_4</t>
  </si>
  <si>
    <t>AGGTGCGCTCACCATGCCCA</t>
  </si>
  <si>
    <t>Tmem104_5</t>
  </si>
  <si>
    <t>CAGCCAAGACAACTACGAGA</t>
  </si>
  <si>
    <t>Tmem104_6</t>
  </si>
  <si>
    <t>GACTTACGCACAGACAGGAT</t>
  </si>
  <si>
    <t>Tmem104_7</t>
  </si>
  <si>
    <t>CATGAGGGACACGGGCACCG</t>
  </si>
  <si>
    <t>Tmem104_8</t>
  </si>
  <si>
    <t>TAGACATCCACCCGGCGCAG</t>
  </si>
  <si>
    <t>Tnf_1</t>
  </si>
  <si>
    <t>GGGGCTTCCAGAACTCCAGG</t>
  </si>
  <si>
    <t>Tnf</t>
  </si>
  <si>
    <t>Tnf_2</t>
  </si>
  <si>
    <t>AGAAAGCATGATCCGCGACG</t>
  </si>
  <si>
    <t>Tnf_3</t>
  </si>
  <si>
    <t>CAGTAGACAGAAGAGCGTGG</t>
  </si>
  <si>
    <t>Tnf_4</t>
  </si>
  <si>
    <t>GGAACACTTACTGAGTGTGA</t>
  </si>
  <si>
    <t>Tnf_5</t>
  </si>
  <si>
    <t>CCACAAGCAGGAATGAGAAG</t>
  </si>
  <si>
    <t>Tnf_6</t>
  </si>
  <si>
    <t>GATCGGTCCCCAAAGGGATG</t>
  </si>
  <si>
    <t>Tnf_7</t>
  </si>
  <si>
    <t>CCATAGAACTGATGAGAGGG</t>
  </si>
  <si>
    <t>Tnf_8</t>
  </si>
  <si>
    <t>GCTGAGACATAGGCACCGCC</t>
  </si>
  <si>
    <t>Tnfrsf1a_1</t>
  </si>
  <si>
    <t>AGTGGGGTTGAAGCCGGAGG</t>
  </si>
  <si>
    <t>Tnfrsf1a_2</t>
  </si>
  <si>
    <t>GCAGCAGGCCAGGCACGGTG</t>
  </si>
  <si>
    <t>Tnfrsf1a_3</t>
  </si>
  <si>
    <t>AGACCTAGCAAGATAACCAG</t>
  </si>
  <si>
    <t>Tnfrsf1a_4</t>
  </si>
  <si>
    <t>GTGGGGCTGAAGGCTGGGGA</t>
  </si>
  <si>
    <t>Tnfrsf1a_5</t>
  </si>
  <si>
    <t>GGGGTGCTGAAGCCCAGAGT</t>
  </si>
  <si>
    <t>Tnfrsf1a_6</t>
  </si>
  <si>
    <t>GGGACTACCTCACTGACAGG</t>
  </si>
  <si>
    <t>Tnfrsf1a_7</t>
  </si>
  <si>
    <t>GGTGCTCCTGGCTCTGCTGA</t>
  </si>
  <si>
    <t>Tnfrsf1a_8</t>
  </si>
  <si>
    <t>GATGGGGATACATCCATCAG</t>
  </si>
  <si>
    <t>Tnxb_1</t>
  </si>
  <si>
    <t>GGTCCGCCTGGAGATCCTGG</t>
  </si>
  <si>
    <t>Tnxb</t>
  </si>
  <si>
    <t>Tnxb_2</t>
  </si>
  <si>
    <t>GAGCAGCTTGGAGGCCTCGG</t>
  </si>
  <si>
    <t>Tnxb_3</t>
  </si>
  <si>
    <t>GCCGTGGGAGGAAGAAGAGG</t>
  </si>
  <si>
    <t>Tnxb_4</t>
  </si>
  <si>
    <t>CAGGATGGTCAGAATAGACG</t>
  </si>
  <si>
    <t>Tnxb_5</t>
  </si>
  <si>
    <t>GGAAGGAGGAGAGAAGCAGG</t>
  </si>
  <si>
    <t>Tnxb_6</t>
  </si>
  <si>
    <t>GGCTCAGGTCAAAGACACCG</t>
  </si>
  <si>
    <t>Tnxb_7</t>
  </si>
  <si>
    <t>GACAGTCCCCAGGACACCGA</t>
  </si>
  <si>
    <t>Tnxb_8</t>
  </si>
  <si>
    <t>CCAGGGCAGGCACTAGCAGG</t>
  </si>
  <si>
    <t>Tpcn1_1</t>
  </si>
  <si>
    <t>GGAGATGAATTATCAAGAGG</t>
  </si>
  <si>
    <t>Tpcn1</t>
  </si>
  <si>
    <t>Tpcn1_2</t>
  </si>
  <si>
    <t>CAAGTTCTTCACCCACCCCA</t>
  </si>
  <si>
    <t>Tpcn1_3</t>
  </si>
  <si>
    <t>GCGCTCTGGCATCCTTGGGG</t>
  </si>
  <si>
    <t>Tpcn1_4</t>
  </si>
  <si>
    <t>GGAACTCTTTGCCCTCATGG</t>
  </si>
  <si>
    <t>Tpcn1_5</t>
  </si>
  <si>
    <t>GGAGGATGTCCATGAAGGGT</t>
  </si>
  <si>
    <t>Tpcn1_6</t>
  </si>
  <si>
    <t>GAAGAACTCCATGCCCACGA</t>
  </si>
  <si>
    <t>Tpcn1_7</t>
  </si>
  <si>
    <t>GTTGATGAACCGGTAGGCGT</t>
  </si>
  <si>
    <t>Tpcn1_8</t>
  </si>
  <si>
    <t>GAAGTACAGGCGGCTCCAGT</t>
  </si>
  <si>
    <t>Tpcn2_1</t>
  </si>
  <si>
    <t>ATGAACCAGCATCCATGCGG</t>
  </si>
  <si>
    <t>Tpcn2_2</t>
  </si>
  <si>
    <t>GTCTCGGTCAGGCCACAGGG</t>
  </si>
  <si>
    <t>Tpcn2_3</t>
  </si>
  <si>
    <t>GCTGAGCCTTGCTTGTGAGG</t>
  </si>
  <si>
    <t>Tpcn2_4</t>
  </si>
  <si>
    <t>GAGCAGCCGGCGCATCCGCA</t>
  </si>
  <si>
    <t>Tpcn2_5</t>
  </si>
  <si>
    <t>TCTGCAGCAGGAAGAAGGGG</t>
  </si>
  <si>
    <t>Tpcn2_6</t>
  </si>
  <si>
    <t>AGACCCTGAAGTGTATACGG</t>
  </si>
  <si>
    <t>Tpcn2_7</t>
  </si>
  <si>
    <t>GAACAGCAGCATCCCAATGA</t>
  </si>
  <si>
    <t>Tpcn2_8</t>
  </si>
  <si>
    <t>CGACACTCACAACTCAGGGG</t>
  </si>
  <si>
    <t>Tph1_1</t>
  </si>
  <si>
    <t>GTGGCGTGCGACTTCAGCAG</t>
  </si>
  <si>
    <t>Tph1_2</t>
  </si>
  <si>
    <t>CGAGTCCACCGAGAGGACGG</t>
  </si>
  <si>
    <t>Tph1_3</t>
  </si>
  <si>
    <t>GCCCGATCAGCTCACTGCGA</t>
  </si>
  <si>
    <t>Tph1_4</t>
  </si>
  <si>
    <t>CAGTTATGGAGACTGTCCCT</t>
  </si>
  <si>
    <t>Tph1_5</t>
  </si>
  <si>
    <t>AGTCACTCTCCCTCTTTCGG</t>
  </si>
  <si>
    <t>Tph1_6</t>
  </si>
  <si>
    <t>TCCTTGGAGAATGAAGTCGG</t>
  </si>
  <si>
    <t>Tph1_7</t>
  </si>
  <si>
    <t>GCCTGTTACACATCGAGTCC</t>
  </si>
  <si>
    <t>Tph1_8</t>
  </si>
  <si>
    <t>AAAGACCATTCCTCCGAAAG</t>
  </si>
  <si>
    <t>Tph2_1</t>
  </si>
  <si>
    <t>GAGCCCAAGAGACTTCCTGG</t>
  </si>
  <si>
    <t>Tph2_2</t>
  </si>
  <si>
    <t>GTAAATACTGGGCCAGGAGA</t>
  </si>
  <si>
    <t>Tph2_3</t>
  </si>
  <si>
    <t>CAGATCTCGAGGATGTGCCG</t>
  </si>
  <si>
    <t>Tph2_4</t>
  </si>
  <si>
    <t>GCCGCACGTACTGGGTGCAG</t>
  </si>
  <si>
    <t>Tph2_5</t>
  </si>
  <si>
    <t>GGACGTTCAGAAACTAGCCA</t>
  </si>
  <si>
    <t>Tph2_6</t>
  </si>
  <si>
    <t>GCCTGAGAGCATTTGGACGG</t>
  </si>
  <si>
    <t>Tph2_7</t>
  </si>
  <si>
    <t>CTAACTCAGAGATCTTCCGA</t>
  </si>
  <si>
    <t>Tph2_8</t>
  </si>
  <si>
    <t>ACAATGTCTATCGACAGAGG</t>
  </si>
  <si>
    <t>Tpi1_1</t>
  </si>
  <si>
    <t>GGAGAGGCAGATGGAGGGGA</t>
  </si>
  <si>
    <t>Tpi1</t>
  </si>
  <si>
    <t>Tpi1_2</t>
  </si>
  <si>
    <t>GGCCGGGCTAACCATGGCGG</t>
  </si>
  <si>
    <t>Tpi1_3</t>
  </si>
  <si>
    <t>GGCAAAGTCGATGTAAGCGG</t>
  </si>
  <si>
    <t>Tpi1_4</t>
  </si>
  <si>
    <t>AAGGCGGAGCAGCAAGGGGC</t>
  </si>
  <si>
    <t>Tpi1_5</t>
  </si>
  <si>
    <t>AGTGAGCCACGCCCTAGCAG</t>
  </si>
  <si>
    <t>Tpi1_6</t>
  </si>
  <si>
    <t>TGAAGGTCAGTACAAACGCA</t>
  </si>
  <si>
    <t>Tpi1_7</t>
  </si>
  <si>
    <t>GGAAGCCGGCATCACCGAGA</t>
  </si>
  <si>
    <t>Tpi1_8</t>
  </si>
  <si>
    <t>GAGCAAACCAAGGTCATCGC</t>
  </si>
  <si>
    <t>Tpk1_1</t>
  </si>
  <si>
    <t>AAGGCTGATTAAGAACCACA</t>
  </si>
  <si>
    <t>Tpk1_2</t>
  </si>
  <si>
    <t>GTGACACTGGGAGGTCTCGG</t>
  </si>
  <si>
    <t>Tpk1_3</t>
  </si>
  <si>
    <t>ACGGTACCCGTAGGTAGCAG</t>
  </si>
  <si>
    <t>Tpk1_4</t>
  </si>
  <si>
    <t>GTTTACTCACGGGTTGGAGG</t>
  </si>
  <si>
    <t>Tpk1_5</t>
  </si>
  <si>
    <t>GCTCCATGTAGACACTGGAA</t>
  </si>
  <si>
    <t>Tpk1_6</t>
  </si>
  <si>
    <t>GGAATGGAAGGGAGCTGGTG</t>
  </si>
  <si>
    <t>Tpk1_7</t>
  </si>
  <si>
    <t>GATAGAGGAAAAGGAACTGC</t>
  </si>
  <si>
    <t>Tpk1_8</t>
  </si>
  <si>
    <t>GGAGCATGCCTTTACCCCGT</t>
  </si>
  <si>
    <t>Tpmt_1</t>
  </si>
  <si>
    <t>GCAGATGGAACATAAAATGG</t>
  </si>
  <si>
    <t>Tpmt_2</t>
  </si>
  <si>
    <t>TGGAAGACTGGAAAGAGAAG</t>
  </si>
  <si>
    <t>Tpmt_3</t>
  </si>
  <si>
    <t>AAAGAACCAAGTACTAACCC</t>
  </si>
  <si>
    <t>Tpmt_4</t>
  </si>
  <si>
    <t>TATGATCCAACAAAACACGC</t>
  </si>
  <si>
    <t>Tpmt_5</t>
  </si>
  <si>
    <t>CATAAGAAAGGACAGCCACA</t>
  </si>
  <si>
    <t>Tpmt_6</t>
  </si>
  <si>
    <t>CCTGATGGAATGAGATGTGA</t>
  </si>
  <si>
    <t>Tpmt_7</t>
  </si>
  <si>
    <t>GGGCCACACTGTAGTTGGTG</t>
  </si>
  <si>
    <t>Tpmt_8</t>
  </si>
  <si>
    <t>AGGGTGCTCTTTCATATCAA</t>
  </si>
  <si>
    <t>Tpo_1</t>
  </si>
  <si>
    <t>AAGCTGCCCGAGTCCACCAG</t>
  </si>
  <si>
    <t>Tpo</t>
  </si>
  <si>
    <t>Tpo_2</t>
  </si>
  <si>
    <t>TAAGTACCGGCCCATCACAG</t>
  </si>
  <si>
    <t>Tpo_3</t>
  </si>
  <si>
    <t>GCAGTCGACACCTCCCCAGA</t>
  </si>
  <si>
    <t>Tpo_4</t>
  </si>
  <si>
    <t>GTAGAAAGGCAGGCATGCAG</t>
  </si>
  <si>
    <t>Tpo_5</t>
  </si>
  <si>
    <t>GTCCCCAGTGCCACAAGCGG</t>
  </si>
  <si>
    <t>Tpo_6</t>
  </si>
  <si>
    <t>GGGGCCCACATACTGCCTGA</t>
  </si>
  <si>
    <t>Tpo_7</t>
  </si>
  <si>
    <t>GGACACAGTAGGGTTCACAG</t>
  </si>
  <si>
    <t>Tpo_8</t>
  </si>
  <si>
    <t>GTGTTGTCACAGATGACCCG</t>
  </si>
  <si>
    <t>Treh_1</t>
  </si>
  <si>
    <t>GGACTGCAGCTCCTGCCCCA</t>
  </si>
  <si>
    <t>Treh_2</t>
  </si>
  <si>
    <t>GAGATCTTCTGCAGGAACTG</t>
  </si>
  <si>
    <t>Treh_3</t>
  </si>
  <si>
    <t>GCAGGGTACCCACTGAAGGA</t>
  </si>
  <si>
    <t>Treh_4</t>
  </si>
  <si>
    <t>CCACACAGGGAACGACACAG</t>
  </si>
  <si>
    <t>Treh_5</t>
  </si>
  <si>
    <t>GAAGCAGCCAGCCCAAAGTG</t>
  </si>
  <si>
    <t>Treh_6</t>
  </si>
  <si>
    <t>GGTGGACATCCAGGTGGAGG</t>
  </si>
  <si>
    <t>Treh_7</t>
  </si>
  <si>
    <t>CCAGAGTCACTTCCAGCCCG</t>
  </si>
  <si>
    <t>Treh_8</t>
  </si>
  <si>
    <t>GCTGCAGTCCTGGACCCCTG</t>
  </si>
  <si>
    <t>Trf_1</t>
  </si>
  <si>
    <t>GAACAACCTGAAGCCCGTGG</t>
  </si>
  <si>
    <t>Trf</t>
  </si>
  <si>
    <t>Trf_2</t>
  </si>
  <si>
    <t>GAACAGAAGGTCCTTGGTGG</t>
  </si>
  <si>
    <t>Trf_3</t>
  </si>
  <si>
    <t>CGAGAGGATGAGGCTCACCG</t>
  </si>
  <si>
    <t>Trf_4</t>
  </si>
  <si>
    <t>AGGCCACTGGATCTGCACAG</t>
  </si>
  <si>
    <t>Trf_5</t>
  </si>
  <si>
    <t>AGGTGTCTGAAAGATGGCGG</t>
  </si>
  <si>
    <t>Trf_6</t>
  </si>
  <si>
    <t>TGAGTCAGCAGAGACCACTG</t>
  </si>
  <si>
    <t>Trf_7</t>
  </si>
  <si>
    <t>ACTGGGGTAGACAGAACCGC</t>
  </si>
  <si>
    <t>Trf_8</t>
  </si>
  <si>
    <t>ACTGTCCTGGATAACACCGA</t>
  </si>
  <si>
    <t>Trpa1_1</t>
  </si>
  <si>
    <t>GAGGAGGATTCTGCTCCCGG</t>
  </si>
  <si>
    <t>Trpa1</t>
  </si>
  <si>
    <t>Trpa1_2</t>
  </si>
  <si>
    <t>GAATGGACACATTGAAGCCA</t>
  </si>
  <si>
    <t>Trpa1_3</t>
  </si>
  <si>
    <t>AGACCGACTAGATGAAGAAG</t>
  </si>
  <si>
    <t>Trpa1_4</t>
  </si>
  <si>
    <t>GCATTGCAACAGCCTTGGCA</t>
  </si>
  <si>
    <t>Trpa1_5</t>
  </si>
  <si>
    <t>AGTACTCCCTACACACAGGG</t>
  </si>
  <si>
    <t>Trpa1_6</t>
  </si>
  <si>
    <t>TCAGGAGAACATAAAAGCTG</t>
  </si>
  <si>
    <t>Trpa1_7</t>
  </si>
  <si>
    <t>GGGTCTATTTGGATACACGA</t>
  </si>
  <si>
    <t>Trpa1_8</t>
  </si>
  <si>
    <t>CAGGTGGAGTCAATGAAGCG</t>
  </si>
  <si>
    <t>Trpc1_1</t>
  </si>
  <si>
    <t>AAAGGAACTCAGCCTTGTGG</t>
  </si>
  <si>
    <t>Trpc1</t>
  </si>
  <si>
    <t>Trpc1_2</t>
  </si>
  <si>
    <t>GGATGGGGAGGAAGGCAGGG</t>
  </si>
  <si>
    <t>Trpc1_3</t>
  </si>
  <si>
    <t>CAGTGGGCCCAAAATAGAGC</t>
  </si>
  <si>
    <t>Trpc1_4</t>
  </si>
  <si>
    <t>AACAATCACAGCTCCAACGA</t>
  </si>
  <si>
    <t>Trpc1_5</t>
  </si>
  <si>
    <t>GGCAGGCCAGGAGACGGAGG</t>
  </si>
  <si>
    <t>Trpc1_6</t>
  </si>
  <si>
    <t>GGGCGACGAGGAGGATGGGG</t>
  </si>
  <si>
    <t>Trpc1_7</t>
  </si>
  <si>
    <t>GAAGGATGTGCGAGAGGTGA</t>
  </si>
  <si>
    <t>Trpc1_8</t>
  </si>
  <si>
    <t>GGCAATCGACTCTGAAGTAG</t>
  </si>
  <si>
    <t>Trpc3_1</t>
  </si>
  <si>
    <t>GAAGTGCCGGGAGCCCGCGA</t>
  </si>
  <si>
    <t>Trpc3_2</t>
  </si>
  <si>
    <t>GAGGAGGATGGCGAGGCCGA</t>
  </si>
  <si>
    <t>Trpc3_3</t>
  </si>
  <si>
    <t>GGAGTACGGCAACATCCCTG</t>
  </si>
  <si>
    <t>Trpc3_4</t>
  </si>
  <si>
    <t>GGGCTATGTGCGCATCGTGG</t>
  </si>
  <si>
    <t>Trpc3_5</t>
  </si>
  <si>
    <t>ACTGGAGCTCAGCAATGAGC</t>
  </si>
  <si>
    <t>Trpc3_6</t>
  </si>
  <si>
    <t>CAAGCTGGCCAACATAGAGA</t>
  </si>
  <si>
    <t>Trpc3_7</t>
  </si>
  <si>
    <t>GCAATGCAAAGACTTCGTAG</t>
  </si>
  <si>
    <t>Trpc3_8</t>
  </si>
  <si>
    <t>GACCAGACACTTGATAGCGA</t>
  </si>
  <si>
    <t>Trpc4_1</t>
  </si>
  <si>
    <t>AGGAGGGCGGTCCTTCCCAG</t>
  </si>
  <si>
    <t>Trpc4</t>
  </si>
  <si>
    <t>Trpc4_2</t>
  </si>
  <si>
    <t>GGAGCTGCAAGAACTCAGCA</t>
  </si>
  <si>
    <t>Trpc4_3</t>
  </si>
  <si>
    <t>ACAGTGCAAACAATTTGCCA</t>
  </si>
  <si>
    <t>Trpc4_4</t>
  </si>
  <si>
    <t>GGTAGCACACGGAGAAGACG</t>
  </si>
  <si>
    <t>Trpc4_5</t>
  </si>
  <si>
    <t>AGGTCCACCACCAACCATCG</t>
  </si>
  <si>
    <t>Trpc4_6</t>
  </si>
  <si>
    <t>GGAGTGGATGATATTACCGT</t>
  </si>
  <si>
    <t>Trpc4_7</t>
  </si>
  <si>
    <t>ACAGAGACCGCATCCCACTG</t>
  </si>
  <si>
    <t>Trpc4_8</t>
  </si>
  <si>
    <t>CTTGACAGGGCAATGAGCGA</t>
  </si>
  <si>
    <t>Trpc5_1</t>
  </si>
  <si>
    <t>GGAGTGTGTATCCAGTTCGG</t>
  </si>
  <si>
    <t>Trpc5_2</t>
  </si>
  <si>
    <t>GAAGCCATCGTACCACAAGG</t>
  </si>
  <si>
    <t>Trpc5_3</t>
  </si>
  <si>
    <t>GATGAACCTAACAACTGCAA</t>
  </si>
  <si>
    <t>Trpc5_4</t>
  </si>
  <si>
    <t>AAAAGAGGGTCACTATCCCA</t>
  </si>
  <si>
    <t>Trpc5_5</t>
  </si>
  <si>
    <t>TGACCTGGCCAAGCTGAAGG</t>
  </si>
  <si>
    <t>Trpc5_6</t>
  </si>
  <si>
    <t>GGGGAGGTCCTTGAACATGG</t>
  </si>
  <si>
    <t>Trpc5_7</t>
  </si>
  <si>
    <t>GAGATAAAGGAAATGTGGGA</t>
  </si>
  <si>
    <t>Trpc5_8</t>
  </si>
  <si>
    <t>GAAGATCGTGGCCTATGTCA</t>
  </si>
  <si>
    <t>Trpc6_1</t>
  </si>
  <si>
    <t>AGGTTCGTGACCCGGAGGGG</t>
  </si>
  <si>
    <t>Trpc6</t>
  </si>
  <si>
    <t>Trpc6_2</t>
  </si>
  <si>
    <t>AAAACAGACTGACTCACCGG</t>
  </si>
  <si>
    <t>Trpc6_3</t>
  </si>
  <si>
    <t>GCTGAAGTTCAGACTGGCTG</t>
  </si>
  <si>
    <t>Trpc6_4</t>
  </si>
  <si>
    <t>GGACCTCTGCAGAAACACAG</t>
  </si>
  <si>
    <t>Trpc6_5</t>
  </si>
  <si>
    <t>ATGGACGAGCTGGGAGACGA</t>
  </si>
  <si>
    <t>Trpc6_6</t>
  </si>
  <si>
    <t>CTGGGGTAGTAGCCATACGG</t>
  </si>
  <si>
    <t>Trpc6_7</t>
  </si>
  <si>
    <t>TGAATATGGCAACATCCCAG</t>
  </si>
  <si>
    <t>Trpc6_8</t>
  </si>
  <si>
    <t>GTGCCATGAGCCAGAGCCCG</t>
  </si>
  <si>
    <t>Trpc7_1</t>
  </si>
  <si>
    <t>GAAGAAAGAGAACTTGGCGC</t>
  </si>
  <si>
    <t>Trpc7_2</t>
  </si>
  <si>
    <t>CACGAGCCTGACCCCTGAGG</t>
  </si>
  <si>
    <t>Trpc7_3</t>
  </si>
  <si>
    <t>TGAGTATGGCAACATACCAG</t>
  </si>
  <si>
    <t>Trpc7_4</t>
  </si>
  <si>
    <t>GCGCGAAGGCCGGATGGCTG</t>
  </si>
  <si>
    <t>Trpc7_5</t>
  </si>
  <si>
    <t>GCAATGCAAGGATTTTGTGG</t>
  </si>
  <si>
    <t>Trpc7_6</t>
  </si>
  <si>
    <t>GTGCCGAGACACAGAAGAGG</t>
  </si>
  <si>
    <t>Trpc7_7</t>
  </si>
  <si>
    <t>GTGAAGTAGGCCACTTCCGG</t>
  </si>
  <si>
    <t>Trpc7_8</t>
  </si>
  <si>
    <t>GCGCCCCTTCTCCCTCAAGG</t>
  </si>
  <si>
    <t>Trpm1_1</t>
  </si>
  <si>
    <t>GTCCCTGTGGTGGTTTGCGA</t>
  </si>
  <si>
    <t>Trpm1</t>
  </si>
  <si>
    <t>Trpm1_2</t>
  </si>
  <si>
    <t>GTGCTGGAGTACCTCATGGG</t>
  </si>
  <si>
    <t>Trpm1_3</t>
  </si>
  <si>
    <t>GCCAGTCCTTCACCATGAGG</t>
  </si>
  <si>
    <t>Trpm1_4</t>
  </si>
  <si>
    <t>GCTGCATCTCGAAGCTTTGG</t>
  </si>
  <si>
    <t>Trpm1_5</t>
  </si>
  <si>
    <t>GATGCAGCCCAAACTGAAGC</t>
  </si>
  <si>
    <t>Trpm1_6</t>
  </si>
  <si>
    <t>GGCCTCTGGACTTGGAGGAG</t>
  </si>
  <si>
    <t>Trpm1_7</t>
  </si>
  <si>
    <t>GCTATAGGAATTGCTCCCTG</t>
  </si>
  <si>
    <t>Trpm1_8</t>
  </si>
  <si>
    <t>AGAGAGCTTGCTCAGAGGGT</t>
  </si>
  <si>
    <t>Trpm2_1</t>
  </si>
  <si>
    <t>GAACAAGCTGGAGAAGAACG</t>
  </si>
  <si>
    <t>Trpm2</t>
  </si>
  <si>
    <t>Trpm2_2</t>
  </si>
  <si>
    <t>AAAGTAGAGGAACCAGGAGA</t>
  </si>
  <si>
    <t>Trpm2_3</t>
  </si>
  <si>
    <t>GGAGATTGGGGACCATGCCC</t>
  </si>
  <si>
    <t>Trpm2_4</t>
  </si>
  <si>
    <t>GAGCTGGTAGATGACACTGG</t>
  </si>
  <si>
    <t>Trpm2_5</t>
  </si>
  <si>
    <t>GGGGCCTGGATCATCACTGG</t>
  </si>
  <si>
    <t>Trpm2_6</t>
  </si>
  <si>
    <t>GGGCACCATCCACAACCGCG</t>
  </si>
  <si>
    <t>Trpm2_7</t>
  </si>
  <si>
    <t>GTTCATCTCAGAGCAAACGA</t>
  </si>
  <si>
    <t>Trpm2_8</t>
  </si>
  <si>
    <t>GAGCAAACGAAGGAAAGGGG</t>
  </si>
  <si>
    <t>Trpm3_1</t>
  </si>
  <si>
    <t>GGAGCCTGGATCTTCACTGG</t>
  </si>
  <si>
    <t>Trpm3_2</t>
  </si>
  <si>
    <t>GGTTTTCCACAATTCCCCAG</t>
  </si>
  <si>
    <t>Trpm3_3</t>
  </si>
  <si>
    <t>CAGACCACGACTGGTACAGG</t>
  </si>
  <si>
    <t>Trpm3_4</t>
  </si>
  <si>
    <t>CGAGGGAAGATATGTACCAT</t>
  </si>
  <si>
    <t>Trpm3_5</t>
  </si>
  <si>
    <t>GGTGAGCTTGCTCATAGGAT</t>
  </si>
  <si>
    <t>Trpm3_6</t>
  </si>
  <si>
    <t>CACGGGGAAATACGGAGCAG</t>
  </si>
  <si>
    <t>Trpm3_7</t>
  </si>
  <si>
    <t>GTACAGGAGGGGTGTCTCGA</t>
  </si>
  <si>
    <t>Trpm3_8</t>
  </si>
  <si>
    <t>CTTCTCATCTCCGTGCACGG</t>
  </si>
  <si>
    <t>Trpm4_1</t>
  </si>
  <si>
    <t>AAGACAAGCCCCAAGAGCAG</t>
  </si>
  <si>
    <t>Trpm4_2</t>
  </si>
  <si>
    <t>GAAGTGCTCGAAGACTGGGG</t>
  </si>
  <si>
    <t>Trpm4_3</t>
  </si>
  <si>
    <t>GGTGGGGCCGGAGAAGGAGC</t>
  </si>
  <si>
    <t>Trpm4_4</t>
  </si>
  <si>
    <t>GAACAGTGATGAGCACACCA</t>
  </si>
  <si>
    <t>Trpm4_5</t>
  </si>
  <si>
    <t>GGTAACGAGACTGTACACAG</t>
  </si>
  <si>
    <t>Trpm4_6</t>
  </si>
  <si>
    <t>CATTCCCCGCAAGGTACCGG</t>
  </si>
  <si>
    <t>Trpm4_7</t>
  </si>
  <si>
    <t>CATAGGACTCAAACCGAAGG</t>
  </si>
  <si>
    <t>Trpm4_8</t>
  </si>
  <si>
    <t>GGGTGCTGCAGACTGTCTGG</t>
  </si>
  <si>
    <t>Trpm5_1</t>
  </si>
  <si>
    <t>GCAGTGAGGATGCCCCGCAG</t>
  </si>
  <si>
    <t>Trpm5</t>
  </si>
  <si>
    <t>Trpm5_2</t>
  </si>
  <si>
    <t>AAGGCCTGTATAGCACACGG</t>
  </si>
  <si>
    <t>Trpm5_3</t>
  </si>
  <si>
    <t>TGGGAGCCCATCCTATGCAG</t>
  </si>
  <si>
    <t>Trpm5_4</t>
  </si>
  <si>
    <t>GGAGGGTCTGGGAAGAAGCG</t>
  </si>
  <si>
    <t>Trpm5_5</t>
  </si>
  <si>
    <t>GAACCTGCCAGGATCAGCCA</t>
  </si>
  <si>
    <t>Trpm5_6</t>
  </si>
  <si>
    <t>AGATGAGCTCAAGTTAGCAG</t>
  </si>
  <si>
    <t>Trpm5_7</t>
  </si>
  <si>
    <t>GCTGCAGCAGTTCAAAGAGG</t>
  </si>
  <si>
    <t>Trpm5_8</t>
  </si>
  <si>
    <t>GCTGCAGCGTAAGCATGAGG</t>
  </si>
  <si>
    <t>Trpm6_1</t>
  </si>
  <si>
    <t>GAGGGATGGTGAGGAAGCGG</t>
  </si>
  <si>
    <t>Trpm6</t>
  </si>
  <si>
    <t>Trpm6_2</t>
  </si>
  <si>
    <t>GGAGTCAGGAAAGAACCCGG</t>
  </si>
  <si>
    <t>Trpm6_3</t>
  </si>
  <si>
    <t>GGAGTCACTATTGCAAGTGG</t>
  </si>
  <si>
    <t>Trpm6_4</t>
  </si>
  <si>
    <t>GGAGCCTGTCAAAGAAGAAG</t>
  </si>
  <si>
    <t>Trpm6_5</t>
  </si>
  <si>
    <t>GATTGAAGAACACCATGGGC</t>
  </si>
  <si>
    <t>Trpm6_6</t>
  </si>
  <si>
    <t>AGGGCCATGGGGATGAGCAG</t>
  </si>
  <si>
    <t>Trpm6_7</t>
  </si>
  <si>
    <t>GTTATCAGCAAACCTTGGAG</t>
  </si>
  <si>
    <t>Trpm6_8</t>
  </si>
  <si>
    <t>GGAGCATGGATAATTACAGA</t>
  </si>
  <si>
    <t>Trpm7_1</t>
  </si>
  <si>
    <t>GGAGCTTGGATTTTAACTGG</t>
  </si>
  <si>
    <t>Trpm7</t>
  </si>
  <si>
    <t>Trpm7_2</t>
  </si>
  <si>
    <t>CATAACAGAAGAGATACCCA</t>
  </si>
  <si>
    <t>Trpm7_3</t>
  </si>
  <si>
    <t>GAGATAGTATGGACTTACAG</t>
  </si>
  <si>
    <t>Trpm7_4</t>
  </si>
  <si>
    <t>CAACTGAGGGGTGCTGCTGG</t>
  </si>
  <si>
    <t>Trpm7_5</t>
  </si>
  <si>
    <t>AAGATTTTGGACAGCAGTGA</t>
  </si>
  <si>
    <t>Trpm7_6</t>
  </si>
  <si>
    <t>TGGCTGAGGATGATAAGAGG</t>
  </si>
  <si>
    <t>Trpm7_7</t>
  </si>
  <si>
    <t>TCGTGGAGGTACAGGAACGA</t>
  </si>
  <si>
    <t>Trpm7_8</t>
  </si>
  <si>
    <t>AGTAAAGAGGAAATGGGAGG</t>
  </si>
  <si>
    <t>Trpm8_1</t>
  </si>
  <si>
    <t>GCTGAGCCTGGCTCCCTCGA</t>
  </si>
  <si>
    <t>Trpm8_2</t>
  </si>
  <si>
    <t>GACTCTGGGGAAGAAAGGCA</t>
  </si>
  <si>
    <t>Trpm8_3</t>
  </si>
  <si>
    <t>GGTGCGTGGATTCTCACTGG</t>
  </si>
  <si>
    <t>Trpm8_4</t>
  </si>
  <si>
    <t>GATGAAGTACATAGGCGAGG</t>
  </si>
  <si>
    <t>Trpm8_5</t>
  </si>
  <si>
    <t>GAACTCAGAAGAGAACATCG</t>
  </si>
  <si>
    <t>Trpm8_6</t>
  </si>
  <si>
    <t>GGCCATTCTCCAGAAAGAGG</t>
  </si>
  <si>
    <t>Trpm8_7</t>
  </si>
  <si>
    <t>CAGATGAAGAGAGCTTGCAG</t>
  </si>
  <si>
    <t>Trpm8_8</t>
  </si>
  <si>
    <t>TGAATATGAGACCCGAGCAG</t>
  </si>
  <si>
    <t>Trpv1_1</t>
  </si>
  <si>
    <t>ACGGCAAGGATGACTTCCGG</t>
  </si>
  <si>
    <t>Trpv1</t>
  </si>
  <si>
    <t>Trpv1_2</t>
  </si>
  <si>
    <t>TCTTCAAGAAAACCAAAGGG</t>
  </si>
  <si>
    <t>Trpv1_3</t>
  </si>
  <si>
    <t>GGTGCTGCACGCCCTTGTGG</t>
  </si>
  <si>
    <t>Trpv1_4</t>
  </si>
  <si>
    <t>AAGAACTCACCAACAAGAAG</t>
  </si>
  <si>
    <t>Trpv1_5</t>
  </si>
  <si>
    <t>GCAGGACAGGTCATAAAGGG</t>
  </si>
  <si>
    <t>Trpv1_6</t>
  </si>
  <si>
    <t>AGGCCGATAGTAAGCAGCCG</t>
  </si>
  <si>
    <t>Trpv1_7</t>
  </si>
  <si>
    <t>AAGCCACATACTCCTTGCGA</t>
  </si>
  <si>
    <t>Trpv1_8</t>
  </si>
  <si>
    <t>AACATGCTCTACTACACCCG</t>
  </si>
  <si>
    <t>Trpv2_1</t>
  </si>
  <si>
    <t>GGAGTCTCCCTTCCAGGGAG</t>
  </si>
  <si>
    <t>Trpv2</t>
  </si>
  <si>
    <t>Trpv2_2</t>
  </si>
  <si>
    <t>GCAGTCCAGTCAGCTCCTCG</t>
  </si>
  <si>
    <t>Trpv2_3</t>
  </si>
  <si>
    <t>GCTGTGCTGAACCTTCAGGA</t>
  </si>
  <si>
    <t>Trpv2_4</t>
  </si>
  <si>
    <t>TGGCAGCGTGCACCAAGCAG</t>
  </si>
  <si>
    <t>Trpv2_5</t>
  </si>
  <si>
    <t>GATATCCTCAAGCTGTACAG</t>
  </si>
  <si>
    <t>Trpv2_6</t>
  </si>
  <si>
    <t>ACTAGGGATGACACTAACAG</t>
  </si>
  <si>
    <t>Trpv2_7</t>
  </si>
  <si>
    <t>TGTGACGGAAAAGCCCACGC</t>
  </si>
  <si>
    <t>Trpv2_8</t>
  </si>
  <si>
    <t>GGGAGACCACACTGAAGAGT</t>
  </si>
  <si>
    <t>Trpv3_1</t>
  </si>
  <si>
    <t>GACCAGGCACATCCAGGCCG</t>
  </si>
  <si>
    <t>Trpv3_2</t>
  </si>
  <si>
    <t>GATTCTGCTTGCCTTCGCTG</t>
  </si>
  <si>
    <t>Trpv3_3</t>
  </si>
  <si>
    <t>GATGTCGTTCTCCTCAGCGA</t>
  </si>
  <si>
    <t>Trpv3_4</t>
  </si>
  <si>
    <t>GTACACGCTGCCAAAGCCAG</t>
  </si>
  <si>
    <t>Trpv3_5</t>
  </si>
  <si>
    <t>AAACAACATCCTGCACGCGC</t>
  </si>
  <si>
    <t>Trpv3_6</t>
  </si>
  <si>
    <t>GAGACCATGCGCAACAACGA</t>
  </si>
  <si>
    <t>Trpv3_7</t>
  </si>
  <si>
    <t>GTGTGTAGCAGCGTATGCAG</t>
  </si>
  <si>
    <t>Trpv3_8</t>
  </si>
  <si>
    <t>GGGGCGCCATCTCCTTGGAG</t>
  </si>
  <si>
    <t>Trpv4_1</t>
  </si>
  <si>
    <t>AGGGCGGCTAGCATCCACCG</t>
  </si>
  <si>
    <t>Trpv4</t>
  </si>
  <si>
    <t>Trpv4_2</t>
  </si>
  <si>
    <t>GAGCAGCGCCAAGTACCCCG</t>
  </si>
  <si>
    <t>Trpv4_3</t>
  </si>
  <si>
    <t>GGTACCACTCTCATCTCCAG</t>
  </si>
  <si>
    <t>Trpv4_4</t>
  </si>
  <si>
    <t>GAGTGGTACCTCTGGTGGGG</t>
  </si>
  <si>
    <t>Trpv4_5</t>
  </si>
  <si>
    <t>GTAGTCGAACAAGGAATCCA</t>
  </si>
  <si>
    <t>Trpv4_6</t>
  </si>
  <si>
    <t>GAGATGGAGGAGAAAGGTCG</t>
  </si>
  <si>
    <t>Trpv4_7</t>
  </si>
  <si>
    <t>GGGCAGGCAGGTCTTCCCCG</t>
  </si>
  <si>
    <t>Trpv4_8</t>
  </si>
  <si>
    <t>GCGCTGCTGAACCTAAGCAA</t>
  </si>
  <si>
    <t>Trpv5_1</t>
  </si>
  <si>
    <t>GGAGCCTGTAGCTCTGGCGG</t>
  </si>
  <si>
    <t>Trpv5_2</t>
  </si>
  <si>
    <t>AAAGGTGCTGAACATTGCTG</t>
  </si>
  <si>
    <t>Trpv5_3</t>
  </si>
  <si>
    <t>CGGACCTGCCAATTACAGAG</t>
  </si>
  <si>
    <t>Trpv5_4</t>
  </si>
  <si>
    <t>AATACGGCCTGGGAGACCGT</t>
  </si>
  <si>
    <t>Trpv5_5</t>
  </si>
  <si>
    <t>GAAGCCTCCTCACCTACAAA</t>
  </si>
  <si>
    <t>Trpv5_6</t>
  </si>
  <si>
    <t>TGGGGTGGAAGGCAACACAG</t>
  </si>
  <si>
    <t>Trpv5_7</t>
  </si>
  <si>
    <t>AGAAACGGAAGCGCATCCAG</t>
  </si>
  <si>
    <t>Trpv5_8</t>
  </si>
  <si>
    <t>AAAGGACAGCTCCTCACCCC</t>
  </si>
  <si>
    <t>Trpv6_1</t>
  </si>
  <si>
    <t>CAGCCTTCCACCCCATGGGG</t>
  </si>
  <si>
    <t>Trpv6_2</t>
  </si>
  <si>
    <t>AGTGAGGTCATACAGTGTGG</t>
  </si>
  <si>
    <t>Trpv6_3</t>
  </si>
  <si>
    <t>AAAGGTGCTGAACAGTGCCA</t>
  </si>
  <si>
    <t>Trpv6_4</t>
  </si>
  <si>
    <t>GATGATGGCAAAGGCAGCGT</t>
  </si>
  <si>
    <t>Trpv6_5</t>
  </si>
  <si>
    <t>CTTGGGCAGGGACCACCCCA</t>
  </si>
  <si>
    <t>Trpv6_6</t>
  </si>
  <si>
    <t>GAACTTGTGCCAAATAACCA</t>
  </si>
  <si>
    <t>Trpv6_7</t>
  </si>
  <si>
    <t>AGAAGCGGAAACACATCCAG</t>
  </si>
  <si>
    <t>Trpv6_8</t>
  </si>
  <si>
    <t>TGTTACTACCAAGAAACGGG</t>
  </si>
  <si>
    <t>Tsc1_1</t>
  </si>
  <si>
    <t>GGAGGAACACAATGCAGCAA</t>
  </si>
  <si>
    <t>Tsc1_2</t>
  </si>
  <si>
    <t>GCAGCTCCTGGTGCTCGGGG</t>
  </si>
  <si>
    <t>Tsc1_3</t>
  </si>
  <si>
    <t>GTGAAAGAGGGCATAAACAC</t>
  </si>
  <si>
    <t>Tsc1_4</t>
  </si>
  <si>
    <t>ATGGGTACATCCCATAAAGG</t>
  </si>
  <si>
    <t>Tsc1_5</t>
  </si>
  <si>
    <t>CTGTGTGTCCACATAAGGGC</t>
  </si>
  <si>
    <t>Tsc1_6</t>
  </si>
  <si>
    <t>GAACAACATCAGCCGAGAGC</t>
  </si>
  <si>
    <t>Tsc1_7</t>
  </si>
  <si>
    <t>GGACAAGGTGGGGCTGGAGG</t>
  </si>
  <si>
    <t>Tsc1_8</t>
  </si>
  <si>
    <t>GAGGATCCACCTGGAAGCAA</t>
  </si>
  <si>
    <t>Tst_1</t>
  </si>
  <si>
    <t>TGAGCACTGACACTGTGCGG</t>
  </si>
  <si>
    <t>Tst</t>
  </si>
  <si>
    <t>Tst_2</t>
  </si>
  <si>
    <t>GGTATCCACCAAGTGGCTGG</t>
  </si>
  <si>
    <t>Tst_3</t>
  </si>
  <si>
    <t>AAGACGCGTCCAGCACCCGA</t>
  </si>
  <si>
    <t>Tst_4</t>
  </si>
  <si>
    <t>GGTACTCTTTGCGTGCCTGG</t>
  </si>
  <si>
    <t>Tst_5</t>
  </si>
  <si>
    <t>AAGCAACGACACACATGTGG</t>
  </si>
  <si>
    <t>Tst_6</t>
  </si>
  <si>
    <t>TCAGGTGCTCTACCGGGCGC</t>
  </si>
  <si>
    <t>Tst_7</t>
  </si>
  <si>
    <t>TGGGTGCATAGAAGCTGCCC</t>
  </si>
  <si>
    <t>Tst_8</t>
  </si>
  <si>
    <t>AGGGCTCAGATGTCACCGGG</t>
  </si>
  <si>
    <t>Tsta3_1</t>
  </si>
  <si>
    <t>GGGGTACAGGGAAGCCGCGG</t>
  </si>
  <si>
    <t>Tsta3</t>
  </si>
  <si>
    <t>Tsta3_2</t>
  </si>
  <si>
    <t>GGGTAGAGCCATCCAGAAGG</t>
  </si>
  <si>
    <t>Tsta3_3</t>
  </si>
  <si>
    <t>AAGGTGGTTGCAGATGGGGC</t>
  </si>
  <si>
    <t>Tsta3_4</t>
  </si>
  <si>
    <t>GACATTGGTAGGGATGACGG</t>
  </si>
  <si>
    <t>Tsta3_5</t>
  </si>
  <si>
    <t>GAAGGGTGTGAAACGGAAGT</t>
  </si>
  <si>
    <t>Tsta3_6</t>
  </si>
  <si>
    <t>CTTGTCAGGGAAGATGCAGG</t>
  </si>
  <si>
    <t>Tsta3_7</t>
  </si>
  <si>
    <t>GTAGGACCCAGATGAAGAGC</t>
  </si>
  <si>
    <t>Tsta3_8</t>
  </si>
  <si>
    <t>AGATGAAGTGTCCATCAAGG</t>
  </si>
  <si>
    <t>Ttyh1_1</t>
  </si>
  <si>
    <t>GTGACGCAACCTCCTCCGGG</t>
  </si>
  <si>
    <t>Ttyh1_2</t>
  </si>
  <si>
    <t>GAAGCACCAAGAGCAGCAGG</t>
  </si>
  <si>
    <t>Ttyh1_3</t>
  </si>
  <si>
    <t>GATGCACCCAGGCAGAGGGT</t>
  </si>
  <si>
    <t>Ttyh1_4</t>
  </si>
  <si>
    <t>GCGGAGCTGGAAGTCGGCGC</t>
  </si>
  <si>
    <t>Ttyh1_5</t>
  </si>
  <si>
    <t>GGTAACAGCGAGACCAGCGA</t>
  </si>
  <si>
    <t>Ttyh1_6</t>
  </si>
  <si>
    <t>GAGCTGGTGGCTGCCACCAG</t>
  </si>
  <si>
    <t>Ttyh1_7</t>
  </si>
  <si>
    <t>AAAGCAGAGCAAATGGCTGG</t>
  </si>
  <si>
    <t>Ttyh1_8</t>
  </si>
  <si>
    <t>GGTTGGAGCAGAAGTCACTG</t>
  </si>
  <si>
    <t>Ttyh2_1</t>
  </si>
  <si>
    <t>GCTTGTGCAAGCCATGCCGG</t>
  </si>
  <si>
    <t>Ttyh2</t>
  </si>
  <si>
    <t>Ttyh2_2</t>
  </si>
  <si>
    <t>GAGTGGAGTACATCGCGCCC</t>
  </si>
  <si>
    <t>Ttyh2_3</t>
  </si>
  <si>
    <t>GTAGACAGCACCTTCAGCCC</t>
  </si>
  <si>
    <t>Ttyh2_4</t>
  </si>
  <si>
    <t>ATGCTGCGTGACCTGGACGG</t>
  </si>
  <si>
    <t>Ttyh2_5</t>
  </si>
  <si>
    <t>GGAAACAGCGAGACCAACGA</t>
  </si>
  <si>
    <t>Ttyh2_6</t>
  </si>
  <si>
    <t>GCATGGTGGTCAATGAGCGC</t>
  </si>
  <si>
    <t>Ttyh2_7</t>
  </si>
  <si>
    <t>GCCCCTCTTCCCTACAGCAG</t>
  </si>
  <si>
    <t>Ttyh2_8</t>
  </si>
  <si>
    <t>GGTCAGGGTGGAGAAAGCCA</t>
  </si>
  <si>
    <t>Ttyh3_1</t>
  </si>
  <si>
    <t>GGGAGGAAGAGACTGCGCCA</t>
  </si>
  <si>
    <t>Ttyh3_2</t>
  </si>
  <si>
    <t>ACGCCATGCCAACCGCACAG</t>
  </si>
  <si>
    <t>Ttyh3_3</t>
  </si>
  <si>
    <t>GCAGCGGCTGCAGACCCTGC</t>
  </si>
  <si>
    <t>Ttyh3_4</t>
  </si>
  <si>
    <t>GGGGTTCCTCCAAAAGGGGA</t>
  </si>
  <si>
    <t>Ttyh3_5</t>
  </si>
  <si>
    <t>GAACCCCGGAGTATCGCTGG</t>
  </si>
  <si>
    <t>Ttyh3_6</t>
  </si>
  <si>
    <t>GGAGGTGCTAGCTGAACAGG</t>
  </si>
  <si>
    <t>Ttyh3_7</t>
  </si>
  <si>
    <t>TGAGGCCCACCAGCACCAGG</t>
  </si>
  <si>
    <t>Ttyh3_8</t>
  </si>
  <si>
    <t>GCTGCGGCAGTCCACCAGGG</t>
  </si>
  <si>
    <t>Txndc12_1</t>
  </si>
  <si>
    <t>ACTGAAGCTCAGCAAACAGG</t>
  </si>
  <si>
    <t>Txndc12</t>
  </si>
  <si>
    <t>Txndc12_2</t>
  </si>
  <si>
    <t>TTGGAGATCACATTCACTGG</t>
  </si>
  <si>
    <t>Txndc12_3</t>
  </si>
  <si>
    <t>TACCCAAGAAAAGGATGCGT</t>
  </si>
  <si>
    <t>Txndc12_4</t>
  </si>
  <si>
    <t>AACAGGATGAAGAGGAGCCC</t>
  </si>
  <si>
    <t>Txndc12_5</t>
  </si>
  <si>
    <t>ACTTCTTCAGACGGACGCAC</t>
  </si>
  <si>
    <t>Txndc12_6</t>
  </si>
  <si>
    <t>GGACGCACTGGGCTTGGAAA</t>
  </si>
  <si>
    <t>Txndc12_7</t>
  </si>
  <si>
    <t>GACTCTGGAAGATGGCAAGA</t>
  </si>
  <si>
    <t>Txndc12_8</t>
  </si>
  <si>
    <t>TTATGGATGATCACCATCAG</t>
  </si>
  <si>
    <t>Txnip_1</t>
  </si>
  <si>
    <t>GGTCTTCAACGACCCCGAGA</t>
  </si>
  <si>
    <t>Txnip_2</t>
  </si>
  <si>
    <t>GAGGATGTTGCAGCCCAGGA</t>
  </si>
  <si>
    <t>Txnip_3</t>
  </si>
  <si>
    <t>GACCTGCTGCCAATCACTAG</t>
  </si>
  <si>
    <t>Txnip_4</t>
  </si>
  <si>
    <t>CACATCGTCCAGCAGAGGGG</t>
  </si>
  <si>
    <t>Txnip_5</t>
  </si>
  <si>
    <t>GAAGATCAAGTCTTTTGAGG</t>
  </si>
  <si>
    <t>Txnip_6</t>
  </si>
  <si>
    <t>GGTGTACGGCAGCGGGGAGA</t>
  </si>
  <si>
    <t>Txnip_7</t>
  </si>
  <si>
    <t>GAGATGGTGATCATGAGGCC</t>
  </si>
  <si>
    <t>Txnip_8</t>
  </si>
  <si>
    <t>GGACGAGCTCTGAGATGAGC</t>
  </si>
  <si>
    <t>Txnrd1_1</t>
  </si>
  <si>
    <t>GTAGCGGGGCCTCTCACCTG</t>
  </si>
  <si>
    <t>Txnrd1</t>
  </si>
  <si>
    <t>Txnrd1_2</t>
  </si>
  <si>
    <t>GACTCCCGTAGCCATCCAGG</t>
  </si>
  <si>
    <t>Txnrd1_3</t>
  </si>
  <si>
    <t>GCTGGGTCCAAACGCTGGAG</t>
  </si>
  <si>
    <t>Txnrd1_4</t>
  </si>
  <si>
    <t>ACAGACCGGGTGGATGCCGA</t>
  </si>
  <si>
    <t>Txnrd1_5</t>
  </si>
  <si>
    <t>GACCTGATCATCATTGGAGG</t>
  </si>
  <si>
    <t>Txnrd1_6</t>
  </si>
  <si>
    <t>GCATGACTGGGAGAAAATGA</t>
  </si>
  <si>
    <t>Txnrd1_7</t>
  </si>
  <si>
    <t>TCTATGAGAATGCTTACGGG</t>
  </si>
  <si>
    <t>Txnrd1_8</t>
  </si>
  <si>
    <t>TCACCTCTGCACAGACCGGG</t>
  </si>
  <si>
    <t>Txnrd2_1</t>
  </si>
  <si>
    <t>TAAGCCCCTAGAGTTCACGG</t>
  </si>
  <si>
    <t>Txnrd2</t>
  </si>
  <si>
    <t>Txnrd2_2</t>
  </si>
  <si>
    <t>GATGCTGCGCATCATGACAG</t>
  </si>
  <si>
    <t>Txnrd2_3</t>
  </si>
  <si>
    <t>TGTGGGGCTGTCTGAGGAGG</t>
  </si>
  <si>
    <t>Txnrd2_4</t>
  </si>
  <si>
    <t>AACGCTGGAGAAGTCACCCA</t>
  </si>
  <si>
    <t>Txnrd2_5</t>
  </si>
  <si>
    <t>GACCATGGCGGCGATGGTGG</t>
  </si>
  <si>
    <t>Txnrd2_6</t>
  </si>
  <si>
    <t>GACACGCGGGACAAGGGGCG</t>
  </si>
  <si>
    <t>Txnrd2_7</t>
  </si>
  <si>
    <t>TATGTGGAACCTTCTCCCCG</t>
  </si>
  <si>
    <t>Txnrd2_8</t>
  </si>
  <si>
    <t>GGTGGCACCTGTGTCAACGT</t>
  </si>
  <si>
    <t>Txnrd3_1</t>
  </si>
  <si>
    <t>CAGGTCCACAAACTCCCCGA</t>
  </si>
  <si>
    <t>Txnrd3_2</t>
  </si>
  <si>
    <t>GTCGTGGCTAAGTCCACCGA</t>
  </si>
  <si>
    <t>Txnrd3_3</t>
  </si>
  <si>
    <t>AATAGGGCTGGAGAAGATCG</t>
  </si>
  <si>
    <t>Txnrd3_4</t>
  </si>
  <si>
    <t>CGCGGGCCTCAGAAGACGGG</t>
  </si>
  <si>
    <t>Txnrd3_5</t>
  </si>
  <si>
    <t>GAAGGACCGGAAACAGTAGA</t>
  </si>
  <si>
    <t>Txnrd3_6</t>
  </si>
  <si>
    <t>CCACAACAGCCATATTCCAG</t>
  </si>
  <si>
    <t>Txnrd3_7</t>
  </si>
  <si>
    <t>GTTACTGTCCACACAGCACG</t>
  </si>
  <si>
    <t>Txnrd3_8</t>
  </si>
  <si>
    <t>GATGTTATAGACCACTCCCA</t>
  </si>
  <si>
    <t>Tymp_1</t>
  </si>
  <si>
    <t>GGAGGGACTGTCCACTCTGG</t>
  </si>
  <si>
    <t>Tymp</t>
  </si>
  <si>
    <t>Tymp_2</t>
  </si>
  <si>
    <t>CGTGGGCCATACCCTGGAGG</t>
  </si>
  <si>
    <t>Tymp_3</t>
  </si>
  <si>
    <t>ACCAGGTCCCGCAGATCCGG</t>
  </si>
  <si>
    <t>Tymp_4</t>
  </si>
  <si>
    <t>GGAGCCGTCATCCAACGCCG</t>
  </si>
  <si>
    <t>Tymp_5</t>
  </si>
  <si>
    <t>GCAGCCGATCAGACCGGGAG</t>
  </si>
  <si>
    <t>Tymp_6</t>
  </si>
  <si>
    <t>GTTGACAAACACTCCACAGG</t>
  </si>
  <si>
    <t>Tymp_7</t>
  </si>
  <si>
    <t>CCGCAGTCTGGGACACACAG</t>
  </si>
  <si>
    <t>Tymp_8</t>
  </si>
  <si>
    <t>GCAAAGCTGGTTCCTGCTGA</t>
  </si>
  <si>
    <t>Tyms_1</t>
  </si>
  <si>
    <t>AGCGCGGAAGCCCCACGGCA</t>
  </si>
  <si>
    <t>Tyms</t>
  </si>
  <si>
    <t>Tyms_2</t>
  </si>
  <si>
    <t>GTGGAGCACATTTTGCGCTG</t>
  </si>
  <si>
    <t>Tyms_3</t>
  </si>
  <si>
    <t>AAGGAGGACCGCACGGGCAC</t>
  </si>
  <si>
    <t>Tyms_4</t>
  </si>
  <si>
    <t>GTGAGAATCTGGGATGCCAA</t>
  </si>
  <si>
    <t>Tyms_5</t>
  </si>
  <si>
    <t>TATGTGCATCTCCCAAAGTG</t>
  </si>
  <si>
    <t>Tyms_6</t>
  </si>
  <si>
    <t>ACTGGAGTTCTCCATGCCGT</t>
  </si>
  <si>
    <t>Tyms_7</t>
  </si>
  <si>
    <t>ACAGGGTGCCAGTGCCCGTG</t>
  </si>
  <si>
    <t>Tyms_8</t>
  </si>
  <si>
    <t>CTGCATGCCGAACACCGACA</t>
  </si>
  <si>
    <t>Tyr_1</t>
  </si>
  <si>
    <t>TCAGTTCCCCTTCAAAGGGG</t>
  </si>
  <si>
    <t>Tyr</t>
  </si>
  <si>
    <t>Tyr_2</t>
  </si>
  <si>
    <t>TTAGAGGAGGCACAGGCTCG</t>
  </si>
  <si>
    <t>Tyr_3</t>
  </si>
  <si>
    <t>TCTGCCTGAAAGCTGGCCGC</t>
  </si>
  <si>
    <t>Tyr_4</t>
  </si>
  <si>
    <t>GAAGTTGCCTGAGCACTGGC</t>
  </si>
  <si>
    <t>Tyr_5</t>
  </si>
  <si>
    <t>AGTGCATCTTACCTGCCAGG</t>
  </si>
  <si>
    <t>Tyr_6</t>
  </si>
  <si>
    <t>TGCCAACAAGTTCTTAGAGG</t>
  </si>
  <si>
    <t>Tyr_7</t>
  </si>
  <si>
    <t>GAATGCTGCCCACCATGGAT</t>
  </si>
  <si>
    <t>Tyr_8</t>
  </si>
  <si>
    <t>AACAAGAAAAGTCTGTGCCA</t>
  </si>
  <si>
    <t>Tyrp1_1</t>
  </si>
  <si>
    <t>GAAAAGGGAGATATAGGCTA</t>
  </si>
  <si>
    <t>Tyrp1_2</t>
  </si>
  <si>
    <t>GATGTGGATTTCTCTCACGA</t>
  </si>
  <si>
    <t>Tyrp1_3</t>
  </si>
  <si>
    <t>GCAGCTGGAGAGAGACATGC</t>
  </si>
  <si>
    <t>Tyrp1_4</t>
  </si>
  <si>
    <t>AATTTGTCATTGCCACAAGG</t>
  </si>
  <si>
    <t>Tyrp1_5</t>
  </si>
  <si>
    <t>AGCAGGGTCATATTTTCCCG</t>
  </si>
  <si>
    <t>Tyrp1_6</t>
  </si>
  <si>
    <t>AGGTGCGTTTTCCAACGGGA</t>
  </si>
  <si>
    <t>Tyrp1_7</t>
  </si>
  <si>
    <t>AATATTGAGGCTCTGAGACG</t>
  </si>
  <si>
    <t>Tyrp1_8</t>
  </si>
  <si>
    <t>AGGGTCAGTCCCCGGTCCAG</t>
  </si>
  <si>
    <t>Tyw5_1</t>
  </si>
  <si>
    <t>CGGAAGACGCTGCTCAGCCA</t>
  </si>
  <si>
    <t>Tyw5_2</t>
  </si>
  <si>
    <t>ACTTGGAGAAGACCCAAGGA</t>
  </si>
  <si>
    <t>Tyw5_3</t>
  </si>
  <si>
    <t>GATGCTCCATGAACTGCTCC</t>
  </si>
  <si>
    <t>Tyw5_4</t>
  </si>
  <si>
    <t>GATTACCTGAGTCAAGTTGG</t>
  </si>
  <si>
    <t>Tyw5_5</t>
  </si>
  <si>
    <t>GTCTTCCGGTACCCCGGCTG</t>
  </si>
  <si>
    <t>Tyw5_6</t>
  </si>
  <si>
    <t>ACAGAGAAAGCCTCTTGTGT</t>
  </si>
  <si>
    <t>Tyw5_7</t>
  </si>
  <si>
    <t>GTGTTGGAAGGACTCGACTT</t>
  </si>
  <si>
    <t>Tyw5_8</t>
  </si>
  <si>
    <t>CGTTGCTGCAGTTCCACAGA</t>
  </si>
  <si>
    <t>Uap1_1</t>
  </si>
  <si>
    <t>GGATCGATCAAATTCACCAA</t>
  </si>
  <si>
    <t>Uap1</t>
  </si>
  <si>
    <t>Uap1_2</t>
  </si>
  <si>
    <t>GCACTGCCCAAAACCTGCCG</t>
  </si>
  <si>
    <t>Uap1_3</t>
  </si>
  <si>
    <t>GCAACAAGTGCACCATCCCA</t>
  </si>
  <si>
    <t>Uap1_4</t>
  </si>
  <si>
    <t>CAGAACAATGGAATCAACGA</t>
  </si>
  <si>
    <t>Uap1_5</t>
  </si>
  <si>
    <t>ATGCAGAATCCAATGAACCG</t>
  </si>
  <si>
    <t>Uap1_6</t>
  </si>
  <si>
    <t>GCAGTTCTTCTTCTAGCTGG</t>
  </si>
  <si>
    <t>Uap1_7</t>
  </si>
  <si>
    <t>TGCAGGTATATAATGACCAG</t>
  </si>
  <si>
    <t>Uap1_8</t>
  </si>
  <si>
    <t>GGTGGATGGAGTATACCAGG</t>
  </si>
  <si>
    <t>Uap1l1_1</t>
  </si>
  <si>
    <t>CCAGGTCGGCATAGAAGCGC</t>
  </si>
  <si>
    <t>Uap1l1_2</t>
  </si>
  <si>
    <t>GGTGGAGAAAGCATACCCTG</t>
  </si>
  <si>
    <t>Uap1l1_3</t>
  </si>
  <si>
    <t>GCCACATGCAGCCTCAGCAA</t>
  </si>
  <si>
    <t>Uap1l1_4</t>
  </si>
  <si>
    <t>GCAGTGCTCACGCAGCGCGT</t>
  </si>
  <si>
    <t>Uap1l1_5</t>
  </si>
  <si>
    <t>ACCAAGAGACACGCCTGCGG</t>
  </si>
  <si>
    <t>Uap1l1_6</t>
  </si>
  <si>
    <t>GCTGTCCTGCTGCTGGCGGG</t>
  </si>
  <si>
    <t>Uap1l1_7</t>
  </si>
  <si>
    <t>GGTGGGCAGGGCACTCGCCT</t>
  </si>
  <si>
    <t>Uap1l1_8</t>
  </si>
  <si>
    <t>GTCGCTGGTCAGCCAACTGT</t>
  </si>
  <si>
    <t>Ubiad1_1</t>
  </si>
  <si>
    <t>GGGACCCGCAGAAGAACGAA</t>
  </si>
  <si>
    <t>Ubiad1_2</t>
  </si>
  <si>
    <t>CCTGGCAGGAGAGACAGCCA</t>
  </si>
  <si>
    <t>Ubiad1_3</t>
  </si>
  <si>
    <t>GGCTTCCCGAACGATCCTGG</t>
  </si>
  <si>
    <t>Ubiad1_4</t>
  </si>
  <si>
    <t>GGGCCTCAGGGCCAACACGT</t>
  </si>
  <si>
    <t>Ubiad1_5</t>
  </si>
  <si>
    <t>GGCACTGCCCAGGGCCACAG</t>
  </si>
  <si>
    <t>Ubiad1_6</t>
  </si>
  <si>
    <t>GCACAACCCAACAACAGCCT</t>
  </si>
  <si>
    <t>Ubiad1_7</t>
  </si>
  <si>
    <t>CCAAATCGAACAACATCCTG</t>
  </si>
  <si>
    <t>Ubiad1_8</t>
  </si>
  <si>
    <t>GAAGAACGAATGGCCCGAGC</t>
  </si>
  <si>
    <t>Uck1_1</t>
  </si>
  <si>
    <t>ACGCCGATGAGGAACGGCCG</t>
  </si>
  <si>
    <t>Uck1_2</t>
  </si>
  <si>
    <t>AGGCCGATCGTCCCCAGCCG</t>
  </si>
  <si>
    <t>Uck1_3</t>
  </si>
  <si>
    <t>GATGTTAGGCTGTCTCGAAG</t>
  </si>
  <si>
    <t>Uck1_4</t>
  </si>
  <si>
    <t>CGAAGCCATATCCGGAGCGA</t>
  </si>
  <si>
    <t>Uck1_5</t>
  </si>
  <si>
    <t>CGGCGGCACCGCTAGTGGCA</t>
  </si>
  <si>
    <t>Uck1_6</t>
  </si>
  <si>
    <t>CAGTACAATTTTGACCACCC</t>
  </si>
  <si>
    <t>Uck1_7</t>
  </si>
  <si>
    <t>TGAATGTATGTCCGTCGCTC</t>
  </si>
  <si>
    <t>Uck1_8</t>
  </si>
  <si>
    <t>GGCGCTCACCTTGCCACTAG</t>
  </si>
  <si>
    <t>Uck2_1</t>
  </si>
  <si>
    <t>GGATTACCACCAGAAGCAGG</t>
  </si>
  <si>
    <t>Uck2</t>
  </si>
  <si>
    <t>Uck2_2</t>
  </si>
  <si>
    <t>ACACTCAAAGAAATCACCGA</t>
  </si>
  <si>
    <t>Uck2_3</t>
  </si>
  <si>
    <t>GATACCCGTCTGTCTCGCCG</t>
  </si>
  <si>
    <t>Uck2_4</t>
  </si>
  <si>
    <t>AACCACCAGCAGCCCAACGG</t>
  </si>
  <si>
    <t>Uck2_5</t>
  </si>
  <si>
    <t>GCGGACTCTTACCTTCCCGC</t>
  </si>
  <si>
    <t>Uck2_6</t>
  </si>
  <si>
    <t>GCTTTTGGGGCAGAATGAGG</t>
  </si>
  <si>
    <t>Uck2_7</t>
  </si>
  <si>
    <t>TGAGGGACATCAGCGAAAGA</t>
  </si>
  <si>
    <t>Uck2_8</t>
  </si>
  <si>
    <t>GGGAGACAAAGTCGTACACG</t>
  </si>
  <si>
    <t>Uckl1_1</t>
  </si>
  <si>
    <t>GGGATGGCACTGGTGAGCGG</t>
  </si>
  <si>
    <t>Uckl1</t>
  </si>
  <si>
    <t>Uckl1_2</t>
  </si>
  <si>
    <t>GCACTGTACAGACTCCACAG</t>
  </si>
  <si>
    <t>Uckl1_3</t>
  </si>
  <si>
    <t>GCGGCGCTCATTGAGGCCGG</t>
  </si>
  <si>
    <t>Uckl1_4</t>
  </si>
  <si>
    <t>AGACTGCAGGGGCGAAGGGG</t>
  </si>
  <si>
    <t>Uckl1_5</t>
  </si>
  <si>
    <t>GGGGCCACAGCAGACTGCAG</t>
  </si>
  <si>
    <t>Uckl1_6</t>
  </si>
  <si>
    <t>GGACAGACTTCTCCCACCAG</t>
  </si>
  <si>
    <t>Uckl1_7</t>
  </si>
  <si>
    <t>ATGGACAACAGGACCACCCA</t>
  </si>
  <si>
    <t>Uckl1_8</t>
  </si>
  <si>
    <t>GAGAATCATCACCACAGCTG</t>
  </si>
  <si>
    <t>Ucp1_1</t>
  </si>
  <si>
    <t>GGATTGCCGAAACTGTACAG</t>
  </si>
  <si>
    <t>Ucp1_2</t>
  </si>
  <si>
    <t>TCAGCCGGCTTAATGACTGG</t>
  </si>
  <si>
    <t>Ucp1_3</t>
  </si>
  <si>
    <t>GCAGCCTACAGAGGTCGTGA</t>
  </si>
  <si>
    <t>Ucp1_4</t>
  </si>
  <si>
    <t>GAGCTGACAGTAAATGGCAG</t>
  </si>
  <si>
    <t>Ucp1_5</t>
  </si>
  <si>
    <t>GTACACCAAGGAAGGACCGA</t>
  </si>
  <si>
    <t>Ucp1_6</t>
  </si>
  <si>
    <t>AGATATCATCACCTTCCCGC</t>
  </si>
  <si>
    <t>Ucp1_7</t>
  </si>
  <si>
    <t>TCACTAACTCTACCTGAAGG</t>
  </si>
  <si>
    <t>Ucp1_8</t>
  </si>
  <si>
    <t>GATTTCCAGATCCAAGGTGA</t>
  </si>
  <si>
    <t>Ucp2_1</t>
  </si>
  <si>
    <t>GCAGCCAGCGCCCAGTACCG</t>
  </si>
  <si>
    <t>Ucp2_2</t>
  </si>
  <si>
    <t>GGATGGTACCCAGAACGCCA</t>
  </si>
  <si>
    <t>Ucp2_3</t>
  </si>
  <si>
    <t>GTAGAGGCCAATGCGGACGG</t>
  </si>
  <si>
    <t>Ucp2_4</t>
  </si>
  <si>
    <t>GGTCCACGCAGCCTCTACAA</t>
  </si>
  <si>
    <t>Ucp2_5</t>
  </si>
  <si>
    <t>GCACGAGAGGAAGGGATCCG</t>
  </si>
  <si>
    <t>Ucp2_6</t>
  </si>
  <si>
    <t>GGTGCAGAAGCCGGCCCCGA</t>
  </si>
  <si>
    <t>Ucp2_7</t>
  </si>
  <si>
    <t>AACAGGGGAGGCGATGACGG</t>
  </si>
  <si>
    <t>Ucp2_8</t>
  </si>
  <si>
    <t>CTTGACCACATCAACAGGGG</t>
  </si>
  <si>
    <t>Ucp3_1</t>
  </si>
  <si>
    <t>GGAGGGCTGAAGTCCAACCA</t>
  </si>
  <si>
    <t>Ucp3</t>
  </si>
  <si>
    <t>Ucp3_2</t>
  </si>
  <si>
    <t>GATCCAAGGGGAGAACCCAG</t>
  </si>
  <si>
    <t>Ucp3_3</t>
  </si>
  <si>
    <t>GGATGGTACCCAGCACACCG</t>
  </si>
  <si>
    <t>Ucp3_4</t>
  </si>
  <si>
    <t>GGTCCCCGCAGCCCCTACAG</t>
  </si>
  <si>
    <t>Ucp3_5</t>
  </si>
  <si>
    <t>GTAGAGGCCAATTCGAATGG</t>
  </si>
  <si>
    <t>Ucp3_6</t>
  </si>
  <si>
    <t>AGGCAGAGACAAAGTGACAG</t>
  </si>
  <si>
    <t>Ucp3_7</t>
  </si>
  <si>
    <t>TGTGCGCACCATAGTCAGGA</t>
  </si>
  <si>
    <t>Ucp3_8</t>
  </si>
  <si>
    <t>GCAGCCTGCCAGAATCCTGA</t>
  </si>
  <si>
    <t>Uevld_1</t>
  </si>
  <si>
    <t>GGCGAACAGGGAGAAAACAA</t>
  </si>
  <si>
    <t>Uevld</t>
  </si>
  <si>
    <t>Uevld_2</t>
  </si>
  <si>
    <t>CCTAATGTAGAGATCAGCAA</t>
  </si>
  <si>
    <t>Uevld_3</t>
  </si>
  <si>
    <t>AGAACCAGTTACCTTTGCTA</t>
  </si>
  <si>
    <t>Uevld_4</t>
  </si>
  <si>
    <t>TGTTGCGCTTCATTGGACGA</t>
  </si>
  <si>
    <t>Uevld_5</t>
  </si>
  <si>
    <t>CGGGATGAGCCAAGGGACGA</t>
  </si>
  <si>
    <t>Uevld_6</t>
  </si>
  <si>
    <t>CGTGAGACGGCTGCTAGGCA</t>
  </si>
  <si>
    <t>Uevld_7</t>
  </si>
  <si>
    <t>AGATACTCCGTGGACACCTA</t>
  </si>
  <si>
    <t>Uevld_8</t>
  </si>
  <si>
    <t>ATTCTAGTGTGCTCATGGAG</t>
  </si>
  <si>
    <t>Ugcg_1</t>
  </si>
  <si>
    <t>GCTTCAGAAGAGAGACACCA</t>
  </si>
  <si>
    <t>Ugcg_2</t>
  </si>
  <si>
    <t>GATGTGCTAGATCAGGCAGG</t>
  </si>
  <si>
    <t>Ugcg_3</t>
  </si>
  <si>
    <t>GCTGCTGGACCTGGCCCAGG</t>
  </si>
  <si>
    <t>Ugcg_4</t>
  </si>
  <si>
    <t>GAAGAGCACGAAGCCGAACA</t>
  </si>
  <si>
    <t>Ugcg_5</t>
  </si>
  <si>
    <t>GAATCAGATGACAGAGAAAG</t>
  </si>
  <si>
    <t>Ugcg_6</t>
  </si>
  <si>
    <t>TATCCCATCTGAATACATGG</t>
  </si>
  <si>
    <t>Ugcg_7</t>
  </si>
  <si>
    <t>AACTGGCTTCAAATGTGTGA</t>
  </si>
  <si>
    <t>Ugcg_8</t>
  </si>
  <si>
    <t>CAAGTTGCCATGCAAAACTC</t>
  </si>
  <si>
    <t>Ugdh_1</t>
  </si>
  <si>
    <t>GGAGGGGATGAAACTCCAGA</t>
  </si>
  <si>
    <t>Ugdh_2</t>
  </si>
  <si>
    <t>GAAGATCTGTTGCATTGGTG</t>
  </si>
  <si>
    <t>Ugdh_3</t>
  </si>
  <si>
    <t>TGTTGGCATCAAATATGCGG</t>
  </si>
  <si>
    <t>Ugdh_4</t>
  </si>
  <si>
    <t>GGACAGAGTCCTGATTGGAG</t>
  </si>
  <si>
    <t>Ugdh_5</t>
  </si>
  <si>
    <t>TGAATGACTACCAGAGGAGG</t>
  </si>
  <si>
    <t>Ugdh_6</t>
  </si>
  <si>
    <t>TGAGCAATGACACTGCACGT</t>
  </si>
  <si>
    <t>Ugdh_7</t>
  </si>
  <si>
    <t>GAAGTAGTCGAATCCTGTCG</t>
  </si>
  <si>
    <t>Ugdh_8</t>
  </si>
  <si>
    <t>ATATGGGATGGGAAAAGGCC</t>
  </si>
  <si>
    <t>Uggt1_1</t>
  </si>
  <si>
    <t>TGTGGAGAGCACCAACGAGA</t>
  </si>
  <si>
    <t>Uggt1_2</t>
  </si>
  <si>
    <t>CAAGTGGGTCAACAACCTAG</t>
  </si>
  <si>
    <t>Uggt1_3</t>
  </si>
  <si>
    <t>GCTGTCCCATGATCAAGATG</t>
  </si>
  <si>
    <t>Uggt1_4</t>
  </si>
  <si>
    <t>GAAGTTCTTAGCAGAGCTGG</t>
  </si>
  <si>
    <t>Uggt1_5</t>
  </si>
  <si>
    <t>GGCCAAAGAGGAGACGGCAG</t>
  </si>
  <si>
    <t>Uggt1_6</t>
  </si>
  <si>
    <t>GGATGTTCTGAAGCTGAAGA</t>
  </si>
  <si>
    <t>Uggt1_7</t>
  </si>
  <si>
    <t>GAGTGGTGATCAGCAACGGA</t>
  </si>
  <si>
    <t>Uggt1_8</t>
  </si>
  <si>
    <t>GTCAGCACAACCCAAAGGAG</t>
  </si>
  <si>
    <t>Uggt2_1</t>
  </si>
  <si>
    <t>GAAGATGGCACAGTTCCTGG</t>
  </si>
  <si>
    <t>Uggt2</t>
  </si>
  <si>
    <t>Uggt2_2</t>
  </si>
  <si>
    <t>CAGGGCGAGCCACAGCGCGA</t>
  </si>
  <si>
    <t>Uggt2_3</t>
  </si>
  <si>
    <t>GGCTGTTCTGGAGAAAATGG</t>
  </si>
  <si>
    <t>Uggt2_4</t>
  </si>
  <si>
    <t>AAGCTGTTCATGAACTGCAG</t>
  </si>
  <si>
    <t>Uggt2_5</t>
  </si>
  <si>
    <t>GCAGAACCCGAGACCAACGT</t>
  </si>
  <si>
    <t>Uggt2_6</t>
  </si>
  <si>
    <t>CATGTACCTGAATATAGTGG</t>
  </si>
  <si>
    <t>Uggt2_7</t>
  </si>
  <si>
    <t>GTACTTATCTGGCTATGGCG</t>
  </si>
  <si>
    <t>Uggt2_8</t>
  </si>
  <si>
    <t>AAACATCCACGTCAACACGA</t>
  </si>
  <si>
    <t>Ugp2_1</t>
  </si>
  <si>
    <t>GTGGTAGTGAAACTCAATGG</t>
  </si>
  <si>
    <t>Ugp2</t>
  </si>
  <si>
    <t>Ugp2_2</t>
  </si>
  <si>
    <t>AAACTTACCGAATCTTCTGG</t>
  </si>
  <si>
    <t>Ugp2_3</t>
  </si>
  <si>
    <t>GGTGGTTTGGGAACCAGCAT</t>
  </si>
  <si>
    <t>Ugp2_4</t>
  </si>
  <si>
    <t>GAAGCGCTGTGAGTTTGTCA</t>
  </si>
  <si>
    <t>Ugp2_5</t>
  </si>
  <si>
    <t>AAACTCATGTGAGGCTGCTG</t>
  </si>
  <si>
    <t>Ugp2_6</t>
  </si>
  <si>
    <t>AAGGGACCGTCTGTGGACTG</t>
  </si>
  <si>
    <t>Ugp2_7</t>
  </si>
  <si>
    <t>AGGGCCTTTGCAGCCCATGC</t>
  </si>
  <si>
    <t>Ugp2_8</t>
  </si>
  <si>
    <t>GCTTGGTACCCTCCAGGGCA</t>
  </si>
  <si>
    <t>Ugt1a1_1</t>
  </si>
  <si>
    <t>GCAGAAGGGGCACGAAGTTG</t>
  </si>
  <si>
    <t>Ugt1a1_2</t>
  </si>
  <si>
    <t>GATTCCGGAGAAGAAAGCCA</t>
  </si>
  <si>
    <t>Ugt1a1_3</t>
  </si>
  <si>
    <t>AGAGAGAGATACCATGACTG</t>
  </si>
  <si>
    <t>Ugt1a1_4</t>
  </si>
  <si>
    <t>GACCGAACACACACAACAGA</t>
  </si>
  <si>
    <t>Ugt1a1_5</t>
  </si>
  <si>
    <t>GGTCCCTCTGCATCCCACGC</t>
  </si>
  <si>
    <t>Ugt1a1_6</t>
  </si>
  <si>
    <t>GAGGCTGTTAGTGTTCCCTA</t>
  </si>
  <si>
    <t>Ugt1a1_7</t>
  </si>
  <si>
    <t>ACAGACCCTTTCCTTCCCTG</t>
  </si>
  <si>
    <t>Ugt1a1_8</t>
  </si>
  <si>
    <t>GCACGTAGGACAATGGGACG</t>
  </si>
  <si>
    <t>Ugt1a1_9</t>
  </si>
  <si>
    <t>GAAAGCCATGGAAATTGCTG</t>
  </si>
  <si>
    <t>Ugt1a1_10</t>
  </si>
  <si>
    <t>AATATGCAATGGAGTTCCGA</t>
  </si>
  <si>
    <t>Ugt1a10_1</t>
  </si>
  <si>
    <t>GCCAAGCGCATGGAAACTCG</t>
  </si>
  <si>
    <t>Ugt1a10_2</t>
  </si>
  <si>
    <t>AACGATGCCATGCTCCCCAG</t>
  </si>
  <si>
    <t>Ugt1a10_3</t>
  </si>
  <si>
    <t>AATAGGGGCATCATCACCAT</t>
  </si>
  <si>
    <t>Ugt1a2_1</t>
  </si>
  <si>
    <t>GCAGCCCTGAGATTCCTCGA</t>
  </si>
  <si>
    <t>Ugt1a2</t>
  </si>
  <si>
    <t>Ugt1a2_2</t>
  </si>
  <si>
    <t>GAGAGAAGTATCCTTAGTGG</t>
  </si>
  <si>
    <t>Ugt1a2_3</t>
  </si>
  <si>
    <t>AAAAGTGCTGGTGTTACCCA</t>
  </si>
  <si>
    <t>Ugt1a2_4</t>
  </si>
  <si>
    <t>CAGAATACAGACCTGAGAGA</t>
  </si>
  <si>
    <t>Ugt1a2_5</t>
  </si>
  <si>
    <t>ACAGAACTTGGAGATGGACA</t>
  </si>
  <si>
    <t>Ugt1a5_1</t>
  </si>
  <si>
    <t>GAACATGCGCATCAAAGAAG</t>
  </si>
  <si>
    <t>Ugt1a5_2</t>
  </si>
  <si>
    <t>GAAGGTGCTAGTGTTTCCTG</t>
  </si>
  <si>
    <t>Ugt1a5_3</t>
  </si>
  <si>
    <t>TCAGAGAGAAGTGTCCTCAG</t>
  </si>
  <si>
    <t>Ugt1a5_4</t>
  </si>
  <si>
    <t>ATAGCTGAAAAGCTCCACTG</t>
  </si>
  <si>
    <t>Ugt1a5_5</t>
  </si>
  <si>
    <t>CAGTCTGGTGACCTTGGGCG</t>
  </si>
  <si>
    <t>Ugt1a6a_1</t>
  </si>
  <si>
    <t>GTAGAACATCTCAGTGAACG</t>
  </si>
  <si>
    <t>Ugt1a6a_2</t>
  </si>
  <si>
    <t>CAGGAACAACATGATTGTCG</t>
  </si>
  <si>
    <t>Ugt1a6a_3</t>
  </si>
  <si>
    <t>TGTGTTCGAATATCCCAGGC</t>
  </si>
  <si>
    <t>Ugt1a6a_4</t>
  </si>
  <si>
    <t>ATGCCCAACATGATCTTCCT</t>
  </si>
  <si>
    <t>Ugt1a9_1</t>
  </si>
  <si>
    <t>GGGAAAGGCTACAGGAGCCA</t>
  </si>
  <si>
    <t>Ugt1a9</t>
  </si>
  <si>
    <t>Ugt1a9_2</t>
  </si>
  <si>
    <t>CCATCTGCATGGTGAACCAG</t>
  </si>
  <si>
    <t>Ugt2a1_1</t>
  </si>
  <si>
    <t>TGTGATGAAAAGGGCCCCGG</t>
  </si>
  <si>
    <t>Ugt2a1_2</t>
  </si>
  <si>
    <t>GGAGGCAGGGGAAAACCGCA</t>
  </si>
  <si>
    <t>Ugt2a1_3</t>
  </si>
  <si>
    <t>CATAGTCTCACACAGTGTGG</t>
  </si>
  <si>
    <t>Ugt2a1_4</t>
  </si>
  <si>
    <t>GTCCAGATAGTTGAAGGAGA</t>
  </si>
  <si>
    <t>Ugt2a1_5</t>
  </si>
  <si>
    <t>CTTCTGAGGAATCTGGGCAA</t>
  </si>
  <si>
    <t>Ugt2a1_6</t>
  </si>
  <si>
    <t>GAACGTTCTCATCTGGCCCA</t>
  </si>
  <si>
    <t>Ugt2a1_7</t>
  </si>
  <si>
    <t>GACTGTCCTTGTGGCCTCCG</t>
  </si>
  <si>
    <t>Ugt2a1_8</t>
  </si>
  <si>
    <t>GCTTTTCCACTGTGGAGGCA</t>
  </si>
  <si>
    <t>Ugt2a2_1</t>
  </si>
  <si>
    <t>GAAGCGTAGTGTATACACAA</t>
  </si>
  <si>
    <t>Ugt2a2_2</t>
  </si>
  <si>
    <t>GGATGTCGCCATGATCAAGA</t>
  </si>
  <si>
    <t>Ugt2a2_3</t>
  </si>
  <si>
    <t>GTGGTAGTTTGGCCTACAGA</t>
  </si>
  <si>
    <t>Ugt2a2_4</t>
  </si>
  <si>
    <t>TTGCAGTCTTTCCATTACAG</t>
  </si>
  <si>
    <t>Ugt2a2_5</t>
  </si>
  <si>
    <t>AACAATGTGTGGAGAGCTGG</t>
  </si>
  <si>
    <t>Ugt2a2_6</t>
  </si>
  <si>
    <t>GTCCACATTGTGAGAGGCGT</t>
  </si>
  <si>
    <t>Ugt2a2_7</t>
  </si>
  <si>
    <t>GGCTGCAGGTACGTATGAGA</t>
  </si>
  <si>
    <t>Ugt2a3_1</t>
  </si>
  <si>
    <t>GGAATATTCTCAAAGTGCAG</t>
  </si>
  <si>
    <t>Ugt2a3</t>
  </si>
  <si>
    <t>Ugt2a3_2</t>
  </si>
  <si>
    <t>GGGAATCTGGGCAAGGACAG</t>
  </si>
  <si>
    <t>Ugt2a3_3</t>
  </si>
  <si>
    <t>GGATGCACAATATGATGTAG</t>
  </si>
  <si>
    <t>Ugt2a3_4</t>
  </si>
  <si>
    <t>ACAACCGGTACATACGAGAG</t>
  </si>
  <si>
    <t>Ugt2a3_5</t>
  </si>
  <si>
    <t>AAAGCTTTCATCACACATGG</t>
  </si>
  <si>
    <t>Ugt2a3_6</t>
  </si>
  <si>
    <t>GTCTCGATTTCATACAGCAA</t>
  </si>
  <si>
    <t>Ugt2a3_7</t>
  </si>
  <si>
    <t>TCACAACATCGCTCACATGG</t>
  </si>
  <si>
    <t>Ugt2a3_8</t>
  </si>
  <si>
    <t>TCATTCCAAACCTGTCACTG</t>
  </si>
  <si>
    <t>Ugt2b1_1</t>
  </si>
  <si>
    <t>GAACCACAGGCACATAGGAA</t>
  </si>
  <si>
    <t>Ugt2b1_2</t>
  </si>
  <si>
    <t>GCAGATGCCTTGGTTCCCTG</t>
  </si>
  <si>
    <t>Ugt2b1_3</t>
  </si>
  <si>
    <t>TCAGGTTGATCCCCAAACAA</t>
  </si>
  <si>
    <t>Ugt2b1_4</t>
  </si>
  <si>
    <t>CAGCTCACCACAGGGAACCA</t>
  </si>
  <si>
    <t>Ugt2b1_5</t>
  </si>
  <si>
    <t>ATTAACTGAGATGATGGGGA</t>
  </si>
  <si>
    <t>Ugt2b1_6</t>
  </si>
  <si>
    <t>AAATTAGGCAAGAAAGGGTG</t>
  </si>
  <si>
    <t>Ugt2b1_7</t>
  </si>
  <si>
    <t>TGTAGAGTTACCTTAGGCAG</t>
  </si>
  <si>
    <t>Ugt2b1_8</t>
  </si>
  <si>
    <t>CCAACACTCGGCTCTACAAG</t>
  </si>
  <si>
    <t>Ugt2b34_1</t>
  </si>
  <si>
    <t>GAAGAAGGGTCATGAAGTGA</t>
  </si>
  <si>
    <t>Ugt2b34</t>
  </si>
  <si>
    <t>Ugt2b34_2</t>
  </si>
  <si>
    <t>GCTTGGCAGGTCTGCAGTGG</t>
  </si>
  <si>
    <t>Ugt2b34_3</t>
  </si>
  <si>
    <t>AGAGCGTTTATAACTCATGG</t>
  </si>
  <si>
    <t>Ugt2b34_4</t>
  </si>
  <si>
    <t>GCAGATCCCTTCATACCCTG</t>
  </si>
  <si>
    <t>Ugt2b34_5</t>
  </si>
  <si>
    <t>TCAGCCAGCAGATCACCGCA</t>
  </si>
  <si>
    <t>Ugt2b34_6</t>
  </si>
  <si>
    <t>GCTACCCACCATGGACCCCA</t>
  </si>
  <si>
    <t>Ugt2b34_7</t>
  </si>
  <si>
    <t>GATCTACCATGGGATTCCAG</t>
  </si>
  <si>
    <t>Ugt2b34_8</t>
  </si>
  <si>
    <t>ATAACAACAGGCACATAGGA</t>
  </si>
  <si>
    <t>Ugt2b35_1</t>
  </si>
  <si>
    <t>GAGCTCCCCACAGGAAGCCA</t>
  </si>
  <si>
    <t>Ugt2b35</t>
  </si>
  <si>
    <t>Ugt2b35_2</t>
  </si>
  <si>
    <t>CAAGTTGAAAAGAACAGTGG</t>
  </si>
  <si>
    <t>Ugt2b35_3</t>
  </si>
  <si>
    <t>TAACACCTTCCCACAGCTGG</t>
  </si>
  <si>
    <t>Ugt2b35_4</t>
  </si>
  <si>
    <t>AAGGGCCCAAGAAATTGCGT</t>
  </si>
  <si>
    <t>Ugt2b35_5</t>
  </si>
  <si>
    <t>ATTGGGTCCTAAGGAAGCTG</t>
  </si>
  <si>
    <t>Ugt2b35_6</t>
  </si>
  <si>
    <t>TGTTGATCCCAAATATTCGC</t>
  </si>
  <si>
    <t>Ugt2b35_7</t>
  </si>
  <si>
    <t>GTTCCAGACATTTACAGAGA</t>
  </si>
  <si>
    <t>Ugt2b35_8</t>
  </si>
  <si>
    <t>GAAGGTGTTAGTGTGGCCAC</t>
  </si>
  <si>
    <t>Ugt2b5_1</t>
  </si>
  <si>
    <t>TGTGCTCAATGCACTGGAGG</t>
  </si>
  <si>
    <t>Ugt2b5</t>
  </si>
  <si>
    <t>Ugt2b5_2</t>
  </si>
  <si>
    <t>AAGGGCCCATGCAATTGCGT</t>
  </si>
  <si>
    <t>Ugt2b5_3</t>
  </si>
  <si>
    <t>GGGGAGCCACTTGTACACTC</t>
  </si>
  <si>
    <t>Ugt2b5_4</t>
  </si>
  <si>
    <t>GCCCATTGTCTCAACTAAGG</t>
  </si>
  <si>
    <t>Ugt2b5_5</t>
  </si>
  <si>
    <t>GATCGCCTCGTAGACACCAT</t>
  </si>
  <si>
    <t>Ugt2b5_6</t>
  </si>
  <si>
    <t>TGGTTGCCACACAAGAGAGT</t>
  </si>
  <si>
    <t>Ugt2b5_7</t>
  </si>
  <si>
    <t>ACAAGAGGCACTTTACACTA</t>
  </si>
  <si>
    <t>Ugt2b5_8</t>
  </si>
  <si>
    <t>GCCAAGCACCTGAGACCACT</t>
  </si>
  <si>
    <t>Ugt3a1_1</t>
  </si>
  <si>
    <t>GTGTCGCAAATTCTGCAAGG</t>
  </si>
  <si>
    <t>Ugt3a1_2</t>
  </si>
  <si>
    <t>TAGACGAATATGCTTATGGG</t>
  </si>
  <si>
    <t>Ugt3a1_3</t>
  </si>
  <si>
    <t>TTCATTTCACCAAGAAGCGA</t>
  </si>
  <si>
    <t>Ugt3a1_4</t>
  </si>
  <si>
    <t>GTCCAGGAGCATTTTGCGGA</t>
  </si>
  <si>
    <t>Ugt3a1_5</t>
  </si>
  <si>
    <t>TCATGCTCACTACAGAGCCC</t>
  </si>
  <si>
    <t>Ugt3a1_6</t>
  </si>
  <si>
    <t>ACACTGGAGCATATGACAAG</t>
  </si>
  <si>
    <t>Ugt3a1_7</t>
  </si>
  <si>
    <t>AGATGGCTGCACATCGGAGT</t>
  </si>
  <si>
    <t>Ugt3a1_8</t>
  </si>
  <si>
    <t>GTAGACGCCAATTAATAACC</t>
  </si>
  <si>
    <t>Ugt3a2_1</t>
  </si>
  <si>
    <t>TGGAGGGATGAACAGTGTGA</t>
  </si>
  <si>
    <t>Ugt3a2_2</t>
  </si>
  <si>
    <t>AGATGGCAGCACATCGGCGT</t>
  </si>
  <si>
    <t>Ugt3a2_3</t>
  </si>
  <si>
    <t>GTGTCGCAAGTTCTTCATGA</t>
  </si>
  <si>
    <t>Ugt3a2_4</t>
  </si>
  <si>
    <t>TCATGCTCACTATAGAGCCC</t>
  </si>
  <si>
    <t>Ugt3a2_5</t>
  </si>
  <si>
    <t>CCATCATGGAGTACCCATGG</t>
  </si>
  <si>
    <t>Ugt3a2_6</t>
  </si>
  <si>
    <t>CGTCTGTTTGTCACTCATGG</t>
  </si>
  <si>
    <t>Ugt3a2_7</t>
  </si>
  <si>
    <t>ATACACTGGAGCATAGGACA</t>
  </si>
  <si>
    <t>Ugt3a2_8</t>
  </si>
  <si>
    <t>CATGAGCTTCCTTTTCCTTG</t>
  </si>
  <si>
    <t>Ugt8a_1</t>
  </si>
  <si>
    <t>GCAAACCTTACTTCTGGCAG</t>
  </si>
  <si>
    <t>Ugt8a_2</t>
  </si>
  <si>
    <t>GAGTGCTGTTGGAATAGCAA</t>
  </si>
  <si>
    <t>Ugt8a_3</t>
  </si>
  <si>
    <t>GCATCGGCCTTGCACGAGAG</t>
  </si>
  <si>
    <t>Ugt8a_4</t>
  </si>
  <si>
    <t>CTAATCACTACAGCCTCCAG</t>
  </si>
  <si>
    <t>Ugt8a_5</t>
  </si>
  <si>
    <t>GGAACCAAACCAAAGAACCT</t>
  </si>
  <si>
    <t>Ugt8a_6</t>
  </si>
  <si>
    <t>ATCAGAGCCTTCCTAAGCCA</t>
  </si>
  <si>
    <t>Ugt8a_7</t>
  </si>
  <si>
    <t>AGAGTACAGGCAAAAGGCAT</t>
  </si>
  <si>
    <t>Ugt8a_8</t>
  </si>
  <si>
    <t>AGAGGAGGAGCACGGTGTGA</t>
  </si>
  <si>
    <t>Ulk1_1</t>
  </si>
  <si>
    <t>TGGACACGGCGCCTTCGCGG</t>
  </si>
  <si>
    <t>Ulk1</t>
  </si>
  <si>
    <t>Ulk1_2</t>
  </si>
  <si>
    <t>TCAGAAGCACGACCTGGAGG</t>
  </si>
  <si>
    <t>Ulk1_3</t>
  </si>
  <si>
    <t>GGGCTCACTCACCTGAAAAG</t>
  </si>
  <si>
    <t>Ulk1_4</t>
  </si>
  <si>
    <t>GTGGCTCTCTAGGCCAGCAG</t>
  </si>
  <si>
    <t>Ulk1_5</t>
  </si>
  <si>
    <t>GGGGACAGGAATGGGGACCG</t>
  </si>
  <si>
    <t>Ulk1_6</t>
  </si>
  <si>
    <t>GCAGGTCCTCTGCCATCCGA</t>
  </si>
  <si>
    <t>Ulk1_7</t>
  </si>
  <si>
    <t>GGTGCTCCCTGACCTTCGGA</t>
  </si>
  <si>
    <t>Ulk1_8</t>
  </si>
  <si>
    <t>GGGGAGAAGGTGTGTAGGGA</t>
  </si>
  <si>
    <t>Umps_1</t>
  </si>
  <si>
    <t>GGAGGTCGCCAGCCAAGCCC</t>
  </si>
  <si>
    <t>Umps_2</t>
  </si>
  <si>
    <t>GGCGTGACACGATGCCCCGC</t>
  </si>
  <si>
    <t>Umps_3</t>
  </si>
  <si>
    <t>GGTACCTGACTGAGAAGACG</t>
  </si>
  <si>
    <t>Umps_4</t>
  </si>
  <si>
    <t>GAGCAGATAACTGTCGCCAG</t>
  </si>
  <si>
    <t>Umps_5</t>
  </si>
  <si>
    <t>AGAGCGTGCACACGGCGTGG</t>
  </si>
  <si>
    <t>Umps_6</t>
  </si>
  <si>
    <t>GCAGCTTTGAGGCAAGCGGG</t>
  </si>
  <si>
    <t>Umps_7</t>
  </si>
  <si>
    <t>GGCCACTGGAAACTACACCA</t>
  </si>
  <si>
    <t>Umps_8</t>
  </si>
  <si>
    <t>GGAGTTCAGTTAGAAACAGG</t>
  </si>
  <si>
    <t>Upb1_1</t>
  </si>
  <si>
    <t>ACTGGGTCTGGAACACGGGG</t>
  </si>
  <si>
    <t>Upb1</t>
  </si>
  <si>
    <t>Upb1_2</t>
  </si>
  <si>
    <t>AAAGAAGCACAACATGGTGG</t>
  </si>
  <si>
    <t>Upb1_3</t>
  </si>
  <si>
    <t>GGTGATCTCCAATTCAGGGC</t>
  </si>
  <si>
    <t>Upb1_4</t>
  </si>
  <si>
    <t>CAGAGTGGGAGACTTCAACG</t>
  </si>
  <si>
    <t>Upb1_5</t>
  </si>
  <si>
    <t>GAGCATAGAGGAGATTGCTG</t>
  </si>
  <si>
    <t>Upb1_6</t>
  </si>
  <si>
    <t>GGAGCGTGATAGAGAGCATG</t>
  </si>
  <si>
    <t>Upb1_7</t>
  </si>
  <si>
    <t>AAAGAACCACATCCCCAGAG</t>
  </si>
  <si>
    <t>Upb1_8</t>
  </si>
  <si>
    <t>TCAGTCCACTTACTACATGG</t>
  </si>
  <si>
    <t>Upp1_1</t>
  </si>
  <si>
    <t>TCTGCGTGCAGCCCATGCCG</t>
  </si>
  <si>
    <t>Upp1</t>
  </si>
  <si>
    <t>Upp1_2</t>
  </si>
  <si>
    <t>GGGCCTTGACCATCCAGGGA</t>
  </si>
  <si>
    <t>Upp1_3</t>
  </si>
  <si>
    <t>GGGTGTCCGAAATATCGAGA</t>
  </si>
  <si>
    <t>Upp1_4</t>
  </si>
  <si>
    <t>GAATATCCCAACATCTGTGC</t>
  </si>
  <si>
    <t>Upp1_5</t>
  </si>
  <si>
    <t>AGACCTGAATGAGTTCCCCA</t>
  </si>
  <si>
    <t>Upp1_6</t>
  </si>
  <si>
    <t>GCCACAGGCACTGCACATGG</t>
  </si>
  <si>
    <t>Upp1_7</t>
  </si>
  <si>
    <t>GGGGCCAGTCTTACTTGTGA</t>
  </si>
  <si>
    <t>Upp1_8</t>
  </si>
  <si>
    <t>GCTACGCCATGTATAAAGCC</t>
  </si>
  <si>
    <t>Upp2_1</t>
  </si>
  <si>
    <t>TGGGAGCCCGAACAGAATGA</t>
  </si>
  <si>
    <t>Upp2</t>
  </si>
  <si>
    <t>Upp2_2</t>
  </si>
  <si>
    <t>GTGGAGCATAATGGAAATGG</t>
  </si>
  <si>
    <t>Upp2_3</t>
  </si>
  <si>
    <t>AAGATGACCTGCTCAAATCG</t>
  </si>
  <si>
    <t>Upp2_4</t>
  </si>
  <si>
    <t>CTGACAAGAATACATACGAG</t>
  </si>
  <si>
    <t>Upp2_5</t>
  </si>
  <si>
    <t>ACTCTCTCAACAGCACGGGA</t>
  </si>
  <si>
    <t>Upp2_6</t>
  </si>
  <si>
    <t>TATGCACAAGGAACTCCGGT</t>
  </si>
  <si>
    <t>Upp2_7</t>
  </si>
  <si>
    <t>CATCACAGCAGTGTGCATGG</t>
  </si>
  <si>
    <t>Upp2_8</t>
  </si>
  <si>
    <t>GTTAAGAATCCATACCTGGA</t>
  </si>
  <si>
    <t>Uprt_1</t>
  </si>
  <si>
    <t>GGGGTCAGCATAATGAGAAG</t>
  </si>
  <si>
    <t>Uprt</t>
  </si>
  <si>
    <t>Uprt_2</t>
  </si>
  <si>
    <t>GATCAGACTTGTTGTAGAAG</t>
  </si>
  <si>
    <t>Uprt_3</t>
  </si>
  <si>
    <t>GCCCTGGTTACCTGTCGGAG</t>
  </si>
  <si>
    <t>Uprt_4</t>
  </si>
  <si>
    <t>AGAGTGATGAGGAGACACAA</t>
  </si>
  <si>
    <t>Uprt_5</t>
  </si>
  <si>
    <t>AACAAACTCACCATGTGGGG</t>
  </si>
  <si>
    <t>Uprt_6</t>
  </si>
  <si>
    <t>CCGGGTCCTGGATCATGCAG</t>
  </si>
  <si>
    <t>Uprt_7</t>
  </si>
  <si>
    <t>GGGTGGAGAAGAGACTGAGT</t>
  </si>
  <si>
    <t>Uprt_8</t>
  </si>
  <si>
    <t>TCCTCGGCTAGCAGATGCTC</t>
  </si>
  <si>
    <t>Uqcr10_1</t>
  </si>
  <si>
    <t>AGCAAGGAGTACAGGCGCGA</t>
  </si>
  <si>
    <t>Uqcr10</t>
  </si>
  <si>
    <t>Uqcr10_2</t>
  </si>
  <si>
    <t>TGCGATGGTGAGGGCAAAGG</t>
  </si>
  <si>
    <t>Uqcr10_3</t>
  </si>
  <si>
    <t>GAAGGCTCGCTCGAAGAACA</t>
  </si>
  <si>
    <t>Uqcr10_4</t>
  </si>
  <si>
    <t>TGCGGAACAGCAAGGAGTAC</t>
  </si>
  <si>
    <t>Uqcr10_5</t>
  </si>
  <si>
    <t>CGCGTCTGCGCCCTGATCGA</t>
  </si>
  <si>
    <t>Uqcr10_6</t>
  </si>
  <si>
    <t>GATCTACGAGCACATCAACG</t>
  </si>
  <si>
    <t>Uqcr10_7</t>
  </si>
  <si>
    <t>TACAGGCGCGAAGGGATCGT</t>
  </si>
  <si>
    <t>Uqcr10_8</t>
  </si>
  <si>
    <t>GGGCAAAGGTGGAAGTTCTG</t>
  </si>
  <si>
    <t>Uqcr11_1</t>
  </si>
  <si>
    <t>GTGGGGCACTGTGGGTGCCG</t>
  </si>
  <si>
    <t>Uqcr11</t>
  </si>
  <si>
    <t>Uqcr11_2</t>
  </si>
  <si>
    <t>TGGTGTGGGCCACGGACTGG</t>
  </si>
  <si>
    <t>Uqcr11_3</t>
  </si>
  <si>
    <t>CCTACCAGGATTCCCACAGC</t>
  </si>
  <si>
    <t>Uqcr11_4</t>
  </si>
  <si>
    <t>CAGGATCAGCCGCCAGTCCG</t>
  </si>
  <si>
    <t>Uqcr11_5</t>
  </si>
  <si>
    <t>CGTGGGACTGGTGTGGGCCA</t>
  </si>
  <si>
    <t>Uqcr11_6</t>
  </si>
  <si>
    <t>TGGCCAGTTCCCGGTAGCGC</t>
  </si>
  <si>
    <t>Uqcr11_7</t>
  </si>
  <si>
    <t>GATTCCCACAGCCGGCATGT</t>
  </si>
  <si>
    <t>Uqcr11_8</t>
  </si>
  <si>
    <t>AGTGCCCCACATGCCGGCTG</t>
  </si>
  <si>
    <t>Uqcrb_1</t>
  </si>
  <si>
    <t>AAAATGGCGGGCCGATCTGC</t>
  </si>
  <si>
    <t>Uqcrb_2</t>
  </si>
  <si>
    <t>GTAATTACTCACCAGCAGAT</t>
  </si>
  <si>
    <t>Uqcrb_3</t>
  </si>
  <si>
    <t>TAGTTTCAGCATCAAGCAAG</t>
  </si>
  <si>
    <t>Uqcrb_4</t>
  </si>
  <si>
    <t>GTTTCGAATTAAGAGAGCCC</t>
  </si>
  <si>
    <t>Uqcrb_5</t>
  </si>
  <si>
    <t>GAGCCCTGGACCTGACTATG</t>
  </si>
  <si>
    <t>Uqcrb_6</t>
  </si>
  <si>
    <t>AAAGAAAGGAGAGAGAAGAG</t>
  </si>
  <si>
    <t>Uqcrb_7</t>
  </si>
  <si>
    <t>AGATCTTGCCTAAGGATCAG</t>
  </si>
  <si>
    <t>Uqcrb_8</t>
  </si>
  <si>
    <t>GCTGCAGGATTCAATAAACT</t>
  </si>
  <si>
    <t>Uqcrc1_1</t>
  </si>
  <si>
    <t>ACTGCCACCTCACCGAGCGG</t>
  </si>
  <si>
    <t>Uqcrc1</t>
  </si>
  <si>
    <t>Uqcrc1_2</t>
  </si>
  <si>
    <t>GGGTACCGCAACCTTCGCCC</t>
  </si>
  <si>
    <t>Uqcrc1_3</t>
  </si>
  <si>
    <t>GCTCTGGAGGGCCTGGGCGA</t>
  </si>
  <si>
    <t>Uqcrc1_4</t>
  </si>
  <si>
    <t>GGAAGACTCACAGATCGAGA</t>
  </si>
  <si>
    <t>Uqcrc1_5</t>
  </si>
  <si>
    <t>GCTGCAGCCAGCACCATCCG</t>
  </si>
  <si>
    <t>Uqcrc1_6</t>
  </si>
  <si>
    <t>GCAGGGCGTCATCGCGATGG</t>
  </si>
  <si>
    <t>Uqcrc1_7</t>
  </si>
  <si>
    <t>AGCATGCGAGGACTGCTCCG</t>
  </si>
  <si>
    <t>Uqcrc1_8</t>
  </si>
  <si>
    <t>GCCTGGCAATGCCTTAGAGA</t>
  </si>
  <si>
    <t>Uqcrc2_1</t>
  </si>
  <si>
    <t>TCATCTTTCAAGATAACCCG</t>
  </si>
  <si>
    <t>Uqcrc2_2</t>
  </si>
  <si>
    <t>GCAGGGCAGCTACTTCCCAA</t>
  </si>
  <si>
    <t>Uqcrc2_3</t>
  </si>
  <si>
    <t>ACAGTACAAAGGATTAGCCA</t>
  </si>
  <si>
    <t>Uqcrc2_4</t>
  </si>
  <si>
    <t>GGTGCAAAAGCCAAATACCG</t>
  </si>
  <si>
    <t>Uqcrc2_5</t>
  </si>
  <si>
    <t>AAAACTTCAGCAGCCCCTGG</t>
  </si>
  <si>
    <t>Uqcrc2_6</t>
  </si>
  <si>
    <t>GGACTAACCTCAAGATCCTG</t>
  </si>
  <si>
    <t>Uqcrc2_7</t>
  </si>
  <si>
    <t>AACAAGCCGATTCTTGACAG</t>
  </si>
  <si>
    <t>Uqcrc2_8</t>
  </si>
  <si>
    <t>CAATTTCTCAACATGAGGGG</t>
  </si>
  <si>
    <t>Uqcrfs1_1</t>
  </si>
  <si>
    <t>GCGTCCTCTGCTGCAAGGCG</t>
  </si>
  <si>
    <t>Uqcrfs1_2</t>
  </si>
  <si>
    <t>AACAGGTGGCTCCGAGGCGG</t>
  </si>
  <si>
    <t>Uqcrfs1_3</t>
  </si>
  <si>
    <t>CCGGCCTTTGGTGGCCACGG</t>
  </si>
  <si>
    <t>Uqcrfs1_4</t>
  </si>
  <si>
    <t>GGTCGCTTCACATCCAGAAC</t>
  </si>
  <si>
    <t>Uqcrfs1_5</t>
  </si>
  <si>
    <t>GCGGGAAGTGGCCGATAGGA</t>
  </si>
  <si>
    <t>Uqcrfs1_6</t>
  </si>
  <si>
    <t>AGGGACTCGCGGCACAGGAA</t>
  </si>
  <si>
    <t>Uqcrfs1_7</t>
  </si>
  <si>
    <t>GCGGGCGGCGACCGACAACA</t>
  </si>
  <si>
    <t>Uqcrfs1_8</t>
  </si>
  <si>
    <t>TGAGTGGCCAGGCCGCAGCC</t>
  </si>
  <si>
    <t>Uqcrq_1</t>
  </si>
  <si>
    <t>GCGCCAGGTTCCCAAACTCG</t>
  </si>
  <si>
    <t>Uqcrq_2</t>
  </si>
  <si>
    <t>TTTGCTGAAATAGCTTGGGA</t>
  </si>
  <si>
    <t>Uqcrq_3</t>
  </si>
  <si>
    <t>GAGTGCGGCGCAGCACGTTG</t>
  </si>
  <si>
    <t>Uqcrq_4</t>
  </si>
  <si>
    <t>GCAGGATGCGCTCGCGAGTG</t>
  </si>
  <si>
    <t>Uqcrq_5</t>
  </si>
  <si>
    <t>GATCCCTACAGCGTTTGTAG</t>
  </si>
  <si>
    <t>Uqcrq_6</t>
  </si>
  <si>
    <t>GGTCTACCTGATCTACACAT</t>
  </si>
  <si>
    <t>Uqcrq_7</t>
  </si>
  <si>
    <t>AGGAGTTTGAGCAGTCGAAA</t>
  </si>
  <si>
    <t>Uqcrq_8</t>
  </si>
  <si>
    <t>CTCAAAGGGCGACAAGCTGT</t>
  </si>
  <si>
    <t>Uroc1_1</t>
  </si>
  <si>
    <t>GCTGGTCATCACTAACGGGA</t>
  </si>
  <si>
    <t>Uroc1</t>
  </si>
  <si>
    <t>Uroc1_2</t>
  </si>
  <si>
    <t>GAACCGGGGTCGCTGGGCTG</t>
  </si>
  <si>
    <t>Uroc1_3</t>
  </si>
  <si>
    <t>GAACAACTTGGACCCTGCTG</t>
  </si>
  <si>
    <t>Uroc1_4</t>
  </si>
  <si>
    <t>CAGGAGCTGGTGACCTACGG</t>
  </si>
  <si>
    <t>Uroc1_5</t>
  </si>
  <si>
    <t>CAGGTATGGCCAGATGACAG</t>
  </si>
  <si>
    <t>Uroc1_6</t>
  </si>
  <si>
    <t>GGGAATCGTCCATGGCACAG</t>
  </si>
  <si>
    <t>Uroc1_7</t>
  </si>
  <si>
    <t>GATGAGTGGGGCTCAAGCCA</t>
  </si>
  <si>
    <t>Uroc1_8</t>
  </si>
  <si>
    <t>CCATCAGCCAGCCTTGCCGG</t>
  </si>
  <si>
    <t>Urod_1</t>
  </si>
  <si>
    <t>AAAATTATGGCAGCATCCAG</t>
  </si>
  <si>
    <t>Urod_2</t>
  </si>
  <si>
    <t>CAGCACCTGCCGATCTCCCG</t>
  </si>
  <si>
    <t>Urod_3</t>
  </si>
  <si>
    <t>AGAGCCATTAAGAGAAGAGC</t>
  </si>
  <si>
    <t>Urod_4</t>
  </si>
  <si>
    <t>TCTACGGGATCCAGCAGCAG</t>
  </si>
  <si>
    <t>Urod_5</t>
  </si>
  <si>
    <t>GGTGCCAAGATGTCCTGCGT</t>
  </si>
  <si>
    <t>Urod_6</t>
  </si>
  <si>
    <t>TGATGTGGCCAAGCGAGTGA</t>
  </si>
  <si>
    <t>Urod_7</t>
  </si>
  <si>
    <t>TAAGGATGGACATTTTGCCC</t>
  </si>
  <si>
    <t>Urod_8</t>
  </si>
  <si>
    <t>GGAAGGCAGTGACCCTGCAG</t>
  </si>
  <si>
    <t>Uros_1</t>
  </si>
  <si>
    <t>GATGCAGAAGGAGCGGGCAG</t>
  </si>
  <si>
    <t>Uros_2</t>
  </si>
  <si>
    <t>ATAACGCCTGAATATACTCG</t>
  </si>
  <si>
    <t>Uros_3</t>
  </si>
  <si>
    <t>GACGCCAAGGAGGATGACAG</t>
  </si>
  <si>
    <t>Uros_4</t>
  </si>
  <si>
    <t>GTTCCACACGGAAAGAGAAG</t>
  </si>
  <si>
    <t>Uros_5</t>
  </si>
  <si>
    <t>GAGGCTGTATTTAAGGCCGG</t>
  </si>
  <si>
    <t>Uros_6</t>
  </si>
  <si>
    <t>GTGCAGCTGTCTCATCCTGA</t>
  </si>
  <si>
    <t>Uros_7</t>
  </si>
  <si>
    <t>ATTGTACCCAGGGATCCCCA</t>
  </si>
  <si>
    <t>Uros_8</t>
  </si>
  <si>
    <t>CTTACTAAAAGACGCCAAGG</t>
  </si>
  <si>
    <t>Ust_1</t>
  </si>
  <si>
    <t>AAGCAGCAGCAGCATCCCGG</t>
  </si>
  <si>
    <t>Ust</t>
  </si>
  <si>
    <t>Ust_2</t>
  </si>
  <si>
    <t>GCAGCTGCCCAGGCACGGAG</t>
  </si>
  <si>
    <t>Ust_3</t>
  </si>
  <si>
    <t>GCAGGTCGAGCAGGAAGCGA</t>
  </si>
  <si>
    <t>Ust_4</t>
  </si>
  <si>
    <t>AAGCGCAGGAAAGGCAGCAG</t>
  </si>
  <si>
    <t>Ust_5</t>
  </si>
  <si>
    <t>GTACACCACCTGGCTGGGGA</t>
  </si>
  <si>
    <t>Ust_6</t>
  </si>
  <si>
    <t>CAAGTGTGGCAGTCGTACCG</t>
  </si>
  <si>
    <t>Ust_7</t>
  </si>
  <si>
    <t>GATGTAAAACAGCCTGGGGT</t>
  </si>
  <si>
    <t>Ust_8</t>
  </si>
  <si>
    <t>GCAGAAACCGTAGTCCCGGA</t>
  </si>
  <si>
    <t>Uty_1</t>
  </si>
  <si>
    <t>GCGGAAAAGGCTAGAGGCGA</t>
  </si>
  <si>
    <t>Uty_2</t>
  </si>
  <si>
    <t>GAAGTTGGTGGTCTTGGAGG</t>
  </si>
  <si>
    <t>Uty_3</t>
  </si>
  <si>
    <t>GTATCTCCAAAAGTCATTGG</t>
  </si>
  <si>
    <t>Uty_4</t>
  </si>
  <si>
    <t>GTGTTACTCATGTATTGGGA</t>
  </si>
  <si>
    <t>Uty_5</t>
  </si>
  <si>
    <t>GTGGACCCAGTTTGAAATGG</t>
  </si>
  <si>
    <t>Uty_6</t>
  </si>
  <si>
    <t>CCAACTAAGACAGAAAGCTG</t>
  </si>
  <si>
    <t>Uty_7</t>
  </si>
  <si>
    <t>GAGGAAATACCATTCTGCAA</t>
  </si>
  <si>
    <t>Uty_8</t>
  </si>
  <si>
    <t>ACAGTTGCTTTGACTTGTGA</t>
  </si>
  <si>
    <t>Uxs1_1</t>
  </si>
  <si>
    <t>GGAAGGTGTGGAAGTACGGG</t>
  </si>
  <si>
    <t>Uxs1_2</t>
  </si>
  <si>
    <t>GATCGAAAGCAAGATTGAAG</t>
  </si>
  <si>
    <t>Uxs1_3</t>
  </si>
  <si>
    <t>ACAGGATTGGCAAAGCGCGT</t>
  </si>
  <si>
    <t>Uxs1_4</t>
  </si>
  <si>
    <t>TCAGTTTCTCTCTGAAGCCC</t>
  </si>
  <si>
    <t>Uxs1_5</t>
  </si>
  <si>
    <t>TGTCCAATACAGATCACTGG</t>
  </si>
  <si>
    <t>Uxs1_6</t>
  </si>
  <si>
    <t>GAATGCACATGAATGATGGG</t>
  </si>
  <si>
    <t>Uxs1_7</t>
  </si>
  <si>
    <t>CACGCACTCACAGGCGGCGT</t>
  </si>
  <si>
    <t>Uxs1_8</t>
  </si>
  <si>
    <t>TCCATATACCTCGGAAGTGG</t>
  </si>
  <si>
    <t>Vamp7_1</t>
  </si>
  <si>
    <t>GTGTGGAGGAAACTTCCTGG</t>
  </si>
  <si>
    <t>Vamp7</t>
  </si>
  <si>
    <t>Vamp7_2</t>
  </si>
  <si>
    <t>GCCAAACATGCTTGGTGTGG</t>
  </si>
  <si>
    <t>Vamp7_3</t>
  </si>
  <si>
    <t>GGCAAGGATAGTGGTTCCCC</t>
  </si>
  <si>
    <t>Vamp7_4</t>
  </si>
  <si>
    <t>GAATCTGCTCTGTCACCTCC</t>
  </si>
  <si>
    <t>Vamp7_5</t>
  </si>
  <si>
    <t>CTATCCTTGCCAAACATGCT</t>
  </si>
  <si>
    <t>Vamp7_6</t>
  </si>
  <si>
    <t>TGCTCAACGTGGAGAAAGGT</t>
  </si>
  <si>
    <t>Vat1_1</t>
  </si>
  <si>
    <t>GAAGCTGCAGAGCCGGCCGG</t>
  </si>
  <si>
    <t>Vat1</t>
  </si>
  <si>
    <t>Vat1_2</t>
  </si>
  <si>
    <t>GTGGTAGTGGCAGTGGGCGA</t>
  </si>
  <si>
    <t>Vat1_3</t>
  </si>
  <si>
    <t>GGAGAGGGAAGCAGCTGAGG</t>
  </si>
  <si>
    <t>Vat1_4</t>
  </si>
  <si>
    <t>CGAGGTGCTGAAGGAGAACG</t>
  </si>
  <si>
    <t>Vat1_5</t>
  </si>
  <si>
    <t>GCCGTGTCTGATCCACCCAG</t>
  </si>
  <si>
    <t>Vat1_6</t>
  </si>
  <si>
    <t>GAACTGATTCCACCAGGTGC</t>
  </si>
  <si>
    <t>Vat1_7</t>
  </si>
  <si>
    <t>GGGCTACCTGGATGGAGAGG</t>
  </si>
  <si>
    <t>Vat1_8</t>
  </si>
  <si>
    <t>GATTGTACAGAGCCACGAGG</t>
  </si>
  <si>
    <t>Vat1l_1</t>
  </si>
  <si>
    <t>GGAAGGCGTAGAGAAAGCGG</t>
  </si>
  <si>
    <t>Vat1l</t>
  </si>
  <si>
    <t>Vat1l_2</t>
  </si>
  <si>
    <t>GAAGAAGATCAAGCCAGTGG</t>
  </si>
  <si>
    <t>Vat1l_3</t>
  </si>
  <si>
    <t>GACCAGCAAGGAACCTGCTG</t>
  </si>
  <si>
    <t>Vat1l_4</t>
  </si>
  <si>
    <t>GAACCTGCTGAGGGCGGCGA</t>
  </si>
  <si>
    <t>Vat1l_5</t>
  </si>
  <si>
    <t>GCATCTCCTGGGCATCCCCG</t>
  </si>
  <si>
    <t>Vat1l_6</t>
  </si>
  <si>
    <t>GCCATGCCGGAGCCACAGGA</t>
  </si>
  <si>
    <t>Vat1l_7</t>
  </si>
  <si>
    <t>GAAATTGCCAACCTCCGCGA</t>
  </si>
  <si>
    <t>Vat1l_8</t>
  </si>
  <si>
    <t>GCACGGACATGCCTTCGCGG</t>
  </si>
  <si>
    <t>Vdac1_1</t>
  </si>
  <si>
    <t>CGATCTTGGCAAGTCCGCCA</t>
  </si>
  <si>
    <t>Vdac1_2</t>
  </si>
  <si>
    <t>GGCTGACGTTTACAGAGAAG</t>
  </si>
  <si>
    <t>Vdac1_3</t>
  </si>
  <si>
    <t>CATCAACCTCGGCTGTGACG</t>
  </si>
  <si>
    <t>Vdac1_4</t>
  </si>
  <si>
    <t>TCGGGTACCCACCGAAAAGC</t>
  </si>
  <si>
    <t>Vdac1_5</t>
  </si>
  <si>
    <t>AGCCAAGCACCAGAGCGCCC</t>
  </si>
  <si>
    <t>Vdac1_6</t>
  </si>
  <si>
    <t>ATGCTTACTCACAGGAATGA</t>
  </si>
  <si>
    <t>Vdac1_7</t>
  </si>
  <si>
    <t>CCGACACTCACCGTAGCCCT</t>
  </si>
  <si>
    <t>Vdac1_8</t>
  </si>
  <si>
    <t>TGAGATCACTGTGGAAGACC</t>
  </si>
  <si>
    <t>Vdac2_1</t>
  </si>
  <si>
    <t>CGGTACACAGCACTCAGCCA</t>
  </si>
  <si>
    <t>Vdac2_2</t>
  </si>
  <si>
    <t>TGTCTCTGGCAGCTTTGCCG</t>
  </si>
  <si>
    <t>Vdac2_3</t>
  </si>
  <si>
    <t>GTGAAGACGAAGTCATGCAG</t>
  </si>
  <si>
    <t>Vdac2_4</t>
  </si>
  <si>
    <t>GGAACACCGATAACACTCTG</t>
  </si>
  <si>
    <t>Vdac2_5</t>
  </si>
  <si>
    <t>GTCTGACTTTCACAGAGAAG</t>
  </si>
  <si>
    <t>Vdac2_6</t>
  </si>
  <si>
    <t>TTGCCGAGGTCAGCATAGGG</t>
  </si>
  <si>
    <t>Vdac2_7</t>
  </si>
  <si>
    <t>CAAAGTCAACATCACAGCCG</t>
  </si>
  <si>
    <t>Vdac2_8</t>
  </si>
  <si>
    <t>AACCAAAGACAGCTGACCCA</t>
  </si>
  <si>
    <t>Vdac3_1</t>
  </si>
  <si>
    <t>AATGTTTCTAGGGTTTGGCA</t>
  </si>
  <si>
    <t>Vdac3</t>
  </si>
  <si>
    <t>Vdac3_2</t>
  </si>
  <si>
    <t>CACCACTCCACTACAAGACT</t>
  </si>
  <si>
    <t>Vdac3_3</t>
  </si>
  <si>
    <t>TACCATGAGAACAGGAATGA</t>
  </si>
  <si>
    <t>Vdac3_4</t>
  </si>
  <si>
    <t>CCCTTTACGTACCTGGTCGG</t>
  </si>
  <si>
    <t>Vdac3_5</t>
  </si>
  <si>
    <t>AACTTATTGCGACCTAGGAA</t>
  </si>
  <si>
    <t>Vdac3_6</t>
  </si>
  <si>
    <t>TATACGCAGACCCTCCGACC</t>
  </si>
  <si>
    <t>Vdac3_7</t>
  </si>
  <si>
    <t>AAAACAATCCCGTCTATAGG</t>
  </si>
  <si>
    <t>Vdac3_8</t>
  </si>
  <si>
    <t>AATGATGGCACTGAGTTTGG</t>
  </si>
  <si>
    <t>Vhl_1</t>
  </si>
  <si>
    <t>CCGGAAGGCAGCCAGTCCAG</t>
  </si>
  <si>
    <t>Vhl_2</t>
  </si>
  <si>
    <t>GACCCGTTCCAATAATGCCC</t>
  </si>
  <si>
    <t>Vhl_3</t>
  </si>
  <si>
    <t>ACAAAGGCAGCACGACGCGC</t>
  </si>
  <si>
    <t>Vhl_4</t>
  </si>
  <si>
    <t>GGAGCCCGGTCCTGAGGAGA</t>
  </si>
  <si>
    <t>Vhl_5</t>
  </si>
  <si>
    <t>GGTAAGATCGGGTAGGGCTG</t>
  </si>
  <si>
    <t>Vhl_6</t>
  </si>
  <si>
    <t>GTAGCTGTGGATGCGGCGGC</t>
  </si>
  <si>
    <t>Vhl_7</t>
  </si>
  <si>
    <t>GGTTAACCAGAAGTCCATCA</t>
  </si>
  <si>
    <t>Vhl_8</t>
  </si>
  <si>
    <t>GAGTTCACCGAGCGCAGCAC</t>
  </si>
  <si>
    <t>Vimp_1</t>
  </si>
  <si>
    <t>GAGGCTCTCCCTTCGACTGA</t>
  </si>
  <si>
    <t>Vimp</t>
  </si>
  <si>
    <t>Vimp_2</t>
  </si>
  <si>
    <t>GCCCCTGACCTGTCACGTGC</t>
  </si>
  <si>
    <t>Vimp_3</t>
  </si>
  <si>
    <t>AAACAGGAAGAAGATGGTCC</t>
  </si>
  <si>
    <t>Vimp_4</t>
  </si>
  <si>
    <t>ACAGATGAAGTAGAAGGTCC</t>
  </si>
  <si>
    <t>Vimp_5</t>
  </si>
  <si>
    <t>ATGAGGAACCTCTGTCCGCG</t>
  </si>
  <si>
    <t>Vimp_6</t>
  </si>
  <si>
    <t>AGGCTCTCGGTCTCCAGCGC</t>
  </si>
  <si>
    <t>Vimp_7</t>
  </si>
  <si>
    <t>TCTGGATGACAATGTAGAGT</t>
  </si>
  <si>
    <t>Vimp_8</t>
  </si>
  <si>
    <t>GCACTAACCCAGAACAGTCT</t>
  </si>
  <si>
    <t>Vkorc1_1</t>
  </si>
  <si>
    <t>GAAGACGCGGGAACAGCTGA</t>
  </si>
  <si>
    <t>Vkorc1_2</t>
  </si>
  <si>
    <t>GAGTCCAGGGCTCCTCCAGG</t>
  </si>
  <si>
    <t>Vkorc1_3</t>
  </si>
  <si>
    <t>TCGACATGGGCACCACCTGG</t>
  </si>
  <si>
    <t>Vkorc1_4</t>
  </si>
  <si>
    <t>ACTGTACGCACTGCACGTGA</t>
  </si>
  <si>
    <t>Vkorc1_5</t>
  </si>
  <si>
    <t>GCGCGCGGTAATTTTCATCG</t>
  </si>
  <si>
    <t>Vkorc1_6</t>
  </si>
  <si>
    <t>GCACCGAGAGGAGAAGACGC</t>
  </si>
  <si>
    <t>Vkorc1_7</t>
  </si>
  <si>
    <t>GGTGGAGCACATGCTAGGAG</t>
  </si>
  <si>
    <t>Vkorc1_8</t>
  </si>
  <si>
    <t>GCTCCACCAGCCCAAAGCCC</t>
  </si>
  <si>
    <t>Vkorc1l1_1</t>
  </si>
  <si>
    <t>GGGCTACCTGGAGGCCAGGG</t>
  </si>
  <si>
    <t>Vkorc1l1</t>
  </si>
  <si>
    <t>Vkorc1l1_2</t>
  </si>
  <si>
    <t>TTATTTTACAGATGGGGTCG</t>
  </si>
  <si>
    <t>Vkorc1l1_3</t>
  </si>
  <si>
    <t>TGTAATTGATGATGAGGAGG</t>
  </si>
  <si>
    <t>Vkorc1l1_4</t>
  </si>
  <si>
    <t>GGTGCCGCGTTGGGAACGGG</t>
  </si>
  <si>
    <t>Vkorc1l1_5</t>
  </si>
  <si>
    <t>TGAGAGTGTCGGTGCCGCGT</t>
  </si>
  <si>
    <t>Vkorc1l1_6</t>
  </si>
  <si>
    <t>GCCCGTCCTGCTGAGAGTGT</t>
  </si>
  <si>
    <t>Vkorc1l1_7</t>
  </si>
  <si>
    <t>GCCCACCACAGACACAATGG</t>
  </si>
  <si>
    <t>Vkorc1l1_8</t>
  </si>
  <si>
    <t>GACCAGAGCTGCAACTGCGC</t>
  </si>
  <si>
    <t>Vldlr_1</t>
  </si>
  <si>
    <t>AGAGCAACTAAGGAACACGG</t>
  </si>
  <si>
    <t>Vldlr</t>
  </si>
  <si>
    <t>Vldlr_2</t>
  </si>
  <si>
    <t>GGAGAAGATGAAGAAAACTG</t>
  </si>
  <si>
    <t>Vldlr_3</t>
  </si>
  <si>
    <t>GAATGCCTGGTCAATAATGG</t>
  </si>
  <si>
    <t>Vldlr_4</t>
  </si>
  <si>
    <t>ATAGATAGGAAAACCTGTGG</t>
  </si>
  <si>
    <t>Vldlr_5</t>
  </si>
  <si>
    <t>TTGATGAATGCCAAAACCCG</t>
  </si>
  <si>
    <t>Vldlr_6</t>
  </si>
  <si>
    <t>TAACAGATGGCAGTGTGACG</t>
  </si>
  <si>
    <t>Vldlr_7</t>
  </si>
  <si>
    <t>CGCATAAATGAAATCAGCTG</t>
  </si>
  <si>
    <t>Vldlr_8</t>
  </si>
  <si>
    <t>CAAAGTTTCTGGAGACGCAG</t>
  </si>
  <si>
    <t>Wbscr17_1</t>
  </si>
  <si>
    <t>GGTGTTGAACTTGATCGCGG</t>
  </si>
  <si>
    <t>Wbscr17</t>
  </si>
  <si>
    <t>Wbscr17_2</t>
  </si>
  <si>
    <t>GAAGCGCTTGTCGCTGCTGG</t>
  </si>
  <si>
    <t>Wbscr17_3</t>
  </si>
  <si>
    <t>GATCCGGCCTCGCGCAGAGG</t>
  </si>
  <si>
    <t>Wbscr17_4</t>
  </si>
  <si>
    <t>GGGCTCATCGAAGGGTATGG</t>
  </si>
  <si>
    <t>Wbscr17_5</t>
  </si>
  <si>
    <t>GTACGCAATCAAAAGCGAGA</t>
  </si>
  <si>
    <t>Wbscr17_6</t>
  </si>
  <si>
    <t>AAAGCCAGTGACCTGGCCAG</t>
  </si>
  <si>
    <t>Wbscr17_7</t>
  </si>
  <si>
    <t>TGATGTTGTCGATGGAGGGG</t>
  </si>
  <si>
    <t>Wbscr17_8</t>
  </si>
  <si>
    <t>ACAGCTCCCAGCTGTACCCG</t>
  </si>
  <si>
    <t>Wwox_1</t>
  </si>
  <si>
    <t>ACACTGAGGAGAAGACCCAG</t>
  </si>
  <si>
    <t>Wwox</t>
  </si>
  <si>
    <t>Wwox_2</t>
  </si>
  <si>
    <t>CTGCAGGATCTCCATGGCGG</t>
  </si>
  <si>
    <t>Wwox_3</t>
  </si>
  <si>
    <t>AGAGACCACGATGACACGGG</t>
  </si>
  <si>
    <t>Wwox_4</t>
  </si>
  <si>
    <t>GCTGAGGTCAAGTTTCCCGG</t>
  </si>
  <si>
    <t>Wwox_5</t>
  </si>
  <si>
    <t>TGTACACCCATGAGTTGCGA</t>
  </si>
  <si>
    <t>Wwox_6</t>
  </si>
  <si>
    <t>GAGGAGAGAACCACCAAGGA</t>
  </si>
  <si>
    <t>Wwox_7</t>
  </si>
  <si>
    <t>ACCACCAGACAGAGATACGA</t>
  </si>
  <si>
    <t>Wwox_8</t>
  </si>
  <si>
    <t>CGACGGGAGCACCACCGCCA</t>
  </si>
  <si>
    <t>Xbp1_1</t>
  </si>
  <si>
    <t>GCAGCAGGGTCGGAGGCGAG</t>
  </si>
  <si>
    <t>Xbp1</t>
  </si>
  <si>
    <t>Xbp1_2</t>
  </si>
  <si>
    <t>GCTCACGCACCTGAGCCCGG</t>
  </si>
  <si>
    <t>Xbp1_3</t>
  </si>
  <si>
    <t>CGGAGGAGAAAGCGCTGCGG</t>
  </si>
  <si>
    <t>Xbp1_4</t>
  </si>
  <si>
    <t>CGAGCTGGAGCAGCAAGTGG</t>
  </si>
  <si>
    <t>Xbp1_5</t>
  </si>
  <si>
    <t>GGATCCTGACGAGGTTCCAG</t>
  </si>
  <si>
    <t>Xbp1_6</t>
  </si>
  <si>
    <t>GGGGAGTGGAGTAAGGCTGG</t>
  </si>
  <si>
    <t>Xbp1_7</t>
  </si>
  <si>
    <t>CATGGGAAGATGTTCTGGGG</t>
  </si>
  <si>
    <t>Xbp1_8</t>
  </si>
  <si>
    <t>CAGGAGTTAAGAACACGCTT</t>
  </si>
  <si>
    <t>Xdh_1</t>
  </si>
  <si>
    <t>GAGGACATGCTCATAACTGG</t>
  </si>
  <si>
    <t>Xdh</t>
  </si>
  <si>
    <t>Xdh_2</t>
  </si>
  <si>
    <t>GAAGAAGCCAGGAAAAGAGG</t>
  </si>
  <si>
    <t>Xdh_3</t>
  </si>
  <si>
    <t>GAGAGAATTGCCAAAAGCCA</t>
  </si>
  <si>
    <t>Xdh_4</t>
  </si>
  <si>
    <t>GGGATTCCGGACCTTTGCCA</t>
  </si>
  <si>
    <t>Xdh_5</t>
  </si>
  <si>
    <t>AGAGGTGTTCAGAGGCGTGA</t>
  </si>
  <si>
    <t>Xdh_6</t>
  </si>
  <si>
    <t>GCGTGATGGAGCAGCTGCGC</t>
  </si>
  <si>
    <t>Xdh_7</t>
  </si>
  <si>
    <t>CAAGCAGGTCAAGTCCGTGG</t>
  </si>
  <si>
    <t>Xdh_8</t>
  </si>
  <si>
    <t>GAGAGAAGATGACATTGCCA</t>
  </si>
  <si>
    <t>Xylb_1</t>
  </si>
  <si>
    <t>CTGGAGGGAATCCATAGCGC</t>
  </si>
  <si>
    <t>Xylb</t>
  </si>
  <si>
    <t>Xylb_2</t>
  </si>
  <si>
    <t>GAACTTGTTCCAGGAACAGG</t>
  </si>
  <si>
    <t>Xylb_3</t>
  </si>
  <si>
    <t>GCCGACGCAGGCTGAACTGG</t>
  </si>
  <si>
    <t>Xylb_4</t>
  </si>
  <si>
    <t>ACAGACATCCAGACAAGCCT</t>
  </si>
  <si>
    <t>Xylb_5</t>
  </si>
  <si>
    <t>GCCACCACTTTGCATCCTGG</t>
  </si>
  <si>
    <t>Xylb_6</t>
  </si>
  <si>
    <t>ATGACGCCCAATAATTTCAG</t>
  </si>
  <si>
    <t>Xylb_7</t>
  </si>
  <si>
    <t>GACAGGTGTGGCCTTTTCGG</t>
  </si>
  <si>
    <t>Xylb_8</t>
  </si>
  <si>
    <t>GTGGCAGCCAGGCTGGGCTG</t>
  </si>
  <si>
    <t>Xylt1_1</t>
  </si>
  <si>
    <t>GTAGTGTGTGAATTCCGCAG</t>
  </si>
  <si>
    <t>Xylt1</t>
  </si>
  <si>
    <t>Xylt1_2</t>
  </si>
  <si>
    <t>GCCGCCGCGGAAGATGGTGG</t>
  </si>
  <si>
    <t>Xylt1_3</t>
  </si>
  <si>
    <t>GCTGCTGCTGCAGACGCTGG</t>
  </si>
  <si>
    <t>Xylt1_4</t>
  </si>
  <si>
    <t>GCTGGCAGGCTGCTGTGCGC</t>
  </si>
  <si>
    <t>Xylt1_5</t>
  </si>
  <si>
    <t>GCAGAAACACCAGCCAGAGC</t>
  </si>
  <si>
    <t>Xylt1_6</t>
  </si>
  <si>
    <t>CCTGTGGCTTTCTCCCGAGG</t>
  </si>
  <si>
    <t>Xylt1_7</t>
  </si>
  <si>
    <t>GCCACAGGCAACAGTAGCCA</t>
  </si>
  <si>
    <t>Xylt1_8</t>
  </si>
  <si>
    <t>ACAATGCTTGGACTTAGCGC</t>
  </si>
  <si>
    <t>Xylt2_1</t>
  </si>
  <si>
    <t>GGGGTCAATCCAGACCACAG</t>
  </si>
  <si>
    <t>Xylt2</t>
  </si>
  <si>
    <t>Xylt2_2</t>
  </si>
  <si>
    <t>GAAGATGGTGGCGAGCGCGC</t>
  </si>
  <si>
    <t>Xylt2_3</t>
  </si>
  <si>
    <t>CAGCAGGATGGCCAGTGCGG</t>
  </si>
  <si>
    <t>Xylt2_4</t>
  </si>
  <si>
    <t>GTGGAGCTTCAGCGGCCTGG</t>
  </si>
  <si>
    <t>Xylt2_5</t>
  </si>
  <si>
    <t>ACGGCCACTAGACCCTGGGG</t>
  </si>
  <si>
    <t>Xylt2_6</t>
  </si>
  <si>
    <t>GTAGGGGCAGCGCTGGGAGA</t>
  </si>
  <si>
    <t>Xylt2_7</t>
  </si>
  <si>
    <t>GGAGAAGGCACGGACGCTGG</t>
  </si>
  <si>
    <t>Xylt2_8</t>
  </si>
  <si>
    <t>GGGCAGTAACCAGTCGGCAG</t>
  </si>
  <si>
    <t>Zadh2_1</t>
  </si>
  <si>
    <t>GGCGTACGACATGTCCACGA</t>
  </si>
  <si>
    <t>Zadh2</t>
  </si>
  <si>
    <t>Zadh2_2</t>
  </si>
  <si>
    <t>GCTGAGCCCTAACTTCCACG</t>
  </si>
  <si>
    <t>Zadh2_3</t>
  </si>
  <si>
    <t>GCTGATCGTGGGCAATGCTG</t>
  </si>
  <si>
    <t>Zadh2_4</t>
  </si>
  <si>
    <t>GCAGTCCCGGCGCAGGGTGA</t>
  </si>
  <si>
    <t>Zadh2_5</t>
  </si>
  <si>
    <t>CCTGGAAGTCCAGGAAGTGA</t>
  </si>
  <si>
    <t>Zadh2_6</t>
  </si>
  <si>
    <t>CCGAACCATGCAGAAGCTGG</t>
  </si>
  <si>
    <t>Zadh2_7</t>
  </si>
  <si>
    <t>CGAGGAGGTCTCCGTCCCCG</t>
  </si>
  <si>
    <t>Zadh2_8</t>
  </si>
  <si>
    <t>CTCACCGGTTCCGGACGAGG</t>
  </si>
  <si>
    <t>Zc3h12a_1</t>
  </si>
  <si>
    <t>TCAGCCAGACCAGGATCCTG</t>
  </si>
  <si>
    <t>Zc3h12a</t>
  </si>
  <si>
    <t>Zc3h12a_2</t>
  </si>
  <si>
    <t>GGAGTGGAAACGCTTCATCG</t>
  </si>
  <si>
    <t>Zc3h12a_3</t>
  </si>
  <si>
    <t>AAGACTCCACAGACTCATGG</t>
  </si>
  <si>
    <t>Zc3h12a_4</t>
  </si>
  <si>
    <t>CCAGCTTCTGCAGGACACTG</t>
  </si>
  <si>
    <t>Zc3h12a_5</t>
  </si>
  <si>
    <t>AGAACCCTCACTCCCAGAGG</t>
  </si>
  <si>
    <t>Zc3h12a_6</t>
  </si>
  <si>
    <t>GGGCAGCGACCTGAGACCTG</t>
  </si>
  <si>
    <t>Zc3h12a_7</t>
  </si>
  <si>
    <t>GTGATAGGCACATCTGGTCG</t>
  </si>
  <si>
    <t>Zc3h12a_8</t>
  </si>
  <si>
    <t>GGCCTTCGAATCCGACGGAG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</si>
</sst>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F5E3-6B64-574C-A2AD-45CCE600AAE8}">
  <dimension ref="A1:C22910"/>
  <sheetViews>
    <sheetView tabSelected="1" workbookViewId="0">
      <selection activeCell="H32" sqref="H32"/>
    </sheetView>
  </sheetViews>
  <sheetFormatPr baseColWidth="10" defaultRowHeight="13" x14ac:dyDescent="0.15"/>
  <cols>
    <col min="1" max="1" width="16" bestFit="1" customWidth="1"/>
    <col min="2" max="2" width="27" bestFit="1" customWidth="1"/>
    <col min="3" max="3" width="14" bestFit="1" customWidth="1"/>
  </cols>
  <sheetData>
    <row r="1" spans="1:3" x14ac:dyDescent="0.15">
      <c r="A1" t="s">
        <v>1382</v>
      </c>
      <c r="B1" t="s">
        <v>1383</v>
      </c>
      <c r="C1" t="s">
        <v>0</v>
      </c>
    </row>
    <row r="2" spans="1:3" x14ac:dyDescent="0.15">
      <c r="A2" t="s">
        <v>1384</v>
      </c>
      <c r="B2" t="s">
        <v>1385</v>
      </c>
      <c r="C2" t="s">
        <v>1091</v>
      </c>
    </row>
    <row r="3" spans="1:3" x14ac:dyDescent="0.15">
      <c r="A3" t="s">
        <v>1386</v>
      </c>
      <c r="B3" t="s">
        <v>1387</v>
      </c>
      <c r="C3" t="s">
        <v>1091</v>
      </c>
    </row>
    <row r="4" spans="1:3" x14ac:dyDescent="0.15">
      <c r="A4" t="s">
        <v>1388</v>
      </c>
      <c r="B4" t="s">
        <v>1389</v>
      </c>
      <c r="C4" t="s">
        <v>1091</v>
      </c>
    </row>
    <row r="5" spans="1:3" x14ac:dyDescent="0.15">
      <c r="A5" t="s">
        <v>1390</v>
      </c>
      <c r="B5" t="s">
        <v>1391</v>
      </c>
      <c r="C5" t="s">
        <v>1091</v>
      </c>
    </row>
    <row r="6" spans="1:3" x14ac:dyDescent="0.15">
      <c r="A6" t="s">
        <v>1392</v>
      </c>
      <c r="B6" t="s">
        <v>1393</v>
      </c>
      <c r="C6" t="s">
        <v>1091</v>
      </c>
    </row>
    <row r="7" spans="1:3" x14ac:dyDescent="0.15">
      <c r="A7" t="s">
        <v>1394</v>
      </c>
      <c r="B7" t="s">
        <v>1395</v>
      </c>
      <c r="C7" t="s">
        <v>1091</v>
      </c>
    </row>
    <row r="8" spans="1:3" x14ac:dyDescent="0.15">
      <c r="A8" t="s">
        <v>1396</v>
      </c>
      <c r="B8" t="s">
        <v>1397</v>
      </c>
      <c r="C8" t="s">
        <v>1091</v>
      </c>
    </row>
    <row r="9" spans="1:3" x14ac:dyDescent="0.15">
      <c r="A9" t="s">
        <v>1398</v>
      </c>
      <c r="B9" t="s">
        <v>1399</v>
      </c>
      <c r="C9" t="s">
        <v>1091</v>
      </c>
    </row>
    <row r="10" spans="1:3" x14ac:dyDescent="0.15">
      <c r="A10" t="s">
        <v>1400</v>
      </c>
      <c r="B10" t="s">
        <v>1401</v>
      </c>
      <c r="C10" t="s">
        <v>1402</v>
      </c>
    </row>
    <row r="11" spans="1:3" x14ac:dyDescent="0.15">
      <c r="A11" t="s">
        <v>1403</v>
      </c>
      <c r="B11" t="s">
        <v>1404</v>
      </c>
      <c r="C11" t="s">
        <v>1402</v>
      </c>
    </row>
    <row r="12" spans="1:3" x14ac:dyDescent="0.15">
      <c r="A12" t="s">
        <v>1405</v>
      </c>
      <c r="B12" t="s">
        <v>1406</v>
      </c>
      <c r="C12" t="s">
        <v>1402</v>
      </c>
    </row>
    <row r="13" spans="1:3" x14ac:dyDescent="0.15">
      <c r="A13" t="s">
        <v>1407</v>
      </c>
      <c r="B13" t="s">
        <v>1408</v>
      </c>
      <c r="C13" t="s">
        <v>1402</v>
      </c>
    </row>
    <row r="14" spans="1:3" x14ac:dyDescent="0.15">
      <c r="A14" t="s">
        <v>1409</v>
      </c>
      <c r="B14" t="s">
        <v>1410</v>
      </c>
      <c r="C14" t="s">
        <v>1402</v>
      </c>
    </row>
    <row r="15" spans="1:3" x14ac:dyDescent="0.15">
      <c r="A15" t="s">
        <v>1411</v>
      </c>
      <c r="B15" t="s">
        <v>1412</v>
      </c>
      <c r="C15" t="s">
        <v>1402</v>
      </c>
    </row>
    <row r="16" spans="1:3" x14ac:dyDescent="0.15">
      <c r="A16" t="s">
        <v>1413</v>
      </c>
      <c r="B16" t="s">
        <v>1414</v>
      </c>
      <c r="C16" t="s">
        <v>1402</v>
      </c>
    </row>
    <row r="17" spans="1:3" x14ac:dyDescent="0.15">
      <c r="A17" t="s">
        <v>1415</v>
      </c>
      <c r="B17" t="s">
        <v>1416</v>
      </c>
      <c r="C17" t="s">
        <v>1402</v>
      </c>
    </row>
    <row r="18" spans="1:3" x14ac:dyDescent="0.15">
      <c r="A18" t="s">
        <v>1417</v>
      </c>
      <c r="B18" t="s">
        <v>1418</v>
      </c>
      <c r="C18" t="s">
        <v>870</v>
      </c>
    </row>
    <row r="19" spans="1:3" x14ac:dyDescent="0.15">
      <c r="A19" t="s">
        <v>1419</v>
      </c>
      <c r="B19" t="s">
        <v>1420</v>
      </c>
      <c r="C19" t="s">
        <v>870</v>
      </c>
    </row>
    <row r="20" spans="1:3" x14ac:dyDescent="0.15">
      <c r="A20" t="s">
        <v>1421</v>
      </c>
      <c r="B20" t="s">
        <v>1422</v>
      </c>
      <c r="C20" t="s">
        <v>870</v>
      </c>
    </row>
    <row r="21" spans="1:3" x14ac:dyDescent="0.15">
      <c r="A21" t="s">
        <v>1423</v>
      </c>
      <c r="B21" t="s">
        <v>1424</v>
      </c>
      <c r="C21" t="s">
        <v>870</v>
      </c>
    </row>
    <row r="22" spans="1:3" x14ac:dyDescent="0.15">
      <c r="A22" t="s">
        <v>1425</v>
      </c>
      <c r="B22" t="s">
        <v>1426</v>
      </c>
      <c r="C22" t="s">
        <v>870</v>
      </c>
    </row>
    <row r="23" spans="1:3" x14ac:dyDescent="0.15">
      <c r="A23" t="s">
        <v>1427</v>
      </c>
      <c r="B23" t="s">
        <v>1428</v>
      </c>
      <c r="C23" t="s">
        <v>870</v>
      </c>
    </row>
    <row r="24" spans="1:3" x14ac:dyDescent="0.15">
      <c r="A24" t="s">
        <v>1429</v>
      </c>
      <c r="B24" t="s">
        <v>1430</v>
      </c>
      <c r="C24" t="s">
        <v>870</v>
      </c>
    </row>
    <row r="25" spans="1:3" x14ac:dyDescent="0.15">
      <c r="A25" t="s">
        <v>1431</v>
      </c>
      <c r="B25" t="s">
        <v>1432</v>
      </c>
      <c r="C25" t="s">
        <v>870</v>
      </c>
    </row>
    <row r="26" spans="1:3" x14ac:dyDescent="0.15">
      <c r="A26" t="s">
        <v>1433</v>
      </c>
      <c r="B26" t="s">
        <v>1434</v>
      </c>
      <c r="C26" t="s">
        <v>1435</v>
      </c>
    </row>
    <row r="27" spans="1:3" x14ac:dyDescent="0.15">
      <c r="A27" t="s">
        <v>1436</v>
      </c>
      <c r="B27" t="s">
        <v>1437</v>
      </c>
      <c r="C27" t="s">
        <v>1435</v>
      </c>
    </row>
    <row r="28" spans="1:3" x14ac:dyDescent="0.15">
      <c r="A28" t="s">
        <v>1438</v>
      </c>
      <c r="B28" t="s">
        <v>1439</v>
      </c>
      <c r="C28" t="s">
        <v>1435</v>
      </c>
    </row>
    <row r="29" spans="1:3" x14ac:dyDescent="0.15">
      <c r="A29" t="s">
        <v>1440</v>
      </c>
      <c r="B29" t="s">
        <v>1441</v>
      </c>
      <c r="C29" t="s">
        <v>1435</v>
      </c>
    </row>
    <row r="30" spans="1:3" x14ac:dyDescent="0.15">
      <c r="A30" t="s">
        <v>1442</v>
      </c>
      <c r="B30" t="s">
        <v>1443</v>
      </c>
      <c r="C30" t="s">
        <v>1435</v>
      </c>
    </row>
    <row r="31" spans="1:3" x14ac:dyDescent="0.15">
      <c r="A31" t="s">
        <v>1444</v>
      </c>
      <c r="B31" t="s">
        <v>1445</v>
      </c>
      <c r="C31" t="s">
        <v>1435</v>
      </c>
    </row>
    <row r="32" spans="1:3" x14ac:dyDescent="0.15">
      <c r="A32" t="s">
        <v>1446</v>
      </c>
      <c r="B32" t="s">
        <v>1447</v>
      </c>
      <c r="C32" t="s">
        <v>1435</v>
      </c>
    </row>
    <row r="33" spans="1:3" x14ac:dyDescent="0.15">
      <c r="A33" t="s">
        <v>1448</v>
      </c>
      <c r="B33" t="s">
        <v>1449</v>
      </c>
      <c r="C33" t="s">
        <v>1435</v>
      </c>
    </row>
    <row r="34" spans="1:3" x14ac:dyDescent="0.15">
      <c r="A34" t="s">
        <v>1450</v>
      </c>
      <c r="B34" t="s">
        <v>1451</v>
      </c>
      <c r="C34" t="s">
        <v>602</v>
      </c>
    </row>
    <row r="35" spans="1:3" x14ac:dyDescent="0.15">
      <c r="A35" t="s">
        <v>1452</v>
      </c>
      <c r="B35" t="s">
        <v>1453</v>
      </c>
      <c r="C35" t="s">
        <v>602</v>
      </c>
    </row>
    <row r="36" spans="1:3" x14ac:dyDescent="0.15">
      <c r="A36" t="s">
        <v>1454</v>
      </c>
      <c r="B36" t="s">
        <v>1455</v>
      </c>
      <c r="C36" t="s">
        <v>602</v>
      </c>
    </row>
    <row r="37" spans="1:3" x14ac:dyDescent="0.15">
      <c r="A37" t="s">
        <v>1456</v>
      </c>
      <c r="B37" t="s">
        <v>1457</v>
      </c>
      <c r="C37" t="s">
        <v>602</v>
      </c>
    </row>
    <row r="38" spans="1:3" x14ac:dyDescent="0.15">
      <c r="A38" t="s">
        <v>1458</v>
      </c>
      <c r="B38" t="s">
        <v>1459</v>
      </c>
      <c r="C38" t="s">
        <v>602</v>
      </c>
    </row>
    <row r="39" spans="1:3" x14ac:dyDescent="0.15">
      <c r="A39" t="s">
        <v>1460</v>
      </c>
      <c r="B39" t="s">
        <v>1461</v>
      </c>
      <c r="C39" t="s">
        <v>602</v>
      </c>
    </row>
    <row r="40" spans="1:3" x14ac:dyDescent="0.15">
      <c r="A40" t="s">
        <v>1462</v>
      </c>
      <c r="B40" t="s">
        <v>1463</v>
      </c>
      <c r="C40" t="s">
        <v>602</v>
      </c>
    </row>
    <row r="41" spans="1:3" x14ac:dyDescent="0.15">
      <c r="A41" t="s">
        <v>1464</v>
      </c>
      <c r="B41" t="s">
        <v>1465</v>
      </c>
      <c r="C41" t="s">
        <v>602</v>
      </c>
    </row>
    <row r="42" spans="1:3" x14ac:dyDescent="0.15">
      <c r="A42" t="s">
        <v>1466</v>
      </c>
      <c r="B42" t="s">
        <v>1467</v>
      </c>
      <c r="C42" t="s">
        <v>960</v>
      </c>
    </row>
    <row r="43" spans="1:3" x14ac:dyDescent="0.15">
      <c r="A43" t="s">
        <v>1468</v>
      </c>
      <c r="B43" t="s">
        <v>1469</v>
      </c>
      <c r="C43" t="s">
        <v>960</v>
      </c>
    </row>
    <row r="44" spans="1:3" x14ac:dyDescent="0.15">
      <c r="A44" t="s">
        <v>1470</v>
      </c>
      <c r="B44" t="s">
        <v>1471</v>
      </c>
      <c r="C44" t="s">
        <v>960</v>
      </c>
    </row>
    <row r="45" spans="1:3" x14ac:dyDescent="0.15">
      <c r="A45" t="s">
        <v>1472</v>
      </c>
      <c r="B45" t="s">
        <v>1473</v>
      </c>
      <c r="C45" t="s">
        <v>960</v>
      </c>
    </row>
    <row r="46" spans="1:3" x14ac:dyDescent="0.15">
      <c r="A46" t="s">
        <v>1474</v>
      </c>
      <c r="B46" t="s">
        <v>1475</v>
      </c>
      <c r="C46" t="s">
        <v>960</v>
      </c>
    </row>
    <row r="47" spans="1:3" x14ac:dyDescent="0.15">
      <c r="A47" t="s">
        <v>1476</v>
      </c>
      <c r="B47" t="s">
        <v>1477</v>
      </c>
      <c r="C47" t="s">
        <v>960</v>
      </c>
    </row>
    <row r="48" spans="1:3" x14ac:dyDescent="0.15">
      <c r="A48" t="s">
        <v>1478</v>
      </c>
      <c r="B48" t="s">
        <v>1479</v>
      </c>
      <c r="C48" t="s">
        <v>960</v>
      </c>
    </row>
    <row r="49" spans="1:3" x14ac:dyDescent="0.15">
      <c r="A49" t="s">
        <v>1480</v>
      </c>
      <c r="B49" t="s">
        <v>1481</v>
      </c>
      <c r="C49" t="s">
        <v>960</v>
      </c>
    </row>
    <row r="50" spans="1:3" x14ac:dyDescent="0.15">
      <c r="A50" t="s">
        <v>1482</v>
      </c>
      <c r="B50" t="s">
        <v>1483</v>
      </c>
      <c r="C50" t="s">
        <v>114</v>
      </c>
    </row>
    <row r="51" spans="1:3" x14ac:dyDescent="0.15">
      <c r="A51" t="s">
        <v>1484</v>
      </c>
      <c r="B51" t="s">
        <v>1485</v>
      </c>
      <c r="C51" t="s">
        <v>114</v>
      </c>
    </row>
    <row r="52" spans="1:3" x14ac:dyDescent="0.15">
      <c r="A52" t="s">
        <v>1486</v>
      </c>
      <c r="B52" t="s">
        <v>1487</v>
      </c>
      <c r="C52" t="s">
        <v>114</v>
      </c>
    </row>
    <row r="53" spans="1:3" x14ac:dyDescent="0.15">
      <c r="A53" t="s">
        <v>1488</v>
      </c>
      <c r="B53" t="s">
        <v>1489</v>
      </c>
      <c r="C53" t="s">
        <v>114</v>
      </c>
    </row>
    <row r="54" spans="1:3" x14ac:dyDescent="0.15">
      <c r="A54" t="s">
        <v>1490</v>
      </c>
      <c r="B54" t="s">
        <v>1491</v>
      </c>
      <c r="C54" t="s">
        <v>114</v>
      </c>
    </row>
    <row r="55" spans="1:3" x14ac:dyDescent="0.15">
      <c r="A55" t="s">
        <v>1492</v>
      </c>
      <c r="B55" t="s">
        <v>1493</v>
      </c>
      <c r="C55" t="s">
        <v>114</v>
      </c>
    </row>
    <row r="56" spans="1:3" x14ac:dyDescent="0.15">
      <c r="A56" t="s">
        <v>1494</v>
      </c>
      <c r="B56" t="s">
        <v>1495</v>
      </c>
      <c r="C56" t="s">
        <v>114</v>
      </c>
    </row>
    <row r="57" spans="1:3" x14ac:dyDescent="0.15">
      <c r="A57" t="s">
        <v>1496</v>
      </c>
      <c r="B57" t="s">
        <v>1497</v>
      </c>
      <c r="C57" t="s">
        <v>114</v>
      </c>
    </row>
    <row r="58" spans="1:3" x14ac:dyDescent="0.15">
      <c r="A58" t="s">
        <v>1498</v>
      </c>
      <c r="B58" t="s">
        <v>1499</v>
      </c>
      <c r="C58" t="s">
        <v>958</v>
      </c>
    </row>
    <row r="59" spans="1:3" x14ac:dyDescent="0.15">
      <c r="A59" t="s">
        <v>1500</v>
      </c>
      <c r="B59" t="s">
        <v>1501</v>
      </c>
      <c r="C59" t="s">
        <v>958</v>
      </c>
    </row>
    <row r="60" spans="1:3" x14ac:dyDescent="0.15">
      <c r="A60" t="s">
        <v>1502</v>
      </c>
      <c r="B60" t="s">
        <v>1503</v>
      </c>
      <c r="C60" t="s">
        <v>958</v>
      </c>
    </row>
    <row r="61" spans="1:3" x14ac:dyDescent="0.15">
      <c r="A61" t="s">
        <v>1504</v>
      </c>
      <c r="B61" t="s">
        <v>1505</v>
      </c>
      <c r="C61" t="s">
        <v>958</v>
      </c>
    </row>
    <row r="62" spans="1:3" x14ac:dyDescent="0.15">
      <c r="A62" t="s">
        <v>1506</v>
      </c>
      <c r="B62" t="s">
        <v>1507</v>
      </c>
      <c r="C62" t="s">
        <v>958</v>
      </c>
    </row>
    <row r="63" spans="1:3" x14ac:dyDescent="0.15">
      <c r="A63" t="s">
        <v>1508</v>
      </c>
      <c r="B63" t="s">
        <v>1509</v>
      </c>
      <c r="C63" t="s">
        <v>958</v>
      </c>
    </row>
    <row r="64" spans="1:3" x14ac:dyDescent="0.15">
      <c r="A64" t="s">
        <v>1510</v>
      </c>
      <c r="B64" t="s">
        <v>1511</v>
      </c>
      <c r="C64" t="s">
        <v>958</v>
      </c>
    </row>
    <row r="65" spans="1:3" x14ac:dyDescent="0.15">
      <c r="A65" t="s">
        <v>1512</v>
      </c>
      <c r="B65" t="s">
        <v>1513</v>
      </c>
      <c r="C65" t="s">
        <v>958</v>
      </c>
    </row>
    <row r="66" spans="1:3" x14ac:dyDescent="0.15">
      <c r="A66" t="s">
        <v>1514</v>
      </c>
      <c r="B66" t="s">
        <v>1515</v>
      </c>
      <c r="C66" t="s">
        <v>97</v>
      </c>
    </row>
    <row r="67" spans="1:3" x14ac:dyDescent="0.15">
      <c r="A67" t="s">
        <v>1516</v>
      </c>
      <c r="B67" t="s">
        <v>1517</v>
      </c>
      <c r="C67" t="s">
        <v>97</v>
      </c>
    </row>
    <row r="68" spans="1:3" x14ac:dyDescent="0.15">
      <c r="A68" t="s">
        <v>1518</v>
      </c>
      <c r="B68" t="s">
        <v>1519</v>
      </c>
      <c r="C68" t="s">
        <v>97</v>
      </c>
    </row>
    <row r="69" spans="1:3" x14ac:dyDescent="0.15">
      <c r="A69" t="s">
        <v>1520</v>
      </c>
      <c r="B69" t="s">
        <v>1521</v>
      </c>
      <c r="C69" t="s">
        <v>97</v>
      </c>
    </row>
    <row r="70" spans="1:3" x14ac:dyDescent="0.15">
      <c r="A70" t="s">
        <v>1522</v>
      </c>
      <c r="B70" t="s">
        <v>1523</v>
      </c>
      <c r="C70" t="s">
        <v>97</v>
      </c>
    </row>
    <row r="71" spans="1:3" x14ac:dyDescent="0.15">
      <c r="A71" t="s">
        <v>1524</v>
      </c>
      <c r="B71" t="s">
        <v>1525</v>
      </c>
      <c r="C71" t="s">
        <v>97</v>
      </c>
    </row>
    <row r="72" spans="1:3" x14ac:dyDescent="0.15">
      <c r="A72" t="s">
        <v>1526</v>
      </c>
      <c r="B72" t="s">
        <v>1527</v>
      </c>
      <c r="C72" t="s">
        <v>97</v>
      </c>
    </row>
    <row r="73" spans="1:3" x14ac:dyDescent="0.15">
      <c r="A73" t="s">
        <v>1528</v>
      </c>
      <c r="B73" t="s">
        <v>1529</v>
      </c>
      <c r="C73" t="s">
        <v>97</v>
      </c>
    </row>
    <row r="74" spans="1:3" x14ac:dyDescent="0.15">
      <c r="A74" t="s">
        <v>1530</v>
      </c>
      <c r="B74" t="s">
        <v>1531</v>
      </c>
      <c r="C74" t="s">
        <v>1532</v>
      </c>
    </row>
    <row r="75" spans="1:3" x14ac:dyDescent="0.15">
      <c r="A75" t="s">
        <v>1533</v>
      </c>
      <c r="B75" t="s">
        <v>1534</v>
      </c>
      <c r="C75" t="s">
        <v>1532</v>
      </c>
    </row>
    <row r="76" spans="1:3" x14ac:dyDescent="0.15">
      <c r="A76" t="s">
        <v>1535</v>
      </c>
      <c r="B76" t="s">
        <v>1536</v>
      </c>
      <c r="C76" t="s">
        <v>1532</v>
      </c>
    </row>
    <row r="77" spans="1:3" x14ac:dyDescent="0.15">
      <c r="A77" t="s">
        <v>1537</v>
      </c>
      <c r="B77" t="s">
        <v>1538</v>
      </c>
      <c r="C77" t="s">
        <v>1532</v>
      </c>
    </row>
    <row r="78" spans="1:3" x14ac:dyDescent="0.15">
      <c r="A78" t="s">
        <v>1539</v>
      </c>
      <c r="B78" t="s">
        <v>1540</v>
      </c>
      <c r="C78" t="s">
        <v>1532</v>
      </c>
    </row>
    <row r="79" spans="1:3" x14ac:dyDescent="0.15">
      <c r="A79" t="s">
        <v>1541</v>
      </c>
      <c r="B79" t="s">
        <v>1542</v>
      </c>
      <c r="C79" t="s">
        <v>1532</v>
      </c>
    </row>
    <row r="80" spans="1:3" x14ac:dyDescent="0.15">
      <c r="A80" t="s">
        <v>1543</v>
      </c>
      <c r="B80" t="s">
        <v>1544</v>
      </c>
      <c r="C80" t="s">
        <v>1532</v>
      </c>
    </row>
    <row r="81" spans="1:3" x14ac:dyDescent="0.15">
      <c r="A81" t="s">
        <v>1545</v>
      </c>
      <c r="B81" t="s">
        <v>1546</v>
      </c>
      <c r="C81" t="s">
        <v>1532</v>
      </c>
    </row>
    <row r="82" spans="1:3" x14ac:dyDescent="0.15">
      <c r="A82" t="s">
        <v>1547</v>
      </c>
      <c r="B82" t="s">
        <v>1548</v>
      </c>
      <c r="C82" t="s">
        <v>436</v>
      </c>
    </row>
    <row r="83" spans="1:3" x14ac:dyDescent="0.15">
      <c r="A83" t="s">
        <v>1549</v>
      </c>
      <c r="B83" t="s">
        <v>1550</v>
      </c>
      <c r="C83" t="s">
        <v>436</v>
      </c>
    </row>
    <row r="84" spans="1:3" x14ac:dyDescent="0.15">
      <c r="A84" t="s">
        <v>1551</v>
      </c>
      <c r="B84" t="s">
        <v>1552</v>
      </c>
      <c r="C84" t="s">
        <v>436</v>
      </c>
    </row>
    <row r="85" spans="1:3" x14ac:dyDescent="0.15">
      <c r="A85" t="s">
        <v>1553</v>
      </c>
      <c r="B85" t="s">
        <v>1554</v>
      </c>
      <c r="C85" t="s">
        <v>436</v>
      </c>
    </row>
    <row r="86" spans="1:3" x14ac:dyDescent="0.15">
      <c r="A86" t="s">
        <v>1555</v>
      </c>
      <c r="B86" t="s">
        <v>1556</v>
      </c>
      <c r="C86" t="s">
        <v>436</v>
      </c>
    </row>
    <row r="87" spans="1:3" x14ac:dyDescent="0.15">
      <c r="A87" t="s">
        <v>1557</v>
      </c>
      <c r="B87" t="s">
        <v>1558</v>
      </c>
      <c r="C87" t="s">
        <v>436</v>
      </c>
    </row>
    <row r="88" spans="1:3" x14ac:dyDescent="0.15">
      <c r="A88" t="s">
        <v>1559</v>
      </c>
      <c r="B88" t="s">
        <v>1560</v>
      </c>
      <c r="C88" t="s">
        <v>436</v>
      </c>
    </row>
    <row r="89" spans="1:3" x14ac:dyDescent="0.15">
      <c r="A89" t="s">
        <v>1561</v>
      </c>
      <c r="B89" t="s">
        <v>1562</v>
      </c>
      <c r="C89" t="s">
        <v>436</v>
      </c>
    </row>
    <row r="90" spans="1:3" x14ac:dyDescent="0.15">
      <c r="A90" t="s">
        <v>1563</v>
      </c>
      <c r="B90" t="s">
        <v>1564</v>
      </c>
      <c r="C90" t="s">
        <v>1565</v>
      </c>
    </row>
    <row r="91" spans="1:3" x14ac:dyDescent="0.15">
      <c r="A91" t="s">
        <v>1566</v>
      </c>
      <c r="B91" t="s">
        <v>1567</v>
      </c>
      <c r="C91" t="s">
        <v>1565</v>
      </c>
    </row>
    <row r="92" spans="1:3" x14ac:dyDescent="0.15">
      <c r="A92" t="s">
        <v>1568</v>
      </c>
      <c r="B92" t="s">
        <v>1569</v>
      </c>
      <c r="C92" t="s">
        <v>1565</v>
      </c>
    </row>
    <row r="93" spans="1:3" x14ac:dyDescent="0.15">
      <c r="A93" t="s">
        <v>1570</v>
      </c>
      <c r="B93" t="s">
        <v>1571</v>
      </c>
      <c r="C93" t="s">
        <v>1565</v>
      </c>
    </row>
    <row r="94" spans="1:3" x14ac:dyDescent="0.15">
      <c r="A94" t="s">
        <v>1572</v>
      </c>
      <c r="B94" t="s">
        <v>1573</v>
      </c>
      <c r="C94" t="s">
        <v>1565</v>
      </c>
    </row>
    <row r="95" spans="1:3" x14ac:dyDescent="0.15">
      <c r="A95" t="s">
        <v>1574</v>
      </c>
      <c r="B95" t="s">
        <v>1575</v>
      </c>
      <c r="C95" t="s">
        <v>1565</v>
      </c>
    </row>
    <row r="96" spans="1:3" x14ac:dyDescent="0.15">
      <c r="A96" t="s">
        <v>1576</v>
      </c>
      <c r="B96" t="s">
        <v>1577</v>
      </c>
      <c r="C96" t="s">
        <v>1565</v>
      </c>
    </row>
    <row r="97" spans="1:3" x14ac:dyDescent="0.15">
      <c r="A97" t="s">
        <v>1578</v>
      </c>
      <c r="B97" t="s">
        <v>1579</v>
      </c>
      <c r="C97" t="s">
        <v>1565</v>
      </c>
    </row>
    <row r="98" spans="1:3" x14ac:dyDescent="0.15">
      <c r="A98" t="s">
        <v>1580</v>
      </c>
      <c r="B98" t="s">
        <v>1581</v>
      </c>
      <c r="C98" t="s">
        <v>1014</v>
      </c>
    </row>
    <row r="99" spans="1:3" x14ac:dyDescent="0.15">
      <c r="A99" t="s">
        <v>1582</v>
      </c>
      <c r="B99" t="s">
        <v>1583</v>
      </c>
      <c r="C99" t="s">
        <v>1014</v>
      </c>
    </row>
    <row r="100" spans="1:3" x14ac:dyDescent="0.15">
      <c r="A100" t="s">
        <v>1584</v>
      </c>
      <c r="B100" t="s">
        <v>1585</v>
      </c>
      <c r="C100" t="s">
        <v>1014</v>
      </c>
    </row>
    <row r="101" spans="1:3" x14ac:dyDescent="0.15">
      <c r="A101" t="s">
        <v>1586</v>
      </c>
      <c r="B101" t="s">
        <v>1587</v>
      </c>
      <c r="C101" t="s">
        <v>1014</v>
      </c>
    </row>
    <row r="102" spans="1:3" x14ac:dyDescent="0.15">
      <c r="A102" t="s">
        <v>1588</v>
      </c>
      <c r="B102" t="s">
        <v>1589</v>
      </c>
      <c r="C102" t="s">
        <v>1014</v>
      </c>
    </row>
    <row r="103" spans="1:3" x14ac:dyDescent="0.15">
      <c r="A103" t="s">
        <v>1590</v>
      </c>
      <c r="B103" t="s">
        <v>1591</v>
      </c>
      <c r="C103" t="s">
        <v>1014</v>
      </c>
    </row>
    <row r="104" spans="1:3" x14ac:dyDescent="0.15">
      <c r="A104" t="s">
        <v>1592</v>
      </c>
      <c r="B104" t="s">
        <v>1593</v>
      </c>
      <c r="C104" t="s">
        <v>1014</v>
      </c>
    </row>
    <row r="105" spans="1:3" x14ac:dyDescent="0.15">
      <c r="A105" t="s">
        <v>1594</v>
      </c>
      <c r="B105" t="s">
        <v>1595</v>
      </c>
      <c r="C105" t="s">
        <v>1014</v>
      </c>
    </row>
    <row r="106" spans="1:3" x14ac:dyDescent="0.15">
      <c r="A106" t="s">
        <v>1596</v>
      </c>
      <c r="B106" t="s">
        <v>1597</v>
      </c>
      <c r="C106" t="s">
        <v>1598</v>
      </c>
    </row>
    <row r="107" spans="1:3" x14ac:dyDescent="0.15">
      <c r="A107" t="s">
        <v>1599</v>
      </c>
      <c r="B107" t="s">
        <v>1600</v>
      </c>
      <c r="C107" t="s">
        <v>1598</v>
      </c>
    </row>
    <row r="108" spans="1:3" x14ac:dyDescent="0.15">
      <c r="A108" t="s">
        <v>1601</v>
      </c>
      <c r="B108" t="s">
        <v>1602</v>
      </c>
      <c r="C108" t="s">
        <v>1598</v>
      </c>
    </row>
    <row r="109" spans="1:3" x14ac:dyDescent="0.15">
      <c r="A109" t="s">
        <v>1603</v>
      </c>
      <c r="B109" t="s">
        <v>1604</v>
      </c>
      <c r="C109" t="s">
        <v>1598</v>
      </c>
    </row>
    <row r="110" spans="1:3" x14ac:dyDescent="0.15">
      <c r="A110" t="s">
        <v>1605</v>
      </c>
      <c r="B110" t="s">
        <v>1606</v>
      </c>
      <c r="C110" t="s">
        <v>1598</v>
      </c>
    </row>
    <row r="111" spans="1:3" x14ac:dyDescent="0.15">
      <c r="A111" t="s">
        <v>1607</v>
      </c>
      <c r="B111" t="s">
        <v>1608</v>
      </c>
      <c r="C111" t="s">
        <v>1598</v>
      </c>
    </row>
    <row r="112" spans="1:3" x14ac:dyDescent="0.15">
      <c r="A112" t="s">
        <v>1609</v>
      </c>
      <c r="B112" t="s">
        <v>1610</v>
      </c>
      <c r="C112" t="s">
        <v>1598</v>
      </c>
    </row>
    <row r="113" spans="1:3" x14ac:dyDescent="0.15">
      <c r="A113" t="s">
        <v>1611</v>
      </c>
      <c r="B113" t="s">
        <v>1612</v>
      </c>
      <c r="C113" t="s">
        <v>1598</v>
      </c>
    </row>
    <row r="114" spans="1:3" x14ac:dyDescent="0.15">
      <c r="A114" t="s">
        <v>1613</v>
      </c>
      <c r="B114" t="s">
        <v>1614</v>
      </c>
      <c r="C114" t="s">
        <v>1068</v>
      </c>
    </row>
    <row r="115" spans="1:3" x14ac:dyDescent="0.15">
      <c r="A115" t="s">
        <v>1615</v>
      </c>
      <c r="B115" t="s">
        <v>1616</v>
      </c>
      <c r="C115" t="s">
        <v>1068</v>
      </c>
    </row>
    <row r="116" spans="1:3" x14ac:dyDescent="0.15">
      <c r="A116" t="s">
        <v>1617</v>
      </c>
      <c r="B116" t="s">
        <v>1618</v>
      </c>
      <c r="C116" t="s">
        <v>1068</v>
      </c>
    </row>
    <row r="117" spans="1:3" x14ac:dyDescent="0.15">
      <c r="A117" t="s">
        <v>1619</v>
      </c>
      <c r="B117" t="s">
        <v>1620</v>
      </c>
      <c r="C117" t="s">
        <v>1068</v>
      </c>
    </row>
    <row r="118" spans="1:3" x14ac:dyDescent="0.15">
      <c r="A118" t="s">
        <v>1621</v>
      </c>
      <c r="B118" t="s">
        <v>1622</v>
      </c>
      <c r="C118" t="s">
        <v>1068</v>
      </c>
    </row>
    <row r="119" spans="1:3" x14ac:dyDescent="0.15">
      <c r="A119" t="s">
        <v>1623</v>
      </c>
      <c r="B119" t="s">
        <v>1624</v>
      </c>
      <c r="C119" t="s">
        <v>1068</v>
      </c>
    </row>
    <row r="120" spans="1:3" x14ac:dyDescent="0.15">
      <c r="A120" t="s">
        <v>1625</v>
      </c>
      <c r="B120" t="s">
        <v>1626</v>
      </c>
      <c r="C120" t="s">
        <v>1068</v>
      </c>
    </row>
    <row r="121" spans="1:3" x14ac:dyDescent="0.15">
      <c r="A121" t="s">
        <v>1627</v>
      </c>
      <c r="B121" t="s">
        <v>1628</v>
      </c>
      <c r="C121" t="s">
        <v>1068</v>
      </c>
    </row>
    <row r="122" spans="1:3" x14ac:dyDescent="0.15">
      <c r="A122" t="s">
        <v>1629</v>
      </c>
      <c r="B122" t="s">
        <v>1630</v>
      </c>
      <c r="C122" t="s">
        <v>1286</v>
      </c>
    </row>
    <row r="123" spans="1:3" x14ac:dyDescent="0.15">
      <c r="A123" t="s">
        <v>1631</v>
      </c>
      <c r="B123" t="s">
        <v>1632</v>
      </c>
      <c r="C123" t="s">
        <v>1286</v>
      </c>
    </row>
    <row r="124" spans="1:3" x14ac:dyDescent="0.15">
      <c r="A124" t="s">
        <v>1633</v>
      </c>
      <c r="B124" t="s">
        <v>1634</v>
      </c>
      <c r="C124" t="s">
        <v>1286</v>
      </c>
    </row>
    <row r="125" spans="1:3" x14ac:dyDescent="0.15">
      <c r="A125" t="s">
        <v>1635</v>
      </c>
      <c r="B125" t="s">
        <v>1636</v>
      </c>
      <c r="C125" t="s">
        <v>1286</v>
      </c>
    </row>
    <row r="126" spans="1:3" x14ac:dyDescent="0.15">
      <c r="A126" t="s">
        <v>1637</v>
      </c>
      <c r="B126" t="s">
        <v>1638</v>
      </c>
      <c r="C126" t="s">
        <v>1286</v>
      </c>
    </row>
    <row r="127" spans="1:3" x14ac:dyDescent="0.15">
      <c r="A127" t="s">
        <v>1639</v>
      </c>
      <c r="B127" t="s">
        <v>1640</v>
      </c>
      <c r="C127" t="s">
        <v>1286</v>
      </c>
    </row>
    <row r="128" spans="1:3" x14ac:dyDescent="0.15">
      <c r="A128" t="s">
        <v>1641</v>
      </c>
      <c r="B128" t="s">
        <v>1642</v>
      </c>
      <c r="C128" t="s">
        <v>1286</v>
      </c>
    </row>
    <row r="129" spans="1:3" x14ac:dyDescent="0.15">
      <c r="A129" t="s">
        <v>1643</v>
      </c>
      <c r="B129" t="s">
        <v>1644</v>
      </c>
      <c r="C129" t="s">
        <v>1286</v>
      </c>
    </row>
    <row r="130" spans="1:3" x14ac:dyDescent="0.15">
      <c r="A130" t="s">
        <v>1645</v>
      </c>
      <c r="B130" t="s">
        <v>1646</v>
      </c>
      <c r="C130" t="s">
        <v>1647</v>
      </c>
    </row>
    <row r="131" spans="1:3" x14ac:dyDescent="0.15">
      <c r="A131" t="s">
        <v>1648</v>
      </c>
      <c r="B131" t="s">
        <v>1649</v>
      </c>
      <c r="C131" t="s">
        <v>1647</v>
      </c>
    </row>
    <row r="132" spans="1:3" x14ac:dyDescent="0.15">
      <c r="A132" t="s">
        <v>1650</v>
      </c>
      <c r="B132" t="s">
        <v>1651</v>
      </c>
      <c r="C132" t="s">
        <v>1647</v>
      </c>
    </row>
    <row r="133" spans="1:3" x14ac:dyDescent="0.15">
      <c r="A133" t="s">
        <v>1652</v>
      </c>
      <c r="B133" t="s">
        <v>1653</v>
      </c>
      <c r="C133" t="s">
        <v>1647</v>
      </c>
    </row>
    <row r="134" spans="1:3" x14ac:dyDescent="0.15">
      <c r="A134" t="s">
        <v>1654</v>
      </c>
      <c r="B134" t="s">
        <v>1655</v>
      </c>
      <c r="C134" t="s">
        <v>1647</v>
      </c>
    </row>
    <row r="135" spans="1:3" x14ac:dyDescent="0.15">
      <c r="A135" t="s">
        <v>1656</v>
      </c>
      <c r="B135" t="s">
        <v>1657</v>
      </c>
      <c r="C135" t="s">
        <v>1647</v>
      </c>
    </row>
    <row r="136" spans="1:3" x14ac:dyDescent="0.15">
      <c r="A136" t="s">
        <v>1658</v>
      </c>
      <c r="B136" t="s">
        <v>1659</v>
      </c>
      <c r="C136" t="s">
        <v>1647</v>
      </c>
    </row>
    <row r="137" spans="1:3" x14ac:dyDescent="0.15">
      <c r="A137" t="s">
        <v>1660</v>
      </c>
      <c r="B137" t="s">
        <v>1661</v>
      </c>
      <c r="C137" t="s">
        <v>1647</v>
      </c>
    </row>
    <row r="138" spans="1:3" x14ac:dyDescent="0.15">
      <c r="A138" t="s">
        <v>1662</v>
      </c>
      <c r="B138" t="s">
        <v>1663</v>
      </c>
      <c r="C138" t="s">
        <v>1664</v>
      </c>
    </row>
    <row r="139" spans="1:3" x14ac:dyDescent="0.15">
      <c r="A139" t="s">
        <v>1665</v>
      </c>
      <c r="B139" t="s">
        <v>1666</v>
      </c>
      <c r="C139" t="s">
        <v>1664</v>
      </c>
    </row>
    <row r="140" spans="1:3" x14ac:dyDescent="0.15">
      <c r="A140" t="s">
        <v>1667</v>
      </c>
      <c r="B140" t="s">
        <v>1668</v>
      </c>
      <c r="C140" t="s">
        <v>1664</v>
      </c>
    </row>
    <row r="141" spans="1:3" x14ac:dyDescent="0.15">
      <c r="A141" t="s">
        <v>1669</v>
      </c>
      <c r="B141" t="s">
        <v>1670</v>
      </c>
      <c r="C141" t="s">
        <v>1664</v>
      </c>
    </row>
    <row r="142" spans="1:3" x14ac:dyDescent="0.15">
      <c r="A142" t="s">
        <v>1671</v>
      </c>
      <c r="B142" t="s">
        <v>1672</v>
      </c>
      <c r="C142" t="s">
        <v>1664</v>
      </c>
    </row>
    <row r="143" spans="1:3" x14ac:dyDescent="0.15">
      <c r="A143" t="s">
        <v>1673</v>
      </c>
      <c r="B143" t="s">
        <v>1674</v>
      </c>
      <c r="C143" t="s">
        <v>1664</v>
      </c>
    </row>
    <row r="144" spans="1:3" x14ac:dyDescent="0.15">
      <c r="A144" t="s">
        <v>1675</v>
      </c>
      <c r="B144" t="s">
        <v>1676</v>
      </c>
      <c r="C144" t="s">
        <v>1664</v>
      </c>
    </row>
    <row r="145" spans="1:3" x14ac:dyDescent="0.15">
      <c r="A145" t="s">
        <v>1677</v>
      </c>
      <c r="B145" t="s">
        <v>1678</v>
      </c>
      <c r="C145" t="s">
        <v>1664</v>
      </c>
    </row>
    <row r="146" spans="1:3" x14ac:dyDescent="0.15">
      <c r="A146" t="s">
        <v>1679</v>
      </c>
      <c r="B146" t="s">
        <v>1680</v>
      </c>
      <c r="C146" t="s">
        <v>1681</v>
      </c>
    </row>
    <row r="147" spans="1:3" x14ac:dyDescent="0.15">
      <c r="A147" t="s">
        <v>1682</v>
      </c>
      <c r="B147" t="s">
        <v>1683</v>
      </c>
      <c r="C147" t="s">
        <v>1681</v>
      </c>
    </row>
    <row r="148" spans="1:3" x14ac:dyDescent="0.15">
      <c r="A148" t="s">
        <v>1684</v>
      </c>
      <c r="B148" t="s">
        <v>1685</v>
      </c>
      <c r="C148" t="s">
        <v>1681</v>
      </c>
    </row>
    <row r="149" spans="1:3" x14ac:dyDescent="0.15">
      <c r="A149" t="s">
        <v>1686</v>
      </c>
      <c r="B149" t="s">
        <v>1687</v>
      </c>
      <c r="C149" t="s">
        <v>1681</v>
      </c>
    </row>
    <row r="150" spans="1:3" x14ac:dyDescent="0.15">
      <c r="A150" t="s">
        <v>1688</v>
      </c>
      <c r="B150" t="s">
        <v>1689</v>
      </c>
      <c r="C150" t="s">
        <v>1681</v>
      </c>
    </row>
    <row r="151" spans="1:3" x14ac:dyDescent="0.15">
      <c r="A151" t="s">
        <v>1690</v>
      </c>
      <c r="B151" t="s">
        <v>1691</v>
      </c>
      <c r="C151" t="s">
        <v>1681</v>
      </c>
    </row>
    <row r="152" spans="1:3" x14ac:dyDescent="0.15">
      <c r="A152" t="s">
        <v>1692</v>
      </c>
      <c r="B152" t="s">
        <v>1693</v>
      </c>
      <c r="C152" t="s">
        <v>1681</v>
      </c>
    </row>
    <row r="153" spans="1:3" x14ac:dyDescent="0.15">
      <c r="A153" t="s">
        <v>1694</v>
      </c>
      <c r="B153" t="s">
        <v>1695</v>
      </c>
      <c r="C153" t="s">
        <v>1681</v>
      </c>
    </row>
    <row r="154" spans="1:3" x14ac:dyDescent="0.15">
      <c r="A154" t="s">
        <v>1696</v>
      </c>
      <c r="B154" t="s">
        <v>1697</v>
      </c>
      <c r="C154" t="s">
        <v>1698</v>
      </c>
    </row>
    <row r="155" spans="1:3" x14ac:dyDescent="0.15">
      <c r="A155" t="s">
        <v>1699</v>
      </c>
      <c r="B155" t="s">
        <v>1700</v>
      </c>
      <c r="C155" t="s">
        <v>1698</v>
      </c>
    </row>
    <row r="156" spans="1:3" x14ac:dyDescent="0.15">
      <c r="A156" t="s">
        <v>1701</v>
      </c>
      <c r="B156" t="s">
        <v>1702</v>
      </c>
      <c r="C156" t="s">
        <v>1698</v>
      </c>
    </row>
    <row r="157" spans="1:3" x14ac:dyDescent="0.15">
      <c r="A157" t="s">
        <v>1703</v>
      </c>
      <c r="B157" t="s">
        <v>1704</v>
      </c>
      <c r="C157" t="s">
        <v>1698</v>
      </c>
    </row>
    <row r="158" spans="1:3" x14ac:dyDescent="0.15">
      <c r="A158" t="s">
        <v>1705</v>
      </c>
      <c r="B158" t="s">
        <v>1706</v>
      </c>
      <c r="C158" t="s">
        <v>1698</v>
      </c>
    </row>
    <row r="159" spans="1:3" x14ac:dyDescent="0.15">
      <c r="A159" t="s">
        <v>1707</v>
      </c>
      <c r="B159" t="s">
        <v>1708</v>
      </c>
      <c r="C159" t="s">
        <v>1698</v>
      </c>
    </row>
    <row r="160" spans="1:3" x14ac:dyDescent="0.15">
      <c r="A160" t="s">
        <v>1709</v>
      </c>
      <c r="B160" t="s">
        <v>1710</v>
      </c>
      <c r="C160" t="s">
        <v>1698</v>
      </c>
    </row>
    <row r="161" spans="1:3" x14ac:dyDescent="0.15">
      <c r="A161" t="s">
        <v>1711</v>
      </c>
      <c r="B161" t="s">
        <v>1712</v>
      </c>
      <c r="C161" t="s">
        <v>1698</v>
      </c>
    </row>
    <row r="162" spans="1:3" x14ac:dyDescent="0.15">
      <c r="A162" t="s">
        <v>1713</v>
      </c>
      <c r="B162" t="s">
        <v>1714</v>
      </c>
      <c r="C162" t="s">
        <v>1208</v>
      </c>
    </row>
    <row r="163" spans="1:3" x14ac:dyDescent="0.15">
      <c r="A163" t="s">
        <v>1715</v>
      </c>
      <c r="B163" t="s">
        <v>1716</v>
      </c>
      <c r="C163" t="s">
        <v>1208</v>
      </c>
    </row>
    <row r="164" spans="1:3" x14ac:dyDescent="0.15">
      <c r="A164" t="s">
        <v>1717</v>
      </c>
      <c r="B164" t="s">
        <v>1718</v>
      </c>
      <c r="C164" t="s">
        <v>1208</v>
      </c>
    </row>
    <row r="165" spans="1:3" x14ac:dyDescent="0.15">
      <c r="A165" t="s">
        <v>1719</v>
      </c>
      <c r="B165" t="s">
        <v>1720</v>
      </c>
      <c r="C165" t="s">
        <v>1208</v>
      </c>
    </row>
    <row r="166" spans="1:3" x14ac:dyDescent="0.15">
      <c r="A166" t="s">
        <v>1721</v>
      </c>
      <c r="B166" t="s">
        <v>1722</v>
      </c>
      <c r="C166" t="s">
        <v>1208</v>
      </c>
    </row>
    <row r="167" spans="1:3" x14ac:dyDescent="0.15">
      <c r="A167" t="s">
        <v>1723</v>
      </c>
      <c r="B167" t="s">
        <v>1724</v>
      </c>
      <c r="C167" t="s">
        <v>1208</v>
      </c>
    </row>
    <row r="168" spans="1:3" x14ac:dyDescent="0.15">
      <c r="A168" t="s">
        <v>1725</v>
      </c>
      <c r="B168" t="s">
        <v>1726</v>
      </c>
      <c r="C168" t="s">
        <v>1208</v>
      </c>
    </row>
    <row r="169" spans="1:3" x14ac:dyDescent="0.15">
      <c r="A169" t="s">
        <v>1727</v>
      </c>
      <c r="B169" t="s">
        <v>1728</v>
      </c>
      <c r="C169" t="s">
        <v>1208</v>
      </c>
    </row>
    <row r="170" spans="1:3" x14ac:dyDescent="0.15">
      <c r="A170" t="s">
        <v>1729</v>
      </c>
      <c r="B170" t="s">
        <v>1730</v>
      </c>
      <c r="C170" t="s">
        <v>354</v>
      </c>
    </row>
    <row r="171" spans="1:3" x14ac:dyDescent="0.15">
      <c r="A171" t="s">
        <v>1731</v>
      </c>
      <c r="B171" t="s">
        <v>1732</v>
      </c>
      <c r="C171" t="s">
        <v>354</v>
      </c>
    </row>
    <row r="172" spans="1:3" x14ac:dyDescent="0.15">
      <c r="A172" t="s">
        <v>1733</v>
      </c>
      <c r="B172" t="s">
        <v>1734</v>
      </c>
      <c r="C172" t="s">
        <v>354</v>
      </c>
    </row>
    <row r="173" spans="1:3" x14ac:dyDescent="0.15">
      <c r="A173" t="s">
        <v>1735</v>
      </c>
      <c r="B173" t="s">
        <v>1736</v>
      </c>
      <c r="C173" t="s">
        <v>354</v>
      </c>
    </row>
    <row r="174" spans="1:3" x14ac:dyDescent="0.15">
      <c r="A174" t="s">
        <v>1737</v>
      </c>
      <c r="B174" t="s">
        <v>1738</v>
      </c>
      <c r="C174" t="s">
        <v>354</v>
      </c>
    </row>
    <row r="175" spans="1:3" x14ac:dyDescent="0.15">
      <c r="A175" t="s">
        <v>1739</v>
      </c>
      <c r="B175" t="s">
        <v>1740</v>
      </c>
      <c r="C175" t="s">
        <v>354</v>
      </c>
    </row>
    <row r="176" spans="1:3" x14ac:dyDescent="0.15">
      <c r="A176" t="s">
        <v>1741</v>
      </c>
      <c r="B176" t="s">
        <v>1742</v>
      </c>
      <c r="C176" t="s">
        <v>354</v>
      </c>
    </row>
    <row r="177" spans="1:3" x14ac:dyDescent="0.15">
      <c r="A177" t="s">
        <v>1743</v>
      </c>
      <c r="B177" t="s">
        <v>1744</v>
      </c>
      <c r="C177" t="s">
        <v>354</v>
      </c>
    </row>
    <row r="178" spans="1:3" x14ac:dyDescent="0.15">
      <c r="A178" t="s">
        <v>1745</v>
      </c>
      <c r="B178" t="s">
        <v>1746</v>
      </c>
      <c r="C178" t="s">
        <v>1747</v>
      </c>
    </row>
    <row r="179" spans="1:3" x14ac:dyDescent="0.15">
      <c r="A179" t="s">
        <v>1748</v>
      </c>
      <c r="B179" t="s">
        <v>1749</v>
      </c>
      <c r="C179" t="s">
        <v>1747</v>
      </c>
    </row>
    <row r="180" spans="1:3" x14ac:dyDescent="0.15">
      <c r="A180" t="s">
        <v>1750</v>
      </c>
      <c r="B180" t="s">
        <v>1751</v>
      </c>
      <c r="C180" t="s">
        <v>1747</v>
      </c>
    </row>
    <row r="181" spans="1:3" x14ac:dyDescent="0.15">
      <c r="A181" t="s">
        <v>1752</v>
      </c>
      <c r="B181" t="s">
        <v>1753</v>
      </c>
      <c r="C181" t="s">
        <v>1747</v>
      </c>
    </row>
    <row r="182" spans="1:3" x14ac:dyDescent="0.15">
      <c r="A182" t="s">
        <v>1754</v>
      </c>
      <c r="B182" t="s">
        <v>1755</v>
      </c>
      <c r="C182" t="s">
        <v>1747</v>
      </c>
    </row>
    <row r="183" spans="1:3" x14ac:dyDescent="0.15">
      <c r="A183" t="s">
        <v>1756</v>
      </c>
      <c r="B183" t="s">
        <v>1757</v>
      </c>
      <c r="C183" t="s">
        <v>1747</v>
      </c>
    </row>
    <row r="184" spans="1:3" x14ac:dyDescent="0.15">
      <c r="A184" t="s">
        <v>1758</v>
      </c>
      <c r="B184" t="s">
        <v>1759</v>
      </c>
      <c r="C184" t="s">
        <v>1747</v>
      </c>
    </row>
    <row r="185" spans="1:3" x14ac:dyDescent="0.15">
      <c r="A185" t="s">
        <v>1760</v>
      </c>
      <c r="B185" t="s">
        <v>1761</v>
      </c>
      <c r="C185" t="s">
        <v>1747</v>
      </c>
    </row>
    <row r="186" spans="1:3" x14ac:dyDescent="0.15">
      <c r="A186" t="s">
        <v>1762</v>
      </c>
      <c r="B186" t="s">
        <v>1763</v>
      </c>
      <c r="C186" t="s">
        <v>4</v>
      </c>
    </row>
    <row r="187" spans="1:3" x14ac:dyDescent="0.15">
      <c r="A187" t="s">
        <v>1764</v>
      </c>
      <c r="B187" t="s">
        <v>1765</v>
      </c>
      <c r="C187" t="s">
        <v>4</v>
      </c>
    </row>
    <row r="188" spans="1:3" x14ac:dyDescent="0.15">
      <c r="A188" t="s">
        <v>1766</v>
      </c>
      <c r="B188" t="s">
        <v>1767</v>
      </c>
      <c r="C188" t="s">
        <v>4</v>
      </c>
    </row>
    <row r="189" spans="1:3" x14ac:dyDescent="0.15">
      <c r="A189" t="s">
        <v>1768</v>
      </c>
      <c r="B189" t="s">
        <v>1769</v>
      </c>
      <c r="C189" t="s">
        <v>4</v>
      </c>
    </row>
    <row r="190" spans="1:3" x14ac:dyDescent="0.15">
      <c r="A190" t="s">
        <v>1770</v>
      </c>
      <c r="B190" t="s">
        <v>1771</v>
      </c>
      <c r="C190" t="s">
        <v>4</v>
      </c>
    </row>
    <row r="191" spans="1:3" x14ac:dyDescent="0.15">
      <c r="A191" t="s">
        <v>1772</v>
      </c>
      <c r="B191" t="s">
        <v>1773</v>
      </c>
      <c r="C191" t="s">
        <v>4</v>
      </c>
    </row>
    <row r="192" spans="1:3" x14ac:dyDescent="0.15">
      <c r="A192" t="s">
        <v>1774</v>
      </c>
      <c r="B192" t="s">
        <v>1775</v>
      </c>
      <c r="C192" t="s">
        <v>4</v>
      </c>
    </row>
    <row r="193" spans="1:3" x14ac:dyDescent="0.15">
      <c r="A193" t="s">
        <v>1776</v>
      </c>
      <c r="B193" t="s">
        <v>1777</v>
      </c>
      <c r="C193" t="s">
        <v>4</v>
      </c>
    </row>
    <row r="194" spans="1:3" x14ac:dyDescent="0.15">
      <c r="A194" t="s">
        <v>1778</v>
      </c>
      <c r="B194" t="s">
        <v>1779</v>
      </c>
      <c r="C194" t="s">
        <v>1248</v>
      </c>
    </row>
    <row r="195" spans="1:3" x14ac:dyDescent="0.15">
      <c r="A195" t="s">
        <v>1780</v>
      </c>
      <c r="B195" t="s">
        <v>1781</v>
      </c>
      <c r="C195" t="s">
        <v>1248</v>
      </c>
    </row>
    <row r="196" spans="1:3" x14ac:dyDescent="0.15">
      <c r="A196" t="s">
        <v>1782</v>
      </c>
      <c r="B196" t="s">
        <v>1783</v>
      </c>
      <c r="C196" t="s">
        <v>1248</v>
      </c>
    </row>
    <row r="197" spans="1:3" x14ac:dyDescent="0.15">
      <c r="A197" t="s">
        <v>1784</v>
      </c>
      <c r="B197" t="s">
        <v>1785</v>
      </c>
      <c r="C197" t="s">
        <v>1248</v>
      </c>
    </row>
    <row r="198" spans="1:3" x14ac:dyDescent="0.15">
      <c r="A198" t="s">
        <v>1786</v>
      </c>
      <c r="B198" t="s">
        <v>1787</v>
      </c>
      <c r="C198" t="s">
        <v>1248</v>
      </c>
    </row>
    <row r="199" spans="1:3" x14ac:dyDescent="0.15">
      <c r="A199" t="s">
        <v>1788</v>
      </c>
      <c r="B199" t="s">
        <v>1789</v>
      </c>
      <c r="C199" t="s">
        <v>1248</v>
      </c>
    </row>
    <row r="200" spans="1:3" x14ac:dyDescent="0.15">
      <c r="A200" t="s">
        <v>1790</v>
      </c>
      <c r="B200" t="s">
        <v>1791</v>
      </c>
      <c r="C200" t="s">
        <v>1248</v>
      </c>
    </row>
    <row r="201" spans="1:3" x14ac:dyDescent="0.15">
      <c r="A201" t="s">
        <v>1792</v>
      </c>
      <c r="B201" t="s">
        <v>1793</v>
      </c>
      <c r="C201" t="s">
        <v>1248</v>
      </c>
    </row>
    <row r="202" spans="1:3" x14ac:dyDescent="0.15">
      <c r="A202" t="s">
        <v>1794</v>
      </c>
      <c r="B202" t="s">
        <v>1795</v>
      </c>
      <c r="C202" t="s">
        <v>1796</v>
      </c>
    </row>
    <row r="203" spans="1:3" x14ac:dyDescent="0.15">
      <c r="A203" t="s">
        <v>1797</v>
      </c>
      <c r="B203" t="s">
        <v>1798</v>
      </c>
      <c r="C203" t="s">
        <v>1796</v>
      </c>
    </row>
    <row r="204" spans="1:3" x14ac:dyDescent="0.15">
      <c r="A204" t="s">
        <v>1799</v>
      </c>
      <c r="B204" t="s">
        <v>1800</v>
      </c>
      <c r="C204" t="s">
        <v>1796</v>
      </c>
    </row>
    <row r="205" spans="1:3" x14ac:dyDescent="0.15">
      <c r="A205" t="s">
        <v>1801</v>
      </c>
      <c r="B205" t="s">
        <v>1802</v>
      </c>
      <c r="C205" t="s">
        <v>1796</v>
      </c>
    </row>
    <row r="206" spans="1:3" x14ac:dyDescent="0.15">
      <c r="A206" t="s">
        <v>1803</v>
      </c>
      <c r="B206" t="s">
        <v>1804</v>
      </c>
      <c r="C206" t="s">
        <v>1796</v>
      </c>
    </row>
    <row r="207" spans="1:3" x14ac:dyDescent="0.15">
      <c r="A207" t="s">
        <v>1805</v>
      </c>
      <c r="B207" t="s">
        <v>1806</v>
      </c>
      <c r="C207" t="s">
        <v>1796</v>
      </c>
    </row>
    <row r="208" spans="1:3" x14ac:dyDescent="0.15">
      <c r="A208" t="s">
        <v>1807</v>
      </c>
      <c r="B208" t="s">
        <v>1808</v>
      </c>
      <c r="C208" t="s">
        <v>1796</v>
      </c>
    </row>
    <row r="209" spans="1:3" x14ac:dyDescent="0.15">
      <c r="A209" t="s">
        <v>1809</v>
      </c>
      <c r="B209" t="s">
        <v>1810</v>
      </c>
      <c r="C209" t="s">
        <v>1796</v>
      </c>
    </row>
    <row r="210" spans="1:3" x14ac:dyDescent="0.15">
      <c r="A210" t="s">
        <v>1811</v>
      </c>
      <c r="B210" t="s">
        <v>1812</v>
      </c>
      <c r="C210" t="s">
        <v>879</v>
      </c>
    </row>
    <row r="211" spans="1:3" x14ac:dyDescent="0.15">
      <c r="A211" t="s">
        <v>1813</v>
      </c>
      <c r="B211" t="s">
        <v>1814</v>
      </c>
      <c r="C211" t="s">
        <v>879</v>
      </c>
    </row>
    <row r="212" spans="1:3" x14ac:dyDescent="0.15">
      <c r="A212" t="s">
        <v>1815</v>
      </c>
      <c r="B212" t="s">
        <v>1816</v>
      </c>
      <c r="C212" t="s">
        <v>879</v>
      </c>
    </row>
    <row r="213" spans="1:3" x14ac:dyDescent="0.15">
      <c r="A213" t="s">
        <v>1817</v>
      </c>
      <c r="B213" t="s">
        <v>1818</v>
      </c>
      <c r="C213" t="s">
        <v>879</v>
      </c>
    </row>
    <row r="214" spans="1:3" x14ac:dyDescent="0.15">
      <c r="A214" t="s">
        <v>1819</v>
      </c>
      <c r="B214" t="s">
        <v>1820</v>
      </c>
      <c r="C214" t="s">
        <v>879</v>
      </c>
    </row>
    <row r="215" spans="1:3" x14ac:dyDescent="0.15">
      <c r="A215" t="s">
        <v>1821</v>
      </c>
      <c r="B215" t="s">
        <v>1822</v>
      </c>
      <c r="C215" t="s">
        <v>879</v>
      </c>
    </row>
    <row r="216" spans="1:3" x14ac:dyDescent="0.15">
      <c r="A216" t="s">
        <v>1823</v>
      </c>
      <c r="B216" t="s">
        <v>1824</v>
      </c>
      <c r="C216" t="s">
        <v>879</v>
      </c>
    </row>
    <row r="217" spans="1:3" x14ac:dyDescent="0.15">
      <c r="A217" t="s">
        <v>1825</v>
      </c>
      <c r="B217" t="s">
        <v>1826</v>
      </c>
      <c r="C217" t="s">
        <v>879</v>
      </c>
    </row>
    <row r="218" spans="1:3" x14ac:dyDescent="0.15">
      <c r="A218" t="s">
        <v>1827</v>
      </c>
      <c r="B218" t="s">
        <v>1828</v>
      </c>
      <c r="C218" t="s">
        <v>1829</v>
      </c>
    </row>
    <row r="219" spans="1:3" x14ac:dyDescent="0.15">
      <c r="A219" t="s">
        <v>1830</v>
      </c>
      <c r="B219" t="s">
        <v>1831</v>
      </c>
      <c r="C219" t="s">
        <v>1829</v>
      </c>
    </row>
    <row r="220" spans="1:3" x14ac:dyDescent="0.15">
      <c r="A220" t="s">
        <v>1832</v>
      </c>
      <c r="B220" t="s">
        <v>1833</v>
      </c>
      <c r="C220" t="s">
        <v>1829</v>
      </c>
    </row>
    <row r="221" spans="1:3" x14ac:dyDescent="0.15">
      <c r="A221" t="s">
        <v>1834</v>
      </c>
      <c r="B221" t="s">
        <v>1835</v>
      </c>
      <c r="C221" t="s">
        <v>1829</v>
      </c>
    </row>
    <row r="222" spans="1:3" x14ac:dyDescent="0.15">
      <c r="A222" t="s">
        <v>1836</v>
      </c>
      <c r="B222" t="s">
        <v>1837</v>
      </c>
      <c r="C222" t="s">
        <v>1829</v>
      </c>
    </row>
    <row r="223" spans="1:3" x14ac:dyDescent="0.15">
      <c r="A223" t="s">
        <v>1838</v>
      </c>
      <c r="B223" t="s">
        <v>1839</v>
      </c>
      <c r="C223" t="s">
        <v>1829</v>
      </c>
    </row>
    <row r="224" spans="1:3" x14ac:dyDescent="0.15">
      <c r="A224" t="s">
        <v>1840</v>
      </c>
      <c r="B224" t="s">
        <v>1841</v>
      </c>
      <c r="C224" t="s">
        <v>1829</v>
      </c>
    </row>
    <row r="225" spans="1:3" x14ac:dyDescent="0.15">
      <c r="A225" t="s">
        <v>1842</v>
      </c>
      <c r="B225" t="s">
        <v>1843</v>
      </c>
      <c r="C225" t="s">
        <v>1829</v>
      </c>
    </row>
    <row r="226" spans="1:3" x14ac:dyDescent="0.15">
      <c r="A226" t="s">
        <v>1844</v>
      </c>
      <c r="B226" t="s">
        <v>1845</v>
      </c>
      <c r="C226" t="s">
        <v>1846</v>
      </c>
    </row>
    <row r="227" spans="1:3" x14ac:dyDescent="0.15">
      <c r="A227" t="s">
        <v>1847</v>
      </c>
      <c r="B227" t="s">
        <v>1848</v>
      </c>
      <c r="C227" t="s">
        <v>1846</v>
      </c>
    </row>
    <row r="228" spans="1:3" x14ac:dyDescent="0.15">
      <c r="A228" t="s">
        <v>1849</v>
      </c>
      <c r="B228" t="s">
        <v>1850</v>
      </c>
      <c r="C228" t="s">
        <v>1846</v>
      </c>
    </row>
    <row r="229" spans="1:3" x14ac:dyDescent="0.15">
      <c r="A229" t="s">
        <v>1851</v>
      </c>
      <c r="B229" t="s">
        <v>1852</v>
      </c>
      <c r="C229" t="s">
        <v>1846</v>
      </c>
    </row>
    <row r="230" spans="1:3" x14ac:dyDescent="0.15">
      <c r="A230" t="s">
        <v>1853</v>
      </c>
      <c r="B230" t="s">
        <v>1854</v>
      </c>
      <c r="C230" t="s">
        <v>1846</v>
      </c>
    </row>
    <row r="231" spans="1:3" x14ac:dyDescent="0.15">
      <c r="A231" t="s">
        <v>1855</v>
      </c>
      <c r="B231" t="s">
        <v>1856</v>
      </c>
      <c r="C231" t="s">
        <v>1846</v>
      </c>
    </row>
    <row r="232" spans="1:3" x14ac:dyDescent="0.15">
      <c r="A232" t="s">
        <v>1857</v>
      </c>
      <c r="B232" t="s">
        <v>1858</v>
      </c>
      <c r="C232" t="s">
        <v>1846</v>
      </c>
    </row>
    <row r="233" spans="1:3" x14ac:dyDescent="0.15">
      <c r="A233" t="s">
        <v>1859</v>
      </c>
      <c r="B233" t="s">
        <v>1860</v>
      </c>
      <c r="C233" t="s">
        <v>1846</v>
      </c>
    </row>
    <row r="234" spans="1:3" x14ac:dyDescent="0.15">
      <c r="A234" t="s">
        <v>1861</v>
      </c>
      <c r="B234" t="s">
        <v>1862</v>
      </c>
      <c r="C234" t="s">
        <v>1863</v>
      </c>
    </row>
    <row r="235" spans="1:3" x14ac:dyDescent="0.15">
      <c r="A235" t="s">
        <v>1864</v>
      </c>
      <c r="B235" t="s">
        <v>1865</v>
      </c>
      <c r="C235" t="s">
        <v>1863</v>
      </c>
    </row>
    <row r="236" spans="1:3" x14ac:dyDescent="0.15">
      <c r="A236" t="s">
        <v>1866</v>
      </c>
      <c r="B236" t="s">
        <v>1867</v>
      </c>
      <c r="C236" t="s">
        <v>1863</v>
      </c>
    </row>
    <row r="237" spans="1:3" x14ac:dyDescent="0.15">
      <c r="A237" t="s">
        <v>1868</v>
      </c>
      <c r="B237" t="s">
        <v>1869</v>
      </c>
      <c r="C237" t="s">
        <v>1863</v>
      </c>
    </row>
    <row r="238" spans="1:3" x14ac:dyDescent="0.15">
      <c r="A238" t="s">
        <v>1870</v>
      </c>
      <c r="B238" t="s">
        <v>1871</v>
      </c>
      <c r="C238" t="s">
        <v>1863</v>
      </c>
    </row>
    <row r="239" spans="1:3" x14ac:dyDescent="0.15">
      <c r="A239" t="s">
        <v>1872</v>
      </c>
      <c r="B239" t="s">
        <v>1873</v>
      </c>
      <c r="C239" t="s">
        <v>1863</v>
      </c>
    </row>
    <row r="240" spans="1:3" x14ac:dyDescent="0.15">
      <c r="A240" t="s">
        <v>1874</v>
      </c>
      <c r="B240" t="s">
        <v>1875</v>
      </c>
      <c r="C240" t="s">
        <v>1863</v>
      </c>
    </row>
    <row r="241" spans="1:3" x14ac:dyDescent="0.15">
      <c r="A241" t="s">
        <v>1876</v>
      </c>
      <c r="B241" t="s">
        <v>1877</v>
      </c>
      <c r="C241" t="s">
        <v>1863</v>
      </c>
    </row>
    <row r="242" spans="1:3" x14ac:dyDescent="0.15">
      <c r="A242" t="s">
        <v>1878</v>
      </c>
      <c r="B242" t="s">
        <v>1879</v>
      </c>
      <c r="C242" t="s">
        <v>850</v>
      </c>
    </row>
    <row r="243" spans="1:3" x14ac:dyDescent="0.15">
      <c r="A243" t="s">
        <v>1880</v>
      </c>
      <c r="B243" t="s">
        <v>1881</v>
      </c>
      <c r="C243" t="s">
        <v>850</v>
      </c>
    </row>
    <row r="244" spans="1:3" x14ac:dyDescent="0.15">
      <c r="A244" t="s">
        <v>1882</v>
      </c>
      <c r="B244" t="s">
        <v>1883</v>
      </c>
      <c r="C244" t="s">
        <v>850</v>
      </c>
    </row>
    <row r="245" spans="1:3" x14ac:dyDescent="0.15">
      <c r="A245" t="s">
        <v>1884</v>
      </c>
      <c r="B245" t="s">
        <v>1885</v>
      </c>
      <c r="C245" t="s">
        <v>850</v>
      </c>
    </row>
    <row r="246" spans="1:3" x14ac:dyDescent="0.15">
      <c r="A246" t="s">
        <v>1886</v>
      </c>
      <c r="B246" t="s">
        <v>1887</v>
      </c>
      <c r="C246" t="s">
        <v>850</v>
      </c>
    </row>
    <row r="247" spans="1:3" x14ac:dyDescent="0.15">
      <c r="A247" t="s">
        <v>1888</v>
      </c>
      <c r="B247" t="s">
        <v>1889</v>
      </c>
      <c r="C247" t="s">
        <v>850</v>
      </c>
    </row>
    <row r="248" spans="1:3" x14ac:dyDescent="0.15">
      <c r="A248" t="s">
        <v>1890</v>
      </c>
      <c r="B248" t="s">
        <v>1891</v>
      </c>
      <c r="C248" t="s">
        <v>850</v>
      </c>
    </row>
    <row r="249" spans="1:3" x14ac:dyDescent="0.15">
      <c r="A249" t="s">
        <v>1892</v>
      </c>
      <c r="B249" t="s">
        <v>1893</v>
      </c>
      <c r="C249" t="s">
        <v>850</v>
      </c>
    </row>
    <row r="250" spans="1:3" x14ac:dyDescent="0.15">
      <c r="A250" t="s">
        <v>1894</v>
      </c>
      <c r="B250" t="s">
        <v>1895</v>
      </c>
      <c r="C250" t="s">
        <v>198</v>
      </c>
    </row>
    <row r="251" spans="1:3" x14ac:dyDescent="0.15">
      <c r="A251" t="s">
        <v>1896</v>
      </c>
      <c r="B251" t="s">
        <v>1897</v>
      </c>
      <c r="C251" t="s">
        <v>198</v>
      </c>
    </row>
    <row r="252" spans="1:3" x14ac:dyDescent="0.15">
      <c r="A252" t="s">
        <v>1898</v>
      </c>
      <c r="B252" t="s">
        <v>1899</v>
      </c>
      <c r="C252" t="s">
        <v>198</v>
      </c>
    </row>
    <row r="253" spans="1:3" x14ac:dyDescent="0.15">
      <c r="A253" t="s">
        <v>1900</v>
      </c>
      <c r="B253" t="s">
        <v>1901</v>
      </c>
      <c r="C253" t="s">
        <v>198</v>
      </c>
    </row>
    <row r="254" spans="1:3" x14ac:dyDescent="0.15">
      <c r="A254" t="s">
        <v>1902</v>
      </c>
      <c r="B254" t="s">
        <v>1903</v>
      </c>
      <c r="C254" t="s">
        <v>198</v>
      </c>
    </row>
    <row r="255" spans="1:3" x14ac:dyDescent="0.15">
      <c r="A255" t="s">
        <v>1904</v>
      </c>
      <c r="B255" t="s">
        <v>1905</v>
      </c>
      <c r="C255" t="s">
        <v>198</v>
      </c>
    </row>
    <row r="256" spans="1:3" x14ac:dyDescent="0.15">
      <c r="A256" t="s">
        <v>1906</v>
      </c>
      <c r="B256" t="s">
        <v>1907</v>
      </c>
      <c r="C256" t="s">
        <v>198</v>
      </c>
    </row>
    <row r="257" spans="1:3" x14ac:dyDescent="0.15">
      <c r="A257" t="s">
        <v>1908</v>
      </c>
      <c r="B257" t="s">
        <v>1909</v>
      </c>
      <c r="C257" t="s">
        <v>198</v>
      </c>
    </row>
    <row r="258" spans="1:3" x14ac:dyDescent="0.15">
      <c r="A258" t="s">
        <v>1910</v>
      </c>
      <c r="B258" t="s">
        <v>1911</v>
      </c>
      <c r="C258" t="s">
        <v>1021</v>
      </c>
    </row>
    <row r="259" spans="1:3" x14ac:dyDescent="0.15">
      <c r="A259" t="s">
        <v>1912</v>
      </c>
      <c r="B259" t="s">
        <v>1913</v>
      </c>
      <c r="C259" t="s">
        <v>1021</v>
      </c>
    </row>
    <row r="260" spans="1:3" x14ac:dyDescent="0.15">
      <c r="A260" t="s">
        <v>1914</v>
      </c>
      <c r="B260" t="s">
        <v>1915</v>
      </c>
      <c r="C260" t="s">
        <v>1021</v>
      </c>
    </row>
    <row r="261" spans="1:3" x14ac:dyDescent="0.15">
      <c r="A261" t="s">
        <v>1916</v>
      </c>
      <c r="B261" t="s">
        <v>1917</v>
      </c>
      <c r="C261" t="s">
        <v>1021</v>
      </c>
    </row>
    <row r="262" spans="1:3" x14ac:dyDescent="0.15">
      <c r="A262" t="s">
        <v>1918</v>
      </c>
      <c r="B262" t="s">
        <v>1919</v>
      </c>
      <c r="C262" t="s">
        <v>1021</v>
      </c>
    </row>
    <row r="263" spans="1:3" x14ac:dyDescent="0.15">
      <c r="A263" t="s">
        <v>1920</v>
      </c>
      <c r="B263" t="s">
        <v>1921</v>
      </c>
      <c r="C263" t="s">
        <v>1021</v>
      </c>
    </row>
    <row r="264" spans="1:3" x14ac:dyDescent="0.15">
      <c r="A264" t="s">
        <v>1922</v>
      </c>
      <c r="B264" t="s">
        <v>1923</v>
      </c>
      <c r="C264" t="s">
        <v>1021</v>
      </c>
    </row>
    <row r="265" spans="1:3" x14ac:dyDescent="0.15">
      <c r="A265" t="s">
        <v>1924</v>
      </c>
      <c r="B265" t="s">
        <v>1925</v>
      </c>
      <c r="C265" t="s">
        <v>1021</v>
      </c>
    </row>
    <row r="266" spans="1:3" x14ac:dyDescent="0.15">
      <c r="A266" t="s">
        <v>1926</v>
      </c>
      <c r="B266" t="s">
        <v>1927</v>
      </c>
      <c r="C266" t="s">
        <v>1928</v>
      </c>
    </row>
    <row r="267" spans="1:3" x14ac:dyDescent="0.15">
      <c r="A267" t="s">
        <v>1929</v>
      </c>
      <c r="B267" t="s">
        <v>1930</v>
      </c>
      <c r="C267" t="s">
        <v>1928</v>
      </c>
    </row>
    <row r="268" spans="1:3" x14ac:dyDescent="0.15">
      <c r="A268" t="s">
        <v>1931</v>
      </c>
      <c r="B268" t="s">
        <v>1932</v>
      </c>
      <c r="C268" t="s">
        <v>1928</v>
      </c>
    </row>
    <row r="269" spans="1:3" x14ac:dyDescent="0.15">
      <c r="A269" t="s">
        <v>1933</v>
      </c>
      <c r="B269" t="s">
        <v>1934</v>
      </c>
      <c r="C269" t="s">
        <v>1928</v>
      </c>
    </row>
    <row r="270" spans="1:3" x14ac:dyDescent="0.15">
      <c r="A270" t="s">
        <v>1935</v>
      </c>
      <c r="B270" t="s">
        <v>1936</v>
      </c>
      <c r="C270" t="s">
        <v>1928</v>
      </c>
    </row>
    <row r="271" spans="1:3" x14ac:dyDescent="0.15">
      <c r="A271" t="s">
        <v>1937</v>
      </c>
      <c r="B271" t="s">
        <v>1938</v>
      </c>
      <c r="C271" t="s">
        <v>1928</v>
      </c>
    </row>
    <row r="272" spans="1:3" x14ac:dyDescent="0.15">
      <c r="A272" t="s">
        <v>1939</v>
      </c>
      <c r="B272" t="s">
        <v>1940</v>
      </c>
      <c r="C272" t="s">
        <v>1928</v>
      </c>
    </row>
    <row r="273" spans="1:3" x14ac:dyDescent="0.15">
      <c r="A273" t="s">
        <v>1941</v>
      </c>
      <c r="B273" t="s">
        <v>1942</v>
      </c>
      <c r="C273" t="s">
        <v>1928</v>
      </c>
    </row>
    <row r="274" spans="1:3" x14ac:dyDescent="0.15">
      <c r="A274" t="s">
        <v>1943</v>
      </c>
      <c r="B274" t="s">
        <v>1944</v>
      </c>
      <c r="C274" t="s">
        <v>1945</v>
      </c>
    </row>
    <row r="275" spans="1:3" x14ac:dyDescent="0.15">
      <c r="A275" t="s">
        <v>1946</v>
      </c>
      <c r="B275" t="s">
        <v>1947</v>
      </c>
      <c r="C275" t="s">
        <v>1945</v>
      </c>
    </row>
    <row r="276" spans="1:3" x14ac:dyDescent="0.15">
      <c r="A276" t="s">
        <v>1948</v>
      </c>
      <c r="B276" t="s">
        <v>1949</v>
      </c>
      <c r="C276" t="s">
        <v>1945</v>
      </c>
    </row>
    <row r="277" spans="1:3" x14ac:dyDescent="0.15">
      <c r="A277" t="s">
        <v>1950</v>
      </c>
      <c r="B277" t="s">
        <v>1951</v>
      </c>
      <c r="C277" t="s">
        <v>1945</v>
      </c>
    </row>
    <row r="278" spans="1:3" x14ac:dyDescent="0.15">
      <c r="A278" t="s">
        <v>1952</v>
      </c>
      <c r="B278" t="s">
        <v>1953</v>
      </c>
      <c r="C278" t="s">
        <v>1945</v>
      </c>
    </row>
    <row r="279" spans="1:3" x14ac:dyDescent="0.15">
      <c r="A279" t="s">
        <v>1954</v>
      </c>
      <c r="B279" t="s">
        <v>1955</v>
      </c>
      <c r="C279" t="s">
        <v>1945</v>
      </c>
    </row>
    <row r="280" spans="1:3" x14ac:dyDescent="0.15">
      <c r="A280" t="s">
        <v>1956</v>
      </c>
      <c r="B280" t="s">
        <v>1957</v>
      </c>
      <c r="C280" t="s">
        <v>1945</v>
      </c>
    </row>
    <row r="281" spans="1:3" x14ac:dyDescent="0.15">
      <c r="A281" t="s">
        <v>1958</v>
      </c>
      <c r="B281" t="s">
        <v>1959</v>
      </c>
      <c r="C281" t="s">
        <v>1945</v>
      </c>
    </row>
    <row r="282" spans="1:3" x14ac:dyDescent="0.15">
      <c r="A282" t="s">
        <v>1960</v>
      </c>
      <c r="B282" t="s">
        <v>1961</v>
      </c>
      <c r="C282" t="s">
        <v>1962</v>
      </c>
    </row>
    <row r="283" spans="1:3" x14ac:dyDescent="0.15">
      <c r="A283" t="s">
        <v>1963</v>
      </c>
      <c r="B283" t="s">
        <v>1964</v>
      </c>
      <c r="C283" t="s">
        <v>1962</v>
      </c>
    </row>
    <row r="284" spans="1:3" x14ac:dyDescent="0.15">
      <c r="A284" t="s">
        <v>1965</v>
      </c>
      <c r="B284" t="s">
        <v>1966</v>
      </c>
      <c r="C284" t="s">
        <v>1962</v>
      </c>
    </row>
    <row r="285" spans="1:3" x14ac:dyDescent="0.15">
      <c r="A285" t="s">
        <v>1967</v>
      </c>
      <c r="B285" t="s">
        <v>1968</v>
      </c>
      <c r="C285" t="s">
        <v>1962</v>
      </c>
    </row>
    <row r="286" spans="1:3" x14ac:dyDescent="0.15">
      <c r="A286" t="s">
        <v>1969</v>
      </c>
      <c r="B286" t="s">
        <v>1970</v>
      </c>
      <c r="C286" t="s">
        <v>1962</v>
      </c>
    </row>
    <row r="287" spans="1:3" x14ac:dyDescent="0.15">
      <c r="A287" t="s">
        <v>1971</v>
      </c>
      <c r="B287" t="s">
        <v>1972</v>
      </c>
      <c r="C287" t="s">
        <v>1962</v>
      </c>
    </row>
    <row r="288" spans="1:3" x14ac:dyDescent="0.15">
      <c r="A288" t="s">
        <v>1973</v>
      </c>
      <c r="B288" t="s">
        <v>1974</v>
      </c>
      <c r="C288" t="s">
        <v>1962</v>
      </c>
    </row>
    <row r="289" spans="1:3" x14ac:dyDescent="0.15">
      <c r="A289" t="s">
        <v>1975</v>
      </c>
      <c r="B289" t="s">
        <v>1976</v>
      </c>
      <c r="C289" t="s">
        <v>1962</v>
      </c>
    </row>
    <row r="290" spans="1:3" x14ac:dyDescent="0.15">
      <c r="A290" t="s">
        <v>1977</v>
      </c>
      <c r="B290" t="s">
        <v>1978</v>
      </c>
      <c r="C290" t="s">
        <v>1979</v>
      </c>
    </row>
    <row r="291" spans="1:3" x14ac:dyDescent="0.15">
      <c r="A291" t="s">
        <v>1980</v>
      </c>
      <c r="B291" t="s">
        <v>1981</v>
      </c>
      <c r="C291" t="s">
        <v>1979</v>
      </c>
    </row>
    <row r="292" spans="1:3" x14ac:dyDescent="0.15">
      <c r="A292" t="s">
        <v>1982</v>
      </c>
      <c r="B292" t="s">
        <v>1983</v>
      </c>
      <c r="C292" t="s">
        <v>1979</v>
      </c>
    </row>
    <row r="293" spans="1:3" x14ac:dyDescent="0.15">
      <c r="A293" t="s">
        <v>1984</v>
      </c>
      <c r="B293" t="s">
        <v>1985</v>
      </c>
      <c r="C293" t="s">
        <v>1979</v>
      </c>
    </row>
    <row r="294" spans="1:3" x14ac:dyDescent="0.15">
      <c r="A294" t="s">
        <v>1986</v>
      </c>
      <c r="B294" t="s">
        <v>1987</v>
      </c>
      <c r="C294" t="s">
        <v>1979</v>
      </c>
    </row>
    <row r="295" spans="1:3" x14ac:dyDescent="0.15">
      <c r="A295" t="s">
        <v>1988</v>
      </c>
      <c r="B295" t="s">
        <v>1989</v>
      </c>
      <c r="C295" t="s">
        <v>1979</v>
      </c>
    </row>
    <row r="296" spans="1:3" x14ac:dyDescent="0.15">
      <c r="A296" t="s">
        <v>1990</v>
      </c>
      <c r="B296" t="s">
        <v>1991</v>
      </c>
      <c r="C296" t="s">
        <v>1979</v>
      </c>
    </row>
    <row r="297" spans="1:3" x14ac:dyDescent="0.15">
      <c r="A297" t="s">
        <v>1992</v>
      </c>
      <c r="B297" t="s">
        <v>1993</v>
      </c>
      <c r="C297" t="s">
        <v>1979</v>
      </c>
    </row>
    <row r="298" spans="1:3" x14ac:dyDescent="0.15">
      <c r="A298" t="s">
        <v>1994</v>
      </c>
      <c r="B298" t="s">
        <v>1995</v>
      </c>
      <c r="C298" t="s">
        <v>1996</v>
      </c>
    </row>
    <row r="299" spans="1:3" x14ac:dyDescent="0.15">
      <c r="A299" t="s">
        <v>1997</v>
      </c>
      <c r="B299" t="s">
        <v>1998</v>
      </c>
      <c r="C299" t="s">
        <v>1996</v>
      </c>
    </row>
    <row r="300" spans="1:3" x14ac:dyDescent="0.15">
      <c r="A300" t="s">
        <v>1999</v>
      </c>
      <c r="B300" t="s">
        <v>2000</v>
      </c>
      <c r="C300" t="s">
        <v>1996</v>
      </c>
    </row>
    <row r="301" spans="1:3" x14ac:dyDescent="0.15">
      <c r="A301" t="s">
        <v>2001</v>
      </c>
      <c r="B301" t="s">
        <v>2002</v>
      </c>
      <c r="C301" t="s">
        <v>1996</v>
      </c>
    </row>
    <row r="302" spans="1:3" x14ac:dyDescent="0.15">
      <c r="A302" t="s">
        <v>2003</v>
      </c>
      <c r="B302" t="s">
        <v>2004</v>
      </c>
      <c r="C302" t="s">
        <v>1996</v>
      </c>
    </row>
    <row r="303" spans="1:3" x14ac:dyDescent="0.15">
      <c r="A303" t="s">
        <v>2005</v>
      </c>
      <c r="B303" t="s">
        <v>2006</v>
      </c>
      <c r="C303" t="s">
        <v>1996</v>
      </c>
    </row>
    <row r="304" spans="1:3" x14ac:dyDescent="0.15">
      <c r="A304" t="s">
        <v>2007</v>
      </c>
      <c r="B304" t="s">
        <v>2008</v>
      </c>
      <c r="C304" t="s">
        <v>1996</v>
      </c>
    </row>
    <row r="305" spans="1:3" x14ac:dyDescent="0.15">
      <c r="A305" t="s">
        <v>2009</v>
      </c>
      <c r="B305" t="s">
        <v>2010</v>
      </c>
      <c r="C305" t="s">
        <v>1996</v>
      </c>
    </row>
    <row r="306" spans="1:3" x14ac:dyDescent="0.15">
      <c r="A306" t="s">
        <v>2011</v>
      </c>
      <c r="B306" t="s">
        <v>2012</v>
      </c>
      <c r="C306" t="s">
        <v>2013</v>
      </c>
    </row>
    <row r="307" spans="1:3" x14ac:dyDescent="0.15">
      <c r="A307" t="s">
        <v>2014</v>
      </c>
      <c r="B307" t="s">
        <v>2015</v>
      </c>
      <c r="C307" t="s">
        <v>2013</v>
      </c>
    </row>
    <row r="308" spans="1:3" x14ac:dyDescent="0.15">
      <c r="A308" t="s">
        <v>2016</v>
      </c>
      <c r="B308" t="s">
        <v>2017</v>
      </c>
      <c r="C308" t="s">
        <v>2013</v>
      </c>
    </row>
    <row r="309" spans="1:3" x14ac:dyDescent="0.15">
      <c r="A309" t="s">
        <v>2018</v>
      </c>
      <c r="B309" t="s">
        <v>2019</v>
      </c>
      <c r="C309" t="s">
        <v>2013</v>
      </c>
    </row>
    <row r="310" spans="1:3" x14ac:dyDescent="0.15">
      <c r="A310" t="s">
        <v>2020</v>
      </c>
      <c r="B310" t="s">
        <v>2021</v>
      </c>
      <c r="C310" t="s">
        <v>2013</v>
      </c>
    </row>
    <row r="311" spans="1:3" x14ac:dyDescent="0.15">
      <c r="A311" t="s">
        <v>2022</v>
      </c>
      <c r="B311" t="s">
        <v>2023</v>
      </c>
      <c r="C311" t="s">
        <v>2013</v>
      </c>
    </row>
    <row r="312" spans="1:3" x14ac:dyDescent="0.15">
      <c r="A312" t="s">
        <v>2024</v>
      </c>
      <c r="B312" t="s">
        <v>2025</v>
      </c>
      <c r="C312" t="s">
        <v>2013</v>
      </c>
    </row>
    <row r="313" spans="1:3" x14ac:dyDescent="0.15">
      <c r="A313" t="s">
        <v>2026</v>
      </c>
      <c r="B313" t="s">
        <v>2027</v>
      </c>
      <c r="C313" t="s">
        <v>2013</v>
      </c>
    </row>
    <row r="314" spans="1:3" x14ac:dyDescent="0.15">
      <c r="A314" t="s">
        <v>2028</v>
      </c>
      <c r="B314" t="s">
        <v>2029</v>
      </c>
      <c r="C314" t="s">
        <v>2030</v>
      </c>
    </row>
    <row r="315" spans="1:3" x14ac:dyDescent="0.15">
      <c r="A315" t="s">
        <v>2031</v>
      </c>
      <c r="B315" t="s">
        <v>2032</v>
      </c>
      <c r="C315" t="s">
        <v>2030</v>
      </c>
    </row>
    <row r="316" spans="1:3" x14ac:dyDescent="0.15">
      <c r="A316" t="s">
        <v>2033</v>
      </c>
      <c r="B316" t="s">
        <v>2034</v>
      </c>
      <c r="C316" t="s">
        <v>2030</v>
      </c>
    </row>
    <row r="317" spans="1:3" x14ac:dyDescent="0.15">
      <c r="A317" t="s">
        <v>2035</v>
      </c>
      <c r="B317" t="s">
        <v>2036</v>
      </c>
      <c r="C317" t="s">
        <v>2030</v>
      </c>
    </row>
    <row r="318" spans="1:3" x14ac:dyDescent="0.15">
      <c r="A318" t="s">
        <v>2037</v>
      </c>
      <c r="B318" t="s">
        <v>2038</v>
      </c>
      <c r="C318" t="s">
        <v>2030</v>
      </c>
    </row>
    <row r="319" spans="1:3" x14ac:dyDescent="0.15">
      <c r="A319" t="s">
        <v>2039</v>
      </c>
      <c r="B319" t="s">
        <v>2040</v>
      </c>
      <c r="C319" t="s">
        <v>2030</v>
      </c>
    </row>
    <row r="320" spans="1:3" x14ac:dyDescent="0.15">
      <c r="A320" t="s">
        <v>2041</v>
      </c>
      <c r="B320" t="s">
        <v>2042</v>
      </c>
      <c r="C320" t="s">
        <v>2030</v>
      </c>
    </row>
    <row r="321" spans="1:3" x14ac:dyDescent="0.15">
      <c r="A321" t="s">
        <v>2043</v>
      </c>
      <c r="B321" t="s">
        <v>2044</v>
      </c>
      <c r="C321" t="s">
        <v>2030</v>
      </c>
    </row>
    <row r="322" spans="1:3" x14ac:dyDescent="0.15">
      <c r="A322" t="s">
        <v>2045</v>
      </c>
      <c r="B322" t="s">
        <v>2046</v>
      </c>
      <c r="C322" t="s">
        <v>2047</v>
      </c>
    </row>
    <row r="323" spans="1:3" x14ac:dyDescent="0.15">
      <c r="A323" t="s">
        <v>2048</v>
      </c>
      <c r="B323" t="s">
        <v>2049</v>
      </c>
      <c r="C323" t="s">
        <v>2047</v>
      </c>
    </row>
    <row r="324" spans="1:3" x14ac:dyDescent="0.15">
      <c r="A324" t="s">
        <v>2050</v>
      </c>
      <c r="B324" t="s">
        <v>2051</v>
      </c>
      <c r="C324" t="s">
        <v>2047</v>
      </c>
    </row>
    <row r="325" spans="1:3" x14ac:dyDescent="0.15">
      <c r="A325" t="s">
        <v>2052</v>
      </c>
      <c r="B325" t="s">
        <v>2053</v>
      </c>
      <c r="C325" t="s">
        <v>2047</v>
      </c>
    </row>
    <row r="326" spans="1:3" x14ac:dyDescent="0.15">
      <c r="A326" t="s">
        <v>2054</v>
      </c>
      <c r="B326" t="s">
        <v>2055</v>
      </c>
      <c r="C326" t="s">
        <v>2047</v>
      </c>
    </row>
    <row r="327" spans="1:3" x14ac:dyDescent="0.15">
      <c r="A327" t="s">
        <v>2056</v>
      </c>
      <c r="B327" t="s">
        <v>2057</v>
      </c>
      <c r="C327" t="s">
        <v>2047</v>
      </c>
    </row>
    <row r="328" spans="1:3" x14ac:dyDescent="0.15">
      <c r="A328" t="s">
        <v>2058</v>
      </c>
      <c r="B328" t="s">
        <v>2059</v>
      </c>
      <c r="C328" t="s">
        <v>2047</v>
      </c>
    </row>
    <row r="329" spans="1:3" x14ac:dyDescent="0.15">
      <c r="A329" t="s">
        <v>2060</v>
      </c>
      <c r="B329" t="s">
        <v>2061</v>
      </c>
      <c r="C329" t="s">
        <v>2047</v>
      </c>
    </row>
    <row r="330" spans="1:3" x14ac:dyDescent="0.15">
      <c r="A330" t="s">
        <v>2062</v>
      </c>
      <c r="B330" t="s">
        <v>2063</v>
      </c>
      <c r="C330" t="s">
        <v>2064</v>
      </c>
    </row>
    <row r="331" spans="1:3" x14ac:dyDescent="0.15">
      <c r="A331" t="s">
        <v>2065</v>
      </c>
      <c r="B331" t="s">
        <v>2066</v>
      </c>
      <c r="C331" t="s">
        <v>2064</v>
      </c>
    </row>
    <row r="332" spans="1:3" x14ac:dyDescent="0.15">
      <c r="A332" t="s">
        <v>2067</v>
      </c>
      <c r="B332" t="s">
        <v>2068</v>
      </c>
      <c r="C332" t="s">
        <v>2064</v>
      </c>
    </row>
    <row r="333" spans="1:3" x14ac:dyDescent="0.15">
      <c r="A333" t="s">
        <v>2069</v>
      </c>
      <c r="B333" t="s">
        <v>2070</v>
      </c>
      <c r="C333" t="s">
        <v>2064</v>
      </c>
    </row>
    <row r="334" spans="1:3" x14ac:dyDescent="0.15">
      <c r="A334" t="s">
        <v>2071</v>
      </c>
      <c r="B334" t="s">
        <v>2072</v>
      </c>
      <c r="C334" t="s">
        <v>2064</v>
      </c>
    </row>
    <row r="335" spans="1:3" x14ac:dyDescent="0.15">
      <c r="A335" t="s">
        <v>2073</v>
      </c>
      <c r="B335" t="s">
        <v>2074</v>
      </c>
      <c r="C335" t="s">
        <v>2064</v>
      </c>
    </row>
    <row r="336" spans="1:3" x14ac:dyDescent="0.15">
      <c r="A336" t="s">
        <v>2075</v>
      </c>
      <c r="B336" t="s">
        <v>2076</v>
      </c>
      <c r="C336" t="s">
        <v>2064</v>
      </c>
    </row>
    <row r="337" spans="1:3" x14ac:dyDescent="0.15">
      <c r="A337" t="s">
        <v>2077</v>
      </c>
      <c r="B337" t="s">
        <v>2078</v>
      </c>
      <c r="C337" t="s">
        <v>2064</v>
      </c>
    </row>
    <row r="338" spans="1:3" x14ac:dyDescent="0.15">
      <c r="A338" t="s">
        <v>2079</v>
      </c>
      <c r="B338" t="s">
        <v>2080</v>
      </c>
      <c r="C338" t="s">
        <v>2081</v>
      </c>
    </row>
    <row r="339" spans="1:3" x14ac:dyDescent="0.15">
      <c r="A339" t="s">
        <v>2082</v>
      </c>
      <c r="B339" t="s">
        <v>2083</v>
      </c>
      <c r="C339" t="s">
        <v>2081</v>
      </c>
    </row>
    <row r="340" spans="1:3" x14ac:dyDescent="0.15">
      <c r="A340" t="s">
        <v>2084</v>
      </c>
      <c r="B340" t="s">
        <v>2085</v>
      </c>
      <c r="C340" t="s">
        <v>2081</v>
      </c>
    </row>
    <row r="341" spans="1:3" x14ac:dyDescent="0.15">
      <c r="A341" t="s">
        <v>2086</v>
      </c>
      <c r="B341" t="s">
        <v>2087</v>
      </c>
      <c r="C341" t="s">
        <v>2081</v>
      </c>
    </row>
    <row r="342" spans="1:3" x14ac:dyDescent="0.15">
      <c r="A342" t="s">
        <v>2088</v>
      </c>
      <c r="B342" t="s">
        <v>2089</v>
      </c>
      <c r="C342" t="s">
        <v>2081</v>
      </c>
    </row>
    <row r="343" spans="1:3" x14ac:dyDescent="0.15">
      <c r="A343" t="s">
        <v>2090</v>
      </c>
      <c r="B343" t="s">
        <v>2091</v>
      </c>
      <c r="C343" t="s">
        <v>2081</v>
      </c>
    </row>
    <row r="344" spans="1:3" x14ac:dyDescent="0.15">
      <c r="A344" t="s">
        <v>2092</v>
      </c>
      <c r="B344" t="s">
        <v>2093</v>
      </c>
      <c r="C344" t="s">
        <v>2081</v>
      </c>
    </row>
    <row r="345" spans="1:3" x14ac:dyDescent="0.15">
      <c r="A345" t="s">
        <v>2094</v>
      </c>
      <c r="B345" t="s">
        <v>2095</v>
      </c>
      <c r="C345" t="s">
        <v>2081</v>
      </c>
    </row>
    <row r="346" spans="1:3" x14ac:dyDescent="0.15">
      <c r="A346" t="s">
        <v>2096</v>
      </c>
      <c r="B346" t="s">
        <v>2097</v>
      </c>
      <c r="C346" t="s">
        <v>461</v>
      </c>
    </row>
    <row r="347" spans="1:3" x14ac:dyDescent="0.15">
      <c r="A347" t="s">
        <v>2098</v>
      </c>
      <c r="B347" t="s">
        <v>2099</v>
      </c>
      <c r="C347" t="s">
        <v>461</v>
      </c>
    </row>
    <row r="348" spans="1:3" x14ac:dyDescent="0.15">
      <c r="A348" t="s">
        <v>2100</v>
      </c>
      <c r="B348" t="s">
        <v>2101</v>
      </c>
      <c r="C348" t="s">
        <v>461</v>
      </c>
    </row>
    <row r="349" spans="1:3" x14ac:dyDescent="0.15">
      <c r="A349" t="s">
        <v>2102</v>
      </c>
      <c r="B349" t="s">
        <v>2103</v>
      </c>
      <c r="C349" t="s">
        <v>461</v>
      </c>
    </row>
    <row r="350" spans="1:3" x14ac:dyDescent="0.15">
      <c r="A350" t="s">
        <v>2104</v>
      </c>
      <c r="B350" t="s">
        <v>2105</v>
      </c>
      <c r="C350" t="s">
        <v>461</v>
      </c>
    </row>
    <row r="351" spans="1:3" x14ac:dyDescent="0.15">
      <c r="A351" t="s">
        <v>2106</v>
      </c>
      <c r="B351" t="s">
        <v>2107</v>
      </c>
      <c r="C351" t="s">
        <v>461</v>
      </c>
    </row>
    <row r="352" spans="1:3" x14ac:dyDescent="0.15">
      <c r="A352" t="s">
        <v>2108</v>
      </c>
      <c r="B352" t="s">
        <v>2109</v>
      </c>
      <c r="C352" t="s">
        <v>461</v>
      </c>
    </row>
    <row r="353" spans="1:3" x14ac:dyDescent="0.15">
      <c r="A353" t="s">
        <v>2110</v>
      </c>
      <c r="B353" t="s">
        <v>2111</v>
      </c>
      <c r="C353" t="s">
        <v>461</v>
      </c>
    </row>
    <row r="354" spans="1:3" x14ac:dyDescent="0.15">
      <c r="A354" t="s">
        <v>2112</v>
      </c>
      <c r="B354" t="s">
        <v>2113</v>
      </c>
      <c r="C354" t="s">
        <v>2114</v>
      </c>
    </row>
    <row r="355" spans="1:3" x14ac:dyDescent="0.15">
      <c r="A355" t="s">
        <v>2115</v>
      </c>
      <c r="B355" t="s">
        <v>2116</v>
      </c>
      <c r="C355" t="s">
        <v>2114</v>
      </c>
    </row>
    <row r="356" spans="1:3" x14ac:dyDescent="0.15">
      <c r="A356" t="s">
        <v>2117</v>
      </c>
      <c r="B356" t="s">
        <v>2118</v>
      </c>
      <c r="C356" t="s">
        <v>2114</v>
      </c>
    </row>
    <row r="357" spans="1:3" x14ac:dyDescent="0.15">
      <c r="A357" t="s">
        <v>2119</v>
      </c>
      <c r="B357" t="s">
        <v>2120</v>
      </c>
      <c r="C357" t="s">
        <v>2114</v>
      </c>
    </row>
    <row r="358" spans="1:3" x14ac:dyDescent="0.15">
      <c r="A358" t="s">
        <v>2121</v>
      </c>
      <c r="B358" t="s">
        <v>2122</v>
      </c>
      <c r="C358" t="s">
        <v>2114</v>
      </c>
    </row>
    <row r="359" spans="1:3" x14ac:dyDescent="0.15">
      <c r="A359" t="s">
        <v>2123</v>
      </c>
      <c r="B359" t="s">
        <v>2124</v>
      </c>
      <c r="C359" t="s">
        <v>2114</v>
      </c>
    </row>
    <row r="360" spans="1:3" x14ac:dyDescent="0.15">
      <c r="A360" t="s">
        <v>2125</v>
      </c>
      <c r="B360" t="s">
        <v>2126</v>
      </c>
      <c r="C360" t="s">
        <v>2114</v>
      </c>
    </row>
    <row r="361" spans="1:3" x14ac:dyDescent="0.15">
      <c r="A361" t="s">
        <v>2127</v>
      </c>
      <c r="B361" t="s">
        <v>2128</v>
      </c>
      <c r="C361" t="s">
        <v>2114</v>
      </c>
    </row>
    <row r="362" spans="1:3" x14ac:dyDescent="0.15">
      <c r="A362" t="s">
        <v>2129</v>
      </c>
      <c r="B362" t="s">
        <v>2130</v>
      </c>
      <c r="C362" t="s">
        <v>2131</v>
      </c>
    </row>
    <row r="363" spans="1:3" x14ac:dyDescent="0.15">
      <c r="A363" t="s">
        <v>2132</v>
      </c>
      <c r="B363" t="s">
        <v>2133</v>
      </c>
      <c r="C363" t="s">
        <v>2131</v>
      </c>
    </row>
    <row r="364" spans="1:3" x14ac:dyDescent="0.15">
      <c r="A364" t="s">
        <v>2134</v>
      </c>
      <c r="B364" t="s">
        <v>2135</v>
      </c>
      <c r="C364" t="s">
        <v>2131</v>
      </c>
    </row>
    <row r="365" spans="1:3" x14ac:dyDescent="0.15">
      <c r="A365" t="s">
        <v>2136</v>
      </c>
      <c r="B365" t="s">
        <v>2137</v>
      </c>
      <c r="C365" t="s">
        <v>2131</v>
      </c>
    </row>
    <row r="366" spans="1:3" x14ac:dyDescent="0.15">
      <c r="A366" t="s">
        <v>2138</v>
      </c>
      <c r="B366" t="s">
        <v>2139</v>
      </c>
      <c r="C366" t="s">
        <v>2131</v>
      </c>
    </row>
    <row r="367" spans="1:3" x14ac:dyDescent="0.15">
      <c r="A367" t="s">
        <v>2140</v>
      </c>
      <c r="B367" t="s">
        <v>2141</v>
      </c>
      <c r="C367" t="s">
        <v>2131</v>
      </c>
    </row>
    <row r="368" spans="1:3" x14ac:dyDescent="0.15">
      <c r="A368" t="s">
        <v>2142</v>
      </c>
      <c r="B368" t="s">
        <v>2143</v>
      </c>
      <c r="C368" t="s">
        <v>2131</v>
      </c>
    </row>
    <row r="369" spans="1:3" x14ac:dyDescent="0.15">
      <c r="A369" t="s">
        <v>2144</v>
      </c>
      <c r="B369" t="s">
        <v>2145</v>
      </c>
      <c r="C369" t="s">
        <v>2131</v>
      </c>
    </row>
    <row r="370" spans="1:3" x14ac:dyDescent="0.15">
      <c r="A370" t="s">
        <v>2146</v>
      </c>
      <c r="B370" t="s">
        <v>2147</v>
      </c>
      <c r="C370" t="s">
        <v>524</v>
      </c>
    </row>
    <row r="371" spans="1:3" x14ac:dyDescent="0.15">
      <c r="A371" t="s">
        <v>2148</v>
      </c>
      <c r="B371" t="s">
        <v>2149</v>
      </c>
      <c r="C371" t="s">
        <v>524</v>
      </c>
    </row>
    <row r="372" spans="1:3" x14ac:dyDescent="0.15">
      <c r="A372" t="s">
        <v>2150</v>
      </c>
      <c r="B372" t="s">
        <v>2151</v>
      </c>
      <c r="C372" t="s">
        <v>524</v>
      </c>
    </row>
    <row r="373" spans="1:3" x14ac:dyDescent="0.15">
      <c r="A373" t="s">
        <v>2152</v>
      </c>
      <c r="B373" t="s">
        <v>2153</v>
      </c>
      <c r="C373" t="s">
        <v>524</v>
      </c>
    </row>
    <row r="374" spans="1:3" x14ac:dyDescent="0.15">
      <c r="A374" t="s">
        <v>2154</v>
      </c>
      <c r="B374" t="s">
        <v>2155</v>
      </c>
      <c r="C374" t="s">
        <v>524</v>
      </c>
    </row>
    <row r="375" spans="1:3" x14ac:dyDescent="0.15">
      <c r="A375" t="s">
        <v>2156</v>
      </c>
      <c r="B375" t="s">
        <v>2157</v>
      </c>
      <c r="C375" t="s">
        <v>524</v>
      </c>
    </row>
    <row r="376" spans="1:3" x14ac:dyDescent="0.15">
      <c r="A376" t="s">
        <v>2158</v>
      </c>
      <c r="B376" t="s">
        <v>2159</v>
      </c>
      <c r="C376" t="s">
        <v>524</v>
      </c>
    </row>
    <row r="377" spans="1:3" x14ac:dyDescent="0.15">
      <c r="A377" t="s">
        <v>2160</v>
      </c>
      <c r="B377" t="s">
        <v>2161</v>
      </c>
      <c r="C377" t="s">
        <v>524</v>
      </c>
    </row>
    <row r="378" spans="1:3" x14ac:dyDescent="0.15">
      <c r="A378" t="s">
        <v>2162</v>
      </c>
      <c r="B378" t="s">
        <v>2163</v>
      </c>
      <c r="C378" t="s">
        <v>1151</v>
      </c>
    </row>
    <row r="379" spans="1:3" x14ac:dyDescent="0.15">
      <c r="A379" t="s">
        <v>2164</v>
      </c>
      <c r="B379" t="s">
        <v>2165</v>
      </c>
      <c r="C379" t="s">
        <v>1151</v>
      </c>
    </row>
    <row r="380" spans="1:3" x14ac:dyDescent="0.15">
      <c r="A380" t="s">
        <v>2166</v>
      </c>
      <c r="B380" t="s">
        <v>2167</v>
      </c>
      <c r="C380" t="s">
        <v>1151</v>
      </c>
    </row>
    <row r="381" spans="1:3" x14ac:dyDescent="0.15">
      <c r="A381" t="s">
        <v>2168</v>
      </c>
      <c r="B381" t="s">
        <v>2169</v>
      </c>
      <c r="C381" t="s">
        <v>1151</v>
      </c>
    </row>
    <row r="382" spans="1:3" x14ac:dyDescent="0.15">
      <c r="A382" t="s">
        <v>2170</v>
      </c>
      <c r="B382" t="s">
        <v>2171</v>
      </c>
      <c r="C382" t="s">
        <v>1151</v>
      </c>
    </row>
    <row r="383" spans="1:3" x14ac:dyDescent="0.15">
      <c r="A383" t="s">
        <v>2172</v>
      </c>
      <c r="B383" t="s">
        <v>2173</v>
      </c>
      <c r="C383" t="s">
        <v>1151</v>
      </c>
    </row>
    <row r="384" spans="1:3" x14ac:dyDescent="0.15">
      <c r="A384" t="s">
        <v>2174</v>
      </c>
      <c r="B384" t="s">
        <v>2175</v>
      </c>
      <c r="C384" t="s">
        <v>1151</v>
      </c>
    </row>
    <row r="385" spans="1:3" x14ac:dyDescent="0.15">
      <c r="A385" t="s">
        <v>2176</v>
      </c>
      <c r="B385" t="s">
        <v>2177</v>
      </c>
      <c r="C385" t="s">
        <v>1151</v>
      </c>
    </row>
    <row r="386" spans="1:3" x14ac:dyDescent="0.15">
      <c r="A386" t="s">
        <v>2178</v>
      </c>
      <c r="B386" t="s">
        <v>2179</v>
      </c>
      <c r="C386" t="s">
        <v>2180</v>
      </c>
    </row>
    <row r="387" spans="1:3" x14ac:dyDescent="0.15">
      <c r="A387" t="s">
        <v>2181</v>
      </c>
      <c r="B387" t="s">
        <v>2182</v>
      </c>
      <c r="C387" t="s">
        <v>2180</v>
      </c>
    </row>
    <row r="388" spans="1:3" x14ac:dyDescent="0.15">
      <c r="A388" t="s">
        <v>2183</v>
      </c>
      <c r="B388" t="s">
        <v>2184</v>
      </c>
      <c r="C388" t="s">
        <v>2180</v>
      </c>
    </row>
    <row r="389" spans="1:3" x14ac:dyDescent="0.15">
      <c r="A389" t="s">
        <v>2185</v>
      </c>
      <c r="B389" t="s">
        <v>2186</v>
      </c>
      <c r="C389" t="s">
        <v>2180</v>
      </c>
    </row>
    <row r="390" spans="1:3" x14ac:dyDescent="0.15">
      <c r="A390" t="s">
        <v>2187</v>
      </c>
      <c r="B390" t="s">
        <v>2188</v>
      </c>
      <c r="C390" t="s">
        <v>2180</v>
      </c>
    </row>
    <row r="391" spans="1:3" x14ac:dyDescent="0.15">
      <c r="A391" t="s">
        <v>2189</v>
      </c>
      <c r="B391" t="s">
        <v>2190</v>
      </c>
      <c r="C391" t="s">
        <v>2180</v>
      </c>
    </row>
    <row r="392" spans="1:3" x14ac:dyDescent="0.15">
      <c r="A392" t="s">
        <v>2191</v>
      </c>
      <c r="B392" t="s">
        <v>2192</v>
      </c>
      <c r="C392" t="s">
        <v>2180</v>
      </c>
    </row>
    <row r="393" spans="1:3" x14ac:dyDescent="0.15">
      <c r="A393" t="s">
        <v>2193</v>
      </c>
      <c r="B393" t="s">
        <v>2194</v>
      </c>
      <c r="C393" t="s">
        <v>2180</v>
      </c>
    </row>
    <row r="394" spans="1:3" x14ac:dyDescent="0.15">
      <c r="A394" t="s">
        <v>2195</v>
      </c>
      <c r="B394" t="s">
        <v>2196</v>
      </c>
      <c r="C394" t="s">
        <v>2197</v>
      </c>
    </row>
    <row r="395" spans="1:3" x14ac:dyDescent="0.15">
      <c r="A395" t="s">
        <v>2198</v>
      </c>
      <c r="B395" t="s">
        <v>2199</v>
      </c>
      <c r="C395" t="s">
        <v>2197</v>
      </c>
    </row>
    <row r="396" spans="1:3" x14ac:dyDescent="0.15">
      <c r="A396" t="s">
        <v>2200</v>
      </c>
      <c r="B396" t="s">
        <v>2201</v>
      </c>
      <c r="C396" t="s">
        <v>2197</v>
      </c>
    </row>
    <row r="397" spans="1:3" x14ac:dyDescent="0.15">
      <c r="A397" t="s">
        <v>2202</v>
      </c>
      <c r="B397" t="s">
        <v>2203</v>
      </c>
      <c r="C397" t="s">
        <v>2197</v>
      </c>
    </row>
    <row r="398" spans="1:3" x14ac:dyDescent="0.15">
      <c r="A398" t="s">
        <v>2204</v>
      </c>
      <c r="B398" t="s">
        <v>2205</v>
      </c>
      <c r="C398" t="s">
        <v>2197</v>
      </c>
    </row>
    <row r="399" spans="1:3" x14ac:dyDescent="0.15">
      <c r="A399" t="s">
        <v>2206</v>
      </c>
      <c r="B399" t="s">
        <v>2207</v>
      </c>
      <c r="C399" t="s">
        <v>2197</v>
      </c>
    </row>
    <row r="400" spans="1:3" x14ac:dyDescent="0.15">
      <c r="A400" t="s">
        <v>2208</v>
      </c>
      <c r="B400" t="s">
        <v>2209</v>
      </c>
      <c r="C400" t="s">
        <v>2197</v>
      </c>
    </row>
    <row r="401" spans="1:3" x14ac:dyDescent="0.15">
      <c r="A401" t="s">
        <v>2210</v>
      </c>
      <c r="B401" t="s">
        <v>2211</v>
      </c>
      <c r="C401" t="s">
        <v>2197</v>
      </c>
    </row>
    <row r="402" spans="1:3" x14ac:dyDescent="0.15">
      <c r="A402" t="s">
        <v>2212</v>
      </c>
      <c r="B402" t="s">
        <v>2213</v>
      </c>
      <c r="C402" t="s">
        <v>207</v>
      </c>
    </row>
    <row r="403" spans="1:3" x14ac:dyDescent="0.15">
      <c r="A403" t="s">
        <v>2214</v>
      </c>
      <c r="B403" t="s">
        <v>2215</v>
      </c>
      <c r="C403" t="s">
        <v>207</v>
      </c>
    </row>
    <row r="404" spans="1:3" x14ac:dyDescent="0.15">
      <c r="A404" t="s">
        <v>2216</v>
      </c>
      <c r="B404" t="s">
        <v>2217</v>
      </c>
      <c r="C404" t="s">
        <v>207</v>
      </c>
    </row>
    <row r="405" spans="1:3" x14ac:dyDescent="0.15">
      <c r="A405" t="s">
        <v>2218</v>
      </c>
      <c r="B405" t="s">
        <v>2219</v>
      </c>
      <c r="C405" t="s">
        <v>207</v>
      </c>
    </row>
    <row r="406" spans="1:3" x14ac:dyDescent="0.15">
      <c r="A406" t="s">
        <v>2220</v>
      </c>
      <c r="B406" t="s">
        <v>2221</v>
      </c>
      <c r="C406" t="s">
        <v>207</v>
      </c>
    </row>
    <row r="407" spans="1:3" x14ac:dyDescent="0.15">
      <c r="A407" t="s">
        <v>2222</v>
      </c>
      <c r="B407" t="s">
        <v>2223</v>
      </c>
      <c r="C407" t="s">
        <v>207</v>
      </c>
    </row>
    <row r="408" spans="1:3" x14ac:dyDescent="0.15">
      <c r="A408" t="s">
        <v>2224</v>
      </c>
      <c r="B408" t="s">
        <v>2225</v>
      </c>
      <c r="C408" t="s">
        <v>207</v>
      </c>
    </row>
    <row r="409" spans="1:3" x14ac:dyDescent="0.15">
      <c r="A409" t="s">
        <v>2226</v>
      </c>
      <c r="B409" t="s">
        <v>2227</v>
      </c>
      <c r="C409" t="s">
        <v>207</v>
      </c>
    </row>
    <row r="410" spans="1:3" x14ac:dyDescent="0.15">
      <c r="A410" t="s">
        <v>2228</v>
      </c>
      <c r="B410" t="s">
        <v>2229</v>
      </c>
      <c r="C410" t="s">
        <v>1118</v>
      </c>
    </row>
    <row r="411" spans="1:3" x14ac:dyDescent="0.15">
      <c r="A411" t="s">
        <v>2230</v>
      </c>
      <c r="B411" t="s">
        <v>2231</v>
      </c>
      <c r="C411" t="s">
        <v>1118</v>
      </c>
    </row>
    <row r="412" spans="1:3" x14ac:dyDescent="0.15">
      <c r="A412" t="s">
        <v>2232</v>
      </c>
      <c r="B412" t="s">
        <v>2233</v>
      </c>
      <c r="C412" t="s">
        <v>1118</v>
      </c>
    </row>
    <row r="413" spans="1:3" x14ac:dyDescent="0.15">
      <c r="A413" t="s">
        <v>2234</v>
      </c>
      <c r="B413" t="s">
        <v>2235</v>
      </c>
      <c r="C413" t="s">
        <v>1118</v>
      </c>
    </row>
    <row r="414" spans="1:3" x14ac:dyDescent="0.15">
      <c r="A414" t="s">
        <v>2236</v>
      </c>
      <c r="B414" t="s">
        <v>2237</v>
      </c>
      <c r="C414" t="s">
        <v>1118</v>
      </c>
    </row>
    <row r="415" spans="1:3" x14ac:dyDescent="0.15">
      <c r="A415" t="s">
        <v>2238</v>
      </c>
      <c r="B415" t="s">
        <v>2239</v>
      </c>
      <c r="C415" t="s">
        <v>1118</v>
      </c>
    </row>
    <row r="416" spans="1:3" x14ac:dyDescent="0.15">
      <c r="A416" t="s">
        <v>2240</v>
      </c>
      <c r="B416" t="s">
        <v>2241</v>
      </c>
      <c r="C416" t="s">
        <v>1118</v>
      </c>
    </row>
    <row r="417" spans="1:3" x14ac:dyDescent="0.15">
      <c r="A417" t="s">
        <v>2242</v>
      </c>
      <c r="B417" t="s">
        <v>2243</v>
      </c>
      <c r="C417" t="s">
        <v>1118</v>
      </c>
    </row>
    <row r="418" spans="1:3" x14ac:dyDescent="0.15">
      <c r="A418" t="s">
        <v>2244</v>
      </c>
      <c r="B418" t="s">
        <v>2245</v>
      </c>
      <c r="C418" t="s">
        <v>1252</v>
      </c>
    </row>
    <row r="419" spans="1:3" x14ac:dyDescent="0.15">
      <c r="A419" t="s">
        <v>2246</v>
      </c>
      <c r="B419" t="s">
        <v>2247</v>
      </c>
      <c r="C419" t="s">
        <v>1252</v>
      </c>
    </row>
    <row r="420" spans="1:3" x14ac:dyDescent="0.15">
      <c r="A420" t="s">
        <v>2248</v>
      </c>
      <c r="B420" t="s">
        <v>2249</v>
      </c>
      <c r="C420" t="s">
        <v>1252</v>
      </c>
    </row>
    <row r="421" spans="1:3" x14ac:dyDescent="0.15">
      <c r="A421" t="s">
        <v>2250</v>
      </c>
      <c r="B421" t="s">
        <v>2251</v>
      </c>
      <c r="C421" t="s">
        <v>1252</v>
      </c>
    </row>
    <row r="422" spans="1:3" x14ac:dyDescent="0.15">
      <c r="A422" t="s">
        <v>2252</v>
      </c>
      <c r="B422" t="s">
        <v>2253</v>
      </c>
      <c r="C422" t="s">
        <v>1252</v>
      </c>
    </row>
    <row r="423" spans="1:3" x14ac:dyDescent="0.15">
      <c r="A423" t="s">
        <v>2254</v>
      </c>
      <c r="B423" t="s">
        <v>2255</v>
      </c>
      <c r="C423" t="s">
        <v>1252</v>
      </c>
    </row>
    <row r="424" spans="1:3" x14ac:dyDescent="0.15">
      <c r="A424" t="s">
        <v>2256</v>
      </c>
      <c r="B424" t="s">
        <v>2257</v>
      </c>
      <c r="C424" t="s">
        <v>1252</v>
      </c>
    </row>
    <row r="425" spans="1:3" x14ac:dyDescent="0.15">
      <c r="A425" t="s">
        <v>2258</v>
      </c>
      <c r="B425" t="s">
        <v>2259</v>
      </c>
      <c r="C425" t="s">
        <v>1252</v>
      </c>
    </row>
    <row r="426" spans="1:3" x14ac:dyDescent="0.15">
      <c r="A426" t="s">
        <v>2260</v>
      </c>
      <c r="B426" t="s">
        <v>2261</v>
      </c>
      <c r="C426" t="s">
        <v>2262</v>
      </c>
    </row>
    <row r="427" spans="1:3" x14ac:dyDescent="0.15">
      <c r="A427" t="s">
        <v>2263</v>
      </c>
      <c r="B427" t="s">
        <v>2264</v>
      </c>
      <c r="C427" t="s">
        <v>2262</v>
      </c>
    </row>
    <row r="428" spans="1:3" x14ac:dyDescent="0.15">
      <c r="A428" t="s">
        <v>2265</v>
      </c>
      <c r="B428" t="s">
        <v>2266</v>
      </c>
      <c r="C428" t="s">
        <v>2262</v>
      </c>
    </row>
    <row r="429" spans="1:3" x14ac:dyDescent="0.15">
      <c r="A429" t="s">
        <v>2267</v>
      </c>
      <c r="B429" t="s">
        <v>2268</v>
      </c>
      <c r="C429" t="s">
        <v>2262</v>
      </c>
    </row>
    <row r="430" spans="1:3" x14ac:dyDescent="0.15">
      <c r="A430" t="s">
        <v>2269</v>
      </c>
      <c r="B430" t="s">
        <v>2270</v>
      </c>
      <c r="C430" t="s">
        <v>2262</v>
      </c>
    </row>
    <row r="431" spans="1:3" x14ac:dyDescent="0.15">
      <c r="A431" t="s">
        <v>2271</v>
      </c>
      <c r="B431" t="s">
        <v>2272</v>
      </c>
      <c r="C431" t="s">
        <v>2262</v>
      </c>
    </row>
    <row r="432" spans="1:3" x14ac:dyDescent="0.15">
      <c r="A432" t="s">
        <v>2273</v>
      </c>
      <c r="B432" t="s">
        <v>2274</v>
      </c>
      <c r="C432" t="s">
        <v>2262</v>
      </c>
    </row>
    <row r="433" spans="1:3" x14ac:dyDescent="0.15">
      <c r="A433" t="s">
        <v>2275</v>
      </c>
      <c r="B433" t="s">
        <v>2276</v>
      </c>
      <c r="C433" t="s">
        <v>2262</v>
      </c>
    </row>
    <row r="434" spans="1:3" x14ac:dyDescent="0.15">
      <c r="A434" t="s">
        <v>2277</v>
      </c>
      <c r="B434" t="s">
        <v>2278</v>
      </c>
      <c r="C434" t="s">
        <v>644</v>
      </c>
    </row>
    <row r="435" spans="1:3" x14ac:dyDescent="0.15">
      <c r="A435" t="s">
        <v>2279</v>
      </c>
      <c r="B435" t="s">
        <v>2280</v>
      </c>
      <c r="C435" t="s">
        <v>644</v>
      </c>
    </row>
    <row r="436" spans="1:3" x14ac:dyDescent="0.15">
      <c r="A436" t="s">
        <v>2281</v>
      </c>
      <c r="B436" t="s">
        <v>2282</v>
      </c>
      <c r="C436" t="s">
        <v>644</v>
      </c>
    </row>
    <row r="437" spans="1:3" x14ac:dyDescent="0.15">
      <c r="A437" t="s">
        <v>2283</v>
      </c>
      <c r="B437" t="s">
        <v>2284</v>
      </c>
      <c r="C437" t="s">
        <v>644</v>
      </c>
    </row>
    <row r="438" spans="1:3" x14ac:dyDescent="0.15">
      <c r="A438" t="s">
        <v>2285</v>
      </c>
      <c r="B438" t="s">
        <v>2286</v>
      </c>
      <c r="C438" t="s">
        <v>644</v>
      </c>
    </row>
    <row r="439" spans="1:3" x14ac:dyDescent="0.15">
      <c r="A439" t="s">
        <v>2287</v>
      </c>
      <c r="B439" t="s">
        <v>2288</v>
      </c>
      <c r="C439" t="s">
        <v>644</v>
      </c>
    </row>
    <row r="440" spans="1:3" x14ac:dyDescent="0.15">
      <c r="A440" t="s">
        <v>2289</v>
      </c>
      <c r="B440" t="s">
        <v>2290</v>
      </c>
      <c r="C440" t="s">
        <v>644</v>
      </c>
    </row>
    <row r="441" spans="1:3" x14ac:dyDescent="0.15">
      <c r="A441" t="s">
        <v>2291</v>
      </c>
      <c r="B441" t="s">
        <v>2292</v>
      </c>
      <c r="C441" t="s">
        <v>644</v>
      </c>
    </row>
    <row r="442" spans="1:3" x14ac:dyDescent="0.15">
      <c r="A442" t="s">
        <v>2293</v>
      </c>
      <c r="B442" t="s">
        <v>2294</v>
      </c>
      <c r="C442" t="s">
        <v>2295</v>
      </c>
    </row>
    <row r="443" spans="1:3" x14ac:dyDescent="0.15">
      <c r="A443" t="s">
        <v>2296</v>
      </c>
      <c r="B443" t="s">
        <v>2297</v>
      </c>
      <c r="C443" t="s">
        <v>2295</v>
      </c>
    </row>
    <row r="444" spans="1:3" x14ac:dyDescent="0.15">
      <c r="A444" t="s">
        <v>2298</v>
      </c>
      <c r="B444" t="s">
        <v>2299</v>
      </c>
      <c r="C444" t="s">
        <v>2295</v>
      </c>
    </row>
    <row r="445" spans="1:3" x14ac:dyDescent="0.15">
      <c r="A445" t="s">
        <v>2300</v>
      </c>
      <c r="B445" t="s">
        <v>2301</v>
      </c>
      <c r="C445" t="s">
        <v>2295</v>
      </c>
    </row>
    <row r="446" spans="1:3" x14ac:dyDescent="0.15">
      <c r="A446" t="s">
        <v>2302</v>
      </c>
      <c r="B446" t="s">
        <v>2303</v>
      </c>
      <c r="C446" t="s">
        <v>2295</v>
      </c>
    </row>
    <row r="447" spans="1:3" x14ac:dyDescent="0.15">
      <c r="A447" t="s">
        <v>2304</v>
      </c>
      <c r="B447" t="s">
        <v>2305</v>
      </c>
      <c r="C447" t="s">
        <v>2295</v>
      </c>
    </row>
    <row r="448" spans="1:3" x14ac:dyDescent="0.15">
      <c r="A448" t="s">
        <v>2306</v>
      </c>
      <c r="B448" t="s">
        <v>2307</v>
      </c>
      <c r="C448" t="s">
        <v>2295</v>
      </c>
    </row>
    <row r="449" spans="1:3" x14ac:dyDescent="0.15">
      <c r="A449" t="s">
        <v>2308</v>
      </c>
      <c r="B449" t="s">
        <v>2309</v>
      </c>
      <c r="C449" t="s">
        <v>2295</v>
      </c>
    </row>
    <row r="450" spans="1:3" x14ac:dyDescent="0.15">
      <c r="A450" t="s">
        <v>2310</v>
      </c>
      <c r="B450" t="s">
        <v>2311</v>
      </c>
      <c r="C450" t="s">
        <v>2312</v>
      </c>
    </row>
    <row r="451" spans="1:3" x14ac:dyDescent="0.15">
      <c r="A451" t="s">
        <v>2313</v>
      </c>
      <c r="B451" t="s">
        <v>2314</v>
      </c>
      <c r="C451" t="s">
        <v>2312</v>
      </c>
    </row>
    <row r="452" spans="1:3" x14ac:dyDescent="0.15">
      <c r="A452" t="s">
        <v>2315</v>
      </c>
      <c r="B452" t="s">
        <v>2316</v>
      </c>
      <c r="C452" t="s">
        <v>2312</v>
      </c>
    </row>
    <row r="453" spans="1:3" x14ac:dyDescent="0.15">
      <c r="A453" t="s">
        <v>2317</v>
      </c>
      <c r="B453" t="s">
        <v>2318</v>
      </c>
      <c r="C453" t="s">
        <v>2312</v>
      </c>
    </row>
    <row r="454" spans="1:3" x14ac:dyDescent="0.15">
      <c r="A454" t="s">
        <v>2319</v>
      </c>
      <c r="B454" t="s">
        <v>2320</v>
      </c>
      <c r="C454" t="s">
        <v>2312</v>
      </c>
    </row>
    <row r="455" spans="1:3" x14ac:dyDescent="0.15">
      <c r="A455" t="s">
        <v>2321</v>
      </c>
      <c r="B455" t="s">
        <v>2322</v>
      </c>
      <c r="C455" t="s">
        <v>2312</v>
      </c>
    </row>
    <row r="456" spans="1:3" x14ac:dyDescent="0.15">
      <c r="A456" t="s">
        <v>2323</v>
      </c>
      <c r="B456" t="s">
        <v>2324</v>
      </c>
      <c r="C456" t="s">
        <v>2312</v>
      </c>
    </row>
    <row r="457" spans="1:3" x14ac:dyDescent="0.15">
      <c r="A457" t="s">
        <v>2325</v>
      </c>
      <c r="B457" t="s">
        <v>2326</v>
      </c>
      <c r="C457" t="s">
        <v>2312</v>
      </c>
    </row>
    <row r="458" spans="1:3" x14ac:dyDescent="0.15">
      <c r="A458" t="s">
        <v>2327</v>
      </c>
      <c r="B458" t="s">
        <v>2328</v>
      </c>
      <c r="C458" t="s">
        <v>2329</v>
      </c>
    </row>
    <row r="459" spans="1:3" x14ac:dyDescent="0.15">
      <c r="A459" t="s">
        <v>2330</v>
      </c>
      <c r="B459" t="s">
        <v>2331</v>
      </c>
      <c r="C459" t="s">
        <v>2329</v>
      </c>
    </row>
    <row r="460" spans="1:3" x14ac:dyDescent="0.15">
      <c r="A460" t="s">
        <v>2332</v>
      </c>
      <c r="B460" t="s">
        <v>2333</v>
      </c>
      <c r="C460" t="s">
        <v>2329</v>
      </c>
    </row>
    <row r="461" spans="1:3" x14ac:dyDescent="0.15">
      <c r="A461" t="s">
        <v>2334</v>
      </c>
      <c r="B461" t="s">
        <v>2335</v>
      </c>
      <c r="C461" t="s">
        <v>2329</v>
      </c>
    </row>
    <row r="462" spans="1:3" x14ac:dyDescent="0.15">
      <c r="A462" t="s">
        <v>2336</v>
      </c>
      <c r="B462" t="s">
        <v>2337</v>
      </c>
      <c r="C462" t="s">
        <v>2329</v>
      </c>
    </row>
    <row r="463" spans="1:3" x14ac:dyDescent="0.15">
      <c r="A463" t="s">
        <v>2338</v>
      </c>
      <c r="B463" t="s">
        <v>2339</v>
      </c>
      <c r="C463" t="s">
        <v>2329</v>
      </c>
    </row>
    <row r="464" spans="1:3" x14ac:dyDescent="0.15">
      <c r="A464" t="s">
        <v>2340</v>
      </c>
      <c r="B464" t="s">
        <v>2341</v>
      </c>
      <c r="C464" t="s">
        <v>2329</v>
      </c>
    </row>
    <row r="465" spans="1:3" x14ac:dyDescent="0.15">
      <c r="A465" t="s">
        <v>2342</v>
      </c>
      <c r="B465" t="s">
        <v>2343</v>
      </c>
      <c r="C465" t="s">
        <v>2329</v>
      </c>
    </row>
    <row r="466" spans="1:3" x14ac:dyDescent="0.15">
      <c r="A466" t="s">
        <v>2344</v>
      </c>
      <c r="B466" t="s">
        <v>2345</v>
      </c>
      <c r="C466" t="s">
        <v>2346</v>
      </c>
    </row>
    <row r="467" spans="1:3" x14ac:dyDescent="0.15">
      <c r="A467" t="s">
        <v>2347</v>
      </c>
      <c r="B467" t="s">
        <v>2348</v>
      </c>
      <c r="C467" t="s">
        <v>2346</v>
      </c>
    </row>
    <row r="468" spans="1:3" x14ac:dyDescent="0.15">
      <c r="A468" t="s">
        <v>2349</v>
      </c>
      <c r="B468" t="s">
        <v>2350</v>
      </c>
      <c r="C468" t="s">
        <v>2346</v>
      </c>
    </row>
    <row r="469" spans="1:3" x14ac:dyDescent="0.15">
      <c r="A469" t="s">
        <v>2351</v>
      </c>
      <c r="B469" t="s">
        <v>2352</v>
      </c>
      <c r="C469" t="s">
        <v>2346</v>
      </c>
    </row>
    <row r="470" spans="1:3" x14ac:dyDescent="0.15">
      <c r="A470" t="s">
        <v>2353</v>
      </c>
      <c r="B470" t="s">
        <v>2354</v>
      </c>
      <c r="C470" t="s">
        <v>2346</v>
      </c>
    </row>
    <row r="471" spans="1:3" x14ac:dyDescent="0.15">
      <c r="A471" t="s">
        <v>2355</v>
      </c>
      <c r="B471" t="s">
        <v>2356</v>
      </c>
      <c r="C471" t="s">
        <v>2346</v>
      </c>
    </row>
    <row r="472" spans="1:3" x14ac:dyDescent="0.15">
      <c r="A472" t="s">
        <v>2357</v>
      </c>
      <c r="B472" t="s">
        <v>2358</v>
      </c>
      <c r="C472" t="s">
        <v>2346</v>
      </c>
    </row>
    <row r="473" spans="1:3" x14ac:dyDescent="0.15">
      <c r="A473" t="s">
        <v>2359</v>
      </c>
      <c r="B473" t="s">
        <v>2360</v>
      </c>
      <c r="C473" t="s">
        <v>2346</v>
      </c>
    </row>
    <row r="474" spans="1:3" x14ac:dyDescent="0.15">
      <c r="A474" t="s">
        <v>2361</v>
      </c>
      <c r="B474" t="s">
        <v>2362</v>
      </c>
      <c r="C474" t="s">
        <v>2363</v>
      </c>
    </row>
    <row r="475" spans="1:3" x14ac:dyDescent="0.15">
      <c r="A475" t="s">
        <v>2364</v>
      </c>
      <c r="B475" t="s">
        <v>2365</v>
      </c>
      <c r="C475" t="s">
        <v>2363</v>
      </c>
    </row>
    <row r="476" spans="1:3" x14ac:dyDescent="0.15">
      <c r="A476" t="s">
        <v>2366</v>
      </c>
      <c r="B476" t="s">
        <v>2367</v>
      </c>
      <c r="C476" t="s">
        <v>2363</v>
      </c>
    </row>
    <row r="477" spans="1:3" x14ac:dyDescent="0.15">
      <c r="A477" t="s">
        <v>2368</v>
      </c>
      <c r="B477" t="s">
        <v>2369</v>
      </c>
      <c r="C477" t="s">
        <v>2363</v>
      </c>
    </row>
    <row r="478" spans="1:3" x14ac:dyDescent="0.15">
      <c r="A478" t="s">
        <v>2370</v>
      </c>
      <c r="B478" t="s">
        <v>2371</v>
      </c>
      <c r="C478" t="s">
        <v>2363</v>
      </c>
    </row>
    <row r="479" spans="1:3" x14ac:dyDescent="0.15">
      <c r="A479" t="s">
        <v>2372</v>
      </c>
      <c r="B479" t="s">
        <v>2373</v>
      </c>
      <c r="C479" t="s">
        <v>2363</v>
      </c>
    </row>
    <row r="480" spans="1:3" x14ac:dyDescent="0.15">
      <c r="A480" t="s">
        <v>2374</v>
      </c>
      <c r="B480" t="s">
        <v>2375</v>
      </c>
      <c r="C480" t="s">
        <v>2363</v>
      </c>
    </row>
    <row r="481" spans="1:3" x14ac:dyDescent="0.15">
      <c r="A481" t="s">
        <v>2376</v>
      </c>
      <c r="B481" t="s">
        <v>2377</v>
      </c>
      <c r="C481" t="s">
        <v>2363</v>
      </c>
    </row>
    <row r="482" spans="1:3" x14ac:dyDescent="0.15">
      <c r="A482" t="s">
        <v>2378</v>
      </c>
      <c r="B482" t="s">
        <v>2379</v>
      </c>
      <c r="C482" t="s">
        <v>2380</v>
      </c>
    </row>
    <row r="483" spans="1:3" x14ac:dyDescent="0.15">
      <c r="A483" t="s">
        <v>2381</v>
      </c>
      <c r="B483" t="s">
        <v>2382</v>
      </c>
      <c r="C483" t="s">
        <v>2380</v>
      </c>
    </row>
    <row r="484" spans="1:3" x14ac:dyDescent="0.15">
      <c r="A484" t="s">
        <v>2383</v>
      </c>
      <c r="B484" t="s">
        <v>2384</v>
      </c>
      <c r="C484" t="s">
        <v>2380</v>
      </c>
    </row>
    <row r="485" spans="1:3" x14ac:dyDescent="0.15">
      <c r="A485" t="s">
        <v>2385</v>
      </c>
      <c r="B485" t="s">
        <v>2386</v>
      </c>
      <c r="C485" t="s">
        <v>2380</v>
      </c>
    </row>
    <row r="486" spans="1:3" x14ac:dyDescent="0.15">
      <c r="A486" t="s">
        <v>2387</v>
      </c>
      <c r="B486" t="s">
        <v>2388</v>
      </c>
      <c r="C486" t="s">
        <v>2380</v>
      </c>
    </row>
    <row r="487" spans="1:3" x14ac:dyDescent="0.15">
      <c r="A487" t="s">
        <v>2389</v>
      </c>
      <c r="B487" t="s">
        <v>2390</v>
      </c>
      <c r="C487" t="s">
        <v>2380</v>
      </c>
    </row>
    <row r="488" spans="1:3" x14ac:dyDescent="0.15">
      <c r="A488" t="s">
        <v>2391</v>
      </c>
      <c r="B488" t="s">
        <v>2392</v>
      </c>
      <c r="C488" t="s">
        <v>2380</v>
      </c>
    </row>
    <row r="489" spans="1:3" x14ac:dyDescent="0.15">
      <c r="A489" t="s">
        <v>2393</v>
      </c>
      <c r="B489" t="s">
        <v>2394</v>
      </c>
      <c r="C489" t="s">
        <v>2380</v>
      </c>
    </row>
    <row r="490" spans="1:3" x14ac:dyDescent="0.15">
      <c r="A490" t="s">
        <v>2395</v>
      </c>
      <c r="B490" t="s">
        <v>2396</v>
      </c>
      <c r="C490" t="s">
        <v>237</v>
      </c>
    </row>
    <row r="491" spans="1:3" x14ac:dyDescent="0.15">
      <c r="A491" t="s">
        <v>2397</v>
      </c>
      <c r="B491" t="s">
        <v>2398</v>
      </c>
      <c r="C491" t="s">
        <v>237</v>
      </c>
    </row>
    <row r="492" spans="1:3" x14ac:dyDescent="0.15">
      <c r="A492" t="s">
        <v>2399</v>
      </c>
      <c r="B492" t="s">
        <v>2400</v>
      </c>
      <c r="C492" t="s">
        <v>237</v>
      </c>
    </row>
    <row r="493" spans="1:3" x14ac:dyDescent="0.15">
      <c r="A493" t="s">
        <v>2401</v>
      </c>
      <c r="B493" t="s">
        <v>2402</v>
      </c>
      <c r="C493" t="s">
        <v>237</v>
      </c>
    </row>
    <row r="494" spans="1:3" x14ac:dyDescent="0.15">
      <c r="A494" t="s">
        <v>2403</v>
      </c>
      <c r="B494" t="s">
        <v>2404</v>
      </c>
      <c r="C494" t="s">
        <v>237</v>
      </c>
    </row>
    <row r="495" spans="1:3" x14ac:dyDescent="0.15">
      <c r="A495" t="s">
        <v>2405</v>
      </c>
      <c r="B495" t="s">
        <v>2406</v>
      </c>
      <c r="C495" t="s">
        <v>237</v>
      </c>
    </row>
    <row r="496" spans="1:3" x14ac:dyDescent="0.15">
      <c r="A496" t="s">
        <v>2407</v>
      </c>
      <c r="B496" t="s">
        <v>2408</v>
      </c>
      <c r="C496" t="s">
        <v>237</v>
      </c>
    </row>
    <row r="497" spans="1:3" x14ac:dyDescent="0.15">
      <c r="A497" t="s">
        <v>2409</v>
      </c>
      <c r="B497" t="s">
        <v>2410</v>
      </c>
      <c r="C497" t="s">
        <v>237</v>
      </c>
    </row>
    <row r="498" spans="1:3" x14ac:dyDescent="0.15">
      <c r="A498" t="s">
        <v>2411</v>
      </c>
      <c r="B498" t="s">
        <v>2412</v>
      </c>
      <c r="C498" t="s">
        <v>2413</v>
      </c>
    </row>
    <row r="499" spans="1:3" x14ac:dyDescent="0.15">
      <c r="A499" t="s">
        <v>2414</v>
      </c>
      <c r="B499" t="s">
        <v>2415</v>
      </c>
      <c r="C499" t="s">
        <v>2413</v>
      </c>
    </row>
    <row r="500" spans="1:3" x14ac:dyDescent="0.15">
      <c r="A500" t="s">
        <v>2416</v>
      </c>
      <c r="B500" t="s">
        <v>2417</v>
      </c>
      <c r="C500" t="s">
        <v>2413</v>
      </c>
    </row>
    <row r="501" spans="1:3" x14ac:dyDescent="0.15">
      <c r="A501" t="s">
        <v>2418</v>
      </c>
      <c r="B501" t="s">
        <v>2419</v>
      </c>
      <c r="C501" t="s">
        <v>2413</v>
      </c>
    </row>
    <row r="502" spans="1:3" x14ac:dyDescent="0.15">
      <c r="A502" t="s">
        <v>2420</v>
      </c>
      <c r="B502" t="s">
        <v>2421</v>
      </c>
      <c r="C502" t="s">
        <v>2413</v>
      </c>
    </row>
    <row r="503" spans="1:3" x14ac:dyDescent="0.15">
      <c r="A503" t="s">
        <v>2422</v>
      </c>
      <c r="B503" t="s">
        <v>2423</v>
      </c>
      <c r="C503" t="s">
        <v>2413</v>
      </c>
    </row>
    <row r="504" spans="1:3" x14ac:dyDescent="0.15">
      <c r="A504" t="s">
        <v>2424</v>
      </c>
      <c r="B504" t="s">
        <v>2425</v>
      </c>
      <c r="C504" t="s">
        <v>2413</v>
      </c>
    </row>
    <row r="505" spans="1:3" x14ac:dyDescent="0.15">
      <c r="A505" t="s">
        <v>2426</v>
      </c>
      <c r="B505" t="s">
        <v>2427</v>
      </c>
      <c r="C505" t="s">
        <v>2413</v>
      </c>
    </row>
    <row r="506" spans="1:3" x14ac:dyDescent="0.15">
      <c r="A506" t="s">
        <v>2428</v>
      </c>
      <c r="B506" t="s">
        <v>2429</v>
      </c>
      <c r="C506" t="s">
        <v>2430</v>
      </c>
    </row>
    <row r="507" spans="1:3" x14ac:dyDescent="0.15">
      <c r="A507" t="s">
        <v>2431</v>
      </c>
      <c r="B507" t="s">
        <v>2432</v>
      </c>
      <c r="C507" t="s">
        <v>2430</v>
      </c>
    </row>
    <row r="508" spans="1:3" x14ac:dyDescent="0.15">
      <c r="A508" t="s">
        <v>2433</v>
      </c>
      <c r="B508" t="s">
        <v>2434</v>
      </c>
      <c r="C508" t="s">
        <v>2430</v>
      </c>
    </row>
    <row r="509" spans="1:3" x14ac:dyDescent="0.15">
      <c r="A509" t="s">
        <v>2435</v>
      </c>
      <c r="B509" t="s">
        <v>2436</v>
      </c>
      <c r="C509" t="s">
        <v>2430</v>
      </c>
    </row>
    <row r="510" spans="1:3" x14ac:dyDescent="0.15">
      <c r="A510" t="s">
        <v>2437</v>
      </c>
      <c r="B510" t="s">
        <v>2438</v>
      </c>
      <c r="C510" t="s">
        <v>2430</v>
      </c>
    </row>
    <row r="511" spans="1:3" x14ac:dyDescent="0.15">
      <c r="A511" t="s">
        <v>2439</v>
      </c>
      <c r="B511" t="s">
        <v>2440</v>
      </c>
      <c r="C511" t="s">
        <v>2430</v>
      </c>
    </row>
    <row r="512" spans="1:3" x14ac:dyDescent="0.15">
      <c r="A512" t="s">
        <v>2441</v>
      </c>
      <c r="B512" t="s">
        <v>2442</v>
      </c>
      <c r="C512" t="s">
        <v>2430</v>
      </c>
    </row>
    <row r="513" spans="1:3" x14ac:dyDescent="0.15">
      <c r="A513" t="s">
        <v>2443</v>
      </c>
      <c r="B513" t="s">
        <v>2444</v>
      </c>
      <c r="C513" t="s">
        <v>2430</v>
      </c>
    </row>
    <row r="514" spans="1:3" x14ac:dyDescent="0.15">
      <c r="A514" t="s">
        <v>2445</v>
      </c>
      <c r="B514" t="s">
        <v>2446</v>
      </c>
      <c r="C514" t="s">
        <v>2447</v>
      </c>
    </row>
    <row r="515" spans="1:3" x14ac:dyDescent="0.15">
      <c r="A515" t="s">
        <v>2448</v>
      </c>
      <c r="B515" t="s">
        <v>2449</v>
      </c>
      <c r="C515" t="s">
        <v>2447</v>
      </c>
    </row>
    <row r="516" spans="1:3" x14ac:dyDescent="0.15">
      <c r="A516" t="s">
        <v>2450</v>
      </c>
      <c r="B516" t="s">
        <v>2451</v>
      </c>
      <c r="C516" t="s">
        <v>2447</v>
      </c>
    </row>
    <row r="517" spans="1:3" x14ac:dyDescent="0.15">
      <c r="A517" t="s">
        <v>2452</v>
      </c>
      <c r="B517" t="s">
        <v>2453</v>
      </c>
      <c r="C517" t="s">
        <v>2447</v>
      </c>
    </row>
    <row r="518" spans="1:3" x14ac:dyDescent="0.15">
      <c r="A518" t="s">
        <v>2454</v>
      </c>
      <c r="B518" t="s">
        <v>2455</v>
      </c>
      <c r="C518" t="s">
        <v>2447</v>
      </c>
    </row>
    <row r="519" spans="1:3" x14ac:dyDescent="0.15">
      <c r="A519" t="s">
        <v>2456</v>
      </c>
      <c r="B519" t="s">
        <v>2457</v>
      </c>
      <c r="C519" t="s">
        <v>2447</v>
      </c>
    </row>
    <row r="520" spans="1:3" x14ac:dyDescent="0.15">
      <c r="A520" t="s">
        <v>2458</v>
      </c>
      <c r="B520" t="s">
        <v>2459</v>
      </c>
      <c r="C520" t="s">
        <v>2447</v>
      </c>
    </row>
    <row r="521" spans="1:3" x14ac:dyDescent="0.15">
      <c r="A521" t="s">
        <v>2460</v>
      </c>
      <c r="B521" t="s">
        <v>2461</v>
      </c>
      <c r="C521" t="s">
        <v>2447</v>
      </c>
    </row>
    <row r="522" spans="1:3" x14ac:dyDescent="0.15">
      <c r="A522" t="s">
        <v>2462</v>
      </c>
      <c r="B522" t="s">
        <v>2463</v>
      </c>
      <c r="C522" t="s">
        <v>864</v>
      </c>
    </row>
    <row r="523" spans="1:3" x14ac:dyDescent="0.15">
      <c r="A523" t="s">
        <v>2464</v>
      </c>
      <c r="B523" t="s">
        <v>2465</v>
      </c>
      <c r="C523" t="s">
        <v>864</v>
      </c>
    </row>
    <row r="524" spans="1:3" x14ac:dyDescent="0.15">
      <c r="A524" t="s">
        <v>2466</v>
      </c>
      <c r="B524" t="s">
        <v>2467</v>
      </c>
      <c r="C524" t="s">
        <v>864</v>
      </c>
    </row>
    <row r="525" spans="1:3" x14ac:dyDescent="0.15">
      <c r="A525" t="s">
        <v>2468</v>
      </c>
      <c r="B525" t="s">
        <v>2469</v>
      </c>
      <c r="C525" t="s">
        <v>864</v>
      </c>
    </row>
    <row r="526" spans="1:3" x14ac:dyDescent="0.15">
      <c r="A526" t="s">
        <v>2470</v>
      </c>
      <c r="B526" t="s">
        <v>2471</v>
      </c>
      <c r="C526" t="s">
        <v>864</v>
      </c>
    </row>
    <row r="527" spans="1:3" x14ac:dyDescent="0.15">
      <c r="A527" t="s">
        <v>2472</v>
      </c>
      <c r="B527" t="s">
        <v>2473</v>
      </c>
      <c r="C527" t="s">
        <v>864</v>
      </c>
    </row>
    <row r="528" spans="1:3" x14ac:dyDescent="0.15">
      <c r="A528" t="s">
        <v>2474</v>
      </c>
      <c r="B528" t="s">
        <v>2475</v>
      </c>
      <c r="C528" t="s">
        <v>864</v>
      </c>
    </row>
    <row r="529" spans="1:3" x14ac:dyDescent="0.15">
      <c r="A529" t="s">
        <v>2476</v>
      </c>
      <c r="B529" t="s">
        <v>2477</v>
      </c>
      <c r="C529" t="s">
        <v>864</v>
      </c>
    </row>
    <row r="530" spans="1:3" x14ac:dyDescent="0.15">
      <c r="A530" t="s">
        <v>2478</v>
      </c>
      <c r="B530" t="s">
        <v>2479</v>
      </c>
      <c r="C530" t="s">
        <v>2480</v>
      </c>
    </row>
    <row r="531" spans="1:3" x14ac:dyDescent="0.15">
      <c r="A531" t="s">
        <v>2481</v>
      </c>
      <c r="B531" t="s">
        <v>2482</v>
      </c>
      <c r="C531" t="s">
        <v>2480</v>
      </c>
    </row>
    <row r="532" spans="1:3" x14ac:dyDescent="0.15">
      <c r="A532" t="s">
        <v>2483</v>
      </c>
      <c r="B532" t="s">
        <v>2484</v>
      </c>
      <c r="C532" t="s">
        <v>2480</v>
      </c>
    </row>
    <row r="533" spans="1:3" x14ac:dyDescent="0.15">
      <c r="A533" t="s">
        <v>2485</v>
      </c>
      <c r="B533" t="s">
        <v>2486</v>
      </c>
      <c r="C533" t="s">
        <v>2480</v>
      </c>
    </row>
    <row r="534" spans="1:3" x14ac:dyDescent="0.15">
      <c r="A534" t="s">
        <v>2487</v>
      </c>
      <c r="B534" t="s">
        <v>2488</v>
      </c>
      <c r="C534" t="s">
        <v>2480</v>
      </c>
    </row>
    <row r="535" spans="1:3" x14ac:dyDescent="0.15">
      <c r="A535" t="s">
        <v>2489</v>
      </c>
      <c r="B535" t="s">
        <v>2490</v>
      </c>
      <c r="C535" t="s">
        <v>2480</v>
      </c>
    </row>
    <row r="536" spans="1:3" x14ac:dyDescent="0.15">
      <c r="A536" t="s">
        <v>2491</v>
      </c>
      <c r="B536" t="s">
        <v>2492</v>
      </c>
      <c r="C536" t="s">
        <v>2480</v>
      </c>
    </row>
    <row r="537" spans="1:3" x14ac:dyDescent="0.15">
      <c r="A537" t="s">
        <v>2493</v>
      </c>
      <c r="B537" t="s">
        <v>2494</v>
      </c>
      <c r="C537" t="s">
        <v>2480</v>
      </c>
    </row>
    <row r="538" spans="1:3" x14ac:dyDescent="0.15">
      <c r="A538" t="s">
        <v>2495</v>
      </c>
      <c r="B538" t="s">
        <v>2496</v>
      </c>
      <c r="C538" t="s">
        <v>2497</v>
      </c>
    </row>
    <row r="539" spans="1:3" x14ac:dyDescent="0.15">
      <c r="A539" t="s">
        <v>2498</v>
      </c>
      <c r="B539" t="s">
        <v>2499</v>
      </c>
      <c r="C539" t="s">
        <v>2497</v>
      </c>
    </row>
    <row r="540" spans="1:3" x14ac:dyDescent="0.15">
      <c r="A540" t="s">
        <v>2500</v>
      </c>
      <c r="B540" t="s">
        <v>2501</v>
      </c>
      <c r="C540" t="s">
        <v>2497</v>
      </c>
    </row>
    <row r="541" spans="1:3" x14ac:dyDescent="0.15">
      <c r="A541" t="s">
        <v>2502</v>
      </c>
      <c r="B541" t="s">
        <v>2503</v>
      </c>
      <c r="C541" t="s">
        <v>2497</v>
      </c>
    </row>
    <row r="542" spans="1:3" x14ac:dyDescent="0.15">
      <c r="A542" t="s">
        <v>2504</v>
      </c>
      <c r="B542" t="s">
        <v>2505</v>
      </c>
      <c r="C542" t="s">
        <v>2497</v>
      </c>
    </row>
    <row r="543" spans="1:3" x14ac:dyDescent="0.15">
      <c r="A543" t="s">
        <v>2506</v>
      </c>
      <c r="B543" t="s">
        <v>2507</v>
      </c>
      <c r="C543" t="s">
        <v>2497</v>
      </c>
    </row>
    <row r="544" spans="1:3" x14ac:dyDescent="0.15">
      <c r="A544" t="s">
        <v>2508</v>
      </c>
      <c r="B544" t="s">
        <v>2509</v>
      </c>
      <c r="C544" t="s">
        <v>2497</v>
      </c>
    </row>
    <row r="545" spans="1:3" x14ac:dyDescent="0.15">
      <c r="A545" t="s">
        <v>2510</v>
      </c>
      <c r="B545" t="s">
        <v>2511</v>
      </c>
      <c r="C545" t="s">
        <v>2497</v>
      </c>
    </row>
    <row r="546" spans="1:3" x14ac:dyDescent="0.15">
      <c r="A546" t="s">
        <v>2512</v>
      </c>
      <c r="B546" t="s">
        <v>2513</v>
      </c>
      <c r="C546" t="s">
        <v>978</v>
      </c>
    </row>
    <row r="547" spans="1:3" x14ac:dyDescent="0.15">
      <c r="A547" t="s">
        <v>2514</v>
      </c>
      <c r="B547" t="s">
        <v>2515</v>
      </c>
      <c r="C547" t="s">
        <v>978</v>
      </c>
    </row>
    <row r="548" spans="1:3" x14ac:dyDescent="0.15">
      <c r="A548" t="s">
        <v>2516</v>
      </c>
      <c r="B548" t="s">
        <v>2517</v>
      </c>
      <c r="C548" t="s">
        <v>978</v>
      </c>
    </row>
    <row r="549" spans="1:3" x14ac:dyDescent="0.15">
      <c r="A549" t="s">
        <v>2518</v>
      </c>
      <c r="B549" t="s">
        <v>2519</v>
      </c>
      <c r="C549" t="s">
        <v>978</v>
      </c>
    </row>
    <row r="550" spans="1:3" x14ac:dyDescent="0.15">
      <c r="A550" t="s">
        <v>2520</v>
      </c>
      <c r="B550" t="s">
        <v>2521</v>
      </c>
      <c r="C550" t="s">
        <v>978</v>
      </c>
    </row>
    <row r="551" spans="1:3" x14ac:dyDescent="0.15">
      <c r="A551" t="s">
        <v>2522</v>
      </c>
      <c r="B551" t="s">
        <v>2523</v>
      </c>
      <c r="C551" t="s">
        <v>978</v>
      </c>
    </row>
    <row r="552" spans="1:3" x14ac:dyDescent="0.15">
      <c r="A552" t="s">
        <v>2524</v>
      </c>
      <c r="B552" t="s">
        <v>2525</v>
      </c>
      <c r="C552" t="s">
        <v>978</v>
      </c>
    </row>
    <row r="553" spans="1:3" x14ac:dyDescent="0.15">
      <c r="A553" t="s">
        <v>2526</v>
      </c>
      <c r="B553" t="s">
        <v>2527</v>
      </c>
      <c r="C553" t="s">
        <v>978</v>
      </c>
    </row>
    <row r="554" spans="1:3" x14ac:dyDescent="0.15">
      <c r="A554" t="s">
        <v>2528</v>
      </c>
      <c r="B554" t="s">
        <v>2529</v>
      </c>
      <c r="C554" t="s">
        <v>219</v>
      </c>
    </row>
    <row r="555" spans="1:3" x14ac:dyDescent="0.15">
      <c r="A555" t="s">
        <v>2530</v>
      </c>
      <c r="B555" t="s">
        <v>2531</v>
      </c>
      <c r="C555" t="s">
        <v>219</v>
      </c>
    </row>
    <row r="556" spans="1:3" x14ac:dyDescent="0.15">
      <c r="A556" t="s">
        <v>2532</v>
      </c>
      <c r="B556" t="s">
        <v>2533</v>
      </c>
      <c r="C556" t="s">
        <v>219</v>
      </c>
    </row>
    <row r="557" spans="1:3" x14ac:dyDescent="0.15">
      <c r="A557" t="s">
        <v>2534</v>
      </c>
      <c r="B557" t="s">
        <v>2535</v>
      </c>
      <c r="C557" t="s">
        <v>219</v>
      </c>
    </row>
    <row r="558" spans="1:3" x14ac:dyDescent="0.15">
      <c r="A558" t="s">
        <v>2536</v>
      </c>
      <c r="B558" t="s">
        <v>2537</v>
      </c>
      <c r="C558" t="s">
        <v>219</v>
      </c>
    </row>
    <row r="559" spans="1:3" x14ac:dyDescent="0.15">
      <c r="A559" t="s">
        <v>2538</v>
      </c>
      <c r="B559" t="s">
        <v>2539</v>
      </c>
      <c r="C559" t="s">
        <v>219</v>
      </c>
    </row>
    <row r="560" spans="1:3" x14ac:dyDescent="0.15">
      <c r="A560" t="s">
        <v>2540</v>
      </c>
      <c r="B560" t="s">
        <v>2541</v>
      </c>
      <c r="C560" t="s">
        <v>219</v>
      </c>
    </row>
    <row r="561" spans="1:3" x14ac:dyDescent="0.15">
      <c r="A561" t="s">
        <v>2542</v>
      </c>
      <c r="B561" t="s">
        <v>2543</v>
      </c>
      <c r="C561" t="s">
        <v>219</v>
      </c>
    </row>
    <row r="562" spans="1:3" x14ac:dyDescent="0.15">
      <c r="A562" t="s">
        <v>2544</v>
      </c>
      <c r="B562" t="s">
        <v>2545</v>
      </c>
      <c r="C562" t="s">
        <v>2546</v>
      </c>
    </row>
    <row r="563" spans="1:3" x14ac:dyDescent="0.15">
      <c r="A563" t="s">
        <v>2547</v>
      </c>
      <c r="B563" t="s">
        <v>2548</v>
      </c>
      <c r="C563" t="s">
        <v>2546</v>
      </c>
    </row>
    <row r="564" spans="1:3" x14ac:dyDescent="0.15">
      <c r="A564" t="s">
        <v>2549</v>
      </c>
      <c r="B564" t="s">
        <v>2550</v>
      </c>
      <c r="C564" t="s">
        <v>2546</v>
      </c>
    </row>
    <row r="565" spans="1:3" x14ac:dyDescent="0.15">
      <c r="A565" t="s">
        <v>2551</v>
      </c>
      <c r="B565" t="s">
        <v>2552</v>
      </c>
      <c r="C565" t="s">
        <v>2546</v>
      </c>
    </row>
    <row r="566" spans="1:3" x14ac:dyDescent="0.15">
      <c r="A566" t="s">
        <v>2553</v>
      </c>
      <c r="B566" t="s">
        <v>2554</v>
      </c>
      <c r="C566" t="s">
        <v>2546</v>
      </c>
    </row>
    <row r="567" spans="1:3" x14ac:dyDescent="0.15">
      <c r="A567" t="s">
        <v>2555</v>
      </c>
      <c r="B567" t="s">
        <v>2556</v>
      </c>
      <c r="C567" t="s">
        <v>2546</v>
      </c>
    </row>
    <row r="568" spans="1:3" x14ac:dyDescent="0.15">
      <c r="A568" t="s">
        <v>2557</v>
      </c>
      <c r="B568" t="s">
        <v>2558</v>
      </c>
      <c r="C568" t="s">
        <v>2546</v>
      </c>
    </row>
    <row r="569" spans="1:3" x14ac:dyDescent="0.15">
      <c r="A569" t="s">
        <v>2559</v>
      </c>
      <c r="B569" t="s">
        <v>2560</v>
      </c>
      <c r="C569" t="s">
        <v>2546</v>
      </c>
    </row>
    <row r="570" spans="1:3" x14ac:dyDescent="0.15">
      <c r="A570" t="s">
        <v>2561</v>
      </c>
      <c r="B570" t="s">
        <v>2562</v>
      </c>
      <c r="C570" t="s">
        <v>1105</v>
      </c>
    </row>
    <row r="571" spans="1:3" x14ac:dyDescent="0.15">
      <c r="A571" t="s">
        <v>2563</v>
      </c>
      <c r="B571" t="s">
        <v>2564</v>
      </c>
      <c r="C571" t="s">
        <v>1105</v>
      </c>
    </row>
    <row r="572" spans="1:3" x14ac:dyDescent="0.15">
      <c r="A572" t="s">
        <v>2565</v>
      </c>
      <c r="B572" t="s">
        <v>2566</v>
      </c>
      <c r="C572" t="s">
        <v>1105</v>
      </c>
    </row>
    <row r="573" spans="1:3" x14ac:dyDescent="0.15">
      <c r="A573" t="s">
        <v>2567</v>
      </c>
      <c r="B573" t="s">
        <v>2568</v>
      </c>
      <c r="C573" t="s">
        <v>1105</v>
      </c>
    </row>
    <row r="574" spans="1:3" x14ac:dyDescent="0.15">
      <c r="A574" t="s">
        <v>2569</v>
      </c>
      <c r="B574" t="s">
        <v>2570</v>
      </c>
      <c r="C574" t="s">
        <v>1105</v>
      </c>
    </row>
    <row r="575" spans="1:3" x14ac:dyDescent="0.15">
      <c r="A575" t="s">
        <v>2571</v>
      </c>
      <c r="B575" t="s">
        <v>2572</v>
      </c>
      <c r="C575" t="s">
        <v>1105</v>
      </c>
    </row>
    <row r="576" spans="1:3" x14ac:dyDescent="0.15">
      <c r="A576" t="s">
        <v>2573</v>
      </c>
      <c r="B576" t="s">
        <v>2574</v>
      </c>
      <c r="C576" t="s">
        <v>1105</v>
      </c>
    </row>
    <row r="577" spans="1:3" x14ac:dyDescent="0.15">
      <c r="A577" t="s">
        <v>2575</v>
      </c>
      <c r="B577" t="s">
        <v>2576</v>
      </c>
      <c r="C577" t="s">
        <v>1105</v>
      </c>
    </row>
    <row r="578" spans="1:3" x14ac:dyDescent="0.15">
      <c r="A578" t="s">
        <v>2577</v>
      </c>
      <c r="B578" t="s">
        <v>2578</v>
      </c>
      <c r="C578" t="s">
        <v>1052</v>
      </c>
    </row>
    <row r="579" spans="1:3" x14ac:dyDescent="0.15">
      <c r="A579" t="s">
        <v>2579</v>
      </c>
      <c r="B579" t="s">
        <v>2580</v>
      </c>
      <c r="C579" t="s">
        <v>1052</v>
      </c>
    </row>
    <row r="580" spans="1:3" x14ac:dyDescent="0.15">
      <c r="A580" t="s">
        <v>2581</v>
      </c>
      <c r="B580" t="s">
        <v>2582</v>
      </c>
      <c r="C580" t="s">
        <v>1052</v>
      </c>
    </row>
    <row r="581" spans="1:3" x14ac:dyDescent="0.15">
      <c r="A581" t="s">
        <v>2583</v>
      </c>
      <c r="B581" t="s">
        <v>2584</v>
      </c>
      <c r="C581" t="s">
        <v>1052</v>
      </c>
    </row>
    <row r="582" spans="1:3" x14ac:dyDescent="0.15">
      <c r="A582" t="s">
        <v>2585</v>
      </c>
      <c r="B582" t="s">
        <v>2586</v>
      </c>
      <c r="C582" t="s">
        <v>1052</v>
      </c>
    </row>
    <row r="583" spans="1:3" x14ac:dyDescent="0.15">
      <c r="A583" t="s">
        <v>2587</v>
      </c>
      <c r="B583" t="s">
        <v>2588</v>
      </c>
      <c r="C583" t="s">
        <v>1052</v>
      </c>
    </row>
    <row r="584" spans="1:3" x14ac:dyDescent="0.15">
      <c r="A584" t="s">
        <v>2589</v>
      </c>
      <c r="B584" t="s">
        <v>2590</v>
      </c>
      <c r="C584" t="s">
        <v>1052</v>
      </c>
    </row>
    <row r="585" spans="1:3" x14ac:dyDescent="0.15">
      <c r="A585" t="s">
        <v>2591</v>
      </c>
      <c r="B585" t="s">
        <v>2592</v>
      </c>
      <c r="C585" t="s">
        <v>1052</v>
      </c>
    </row>
    <row r="586" spans="1:3" x14ac:dyDescent="0.15">
      <c r="A586" t="s">
        <v>2593</v>
      </c>
      <c r="B586" t="s">
        <v>2594</v>
      </c>
      <c r="C586" t="s">
        <v>2595</v>
      </c>
    </row>
    <row r="587" spans="1:3" x14ac:dyDescent="0.15">
      <c r="A587" t="s">
        <v>2596</v>
      </c>
      <c r="B587" t="s">
        <v>2597</v>
      </c>
      <c r="C587" t="s">
        <v>2595</v>
      </c>
    </row>
    <row r="588" spans="1:3" x14ac:dyDescent="0.15">
      <c r="A588" t="s">
        <v>2598</v>
      </c>
      <c r="B588" t="s">
        <v>2599</v>
      </c>
      <c r="C588" t="s">
        <v>2595</v>
      </c>
    </row>
    <row r="589" spans="1:3" x14ac:dyDescent="0.15">
      <c r="A589" t="s">
        <v>2600</v>
      </c>
      <c r="B589" t="s">
        <v>2601</v>
      </c>
      <c r="C589" t="s">
        <v>2595</v>
      </c>
    </row>
    <row r="590" spans="1:3" x14ac:dyDescent="0.15">
      <c r="A590" t="s">
        <v>2602</v>
      </c>
      <c r="B590" t="s">
        <v>2603</v>
      </c>
      <c r="C590" t="s">
        <v>2595</v>
      </c>
    </row>
    <row r="591" spans="1:3" x14ac:dyDescent="0.15">
      <c r="A591" t="s">
        <v>2604</v>
      </c>
      <c r="B591" t="s">
        <v>2605</v>
      </c>
      <c r="C591" t="s">
        <v>2595</v>
      </c>
    </row>
    <row r="592" spans="1:3" x14ac:dyDescent="0.15">
      <c r="A592" t="s">
        <v>2606</v>
      </c>
      <c r="B592" t="s">
        <v>2607</v>
      </c>
      <c r="C592" t="s">
        <v>2595</v>
      </c>
    </row>
    <row r="593" spans="1:3" x14ac:dyDescent="0.15">
      <c r="A593" t="s">
        <v>2608</v>
      </c>
      <c r="B593" t="s">
        <v>2609</v>
      </c>
      <c r="C593" t="s">
        <v>2595</v>
      </c>
    </row>
    <row r="594" spans="1:3" x14ac:dyDescent="0.15">
      <c r="A594" t="s">
        <v>2610</v>
      </c>
      <c r="B594" t="s">
        <v>2611</v>
      </c>
      <c r="C594" t="s">
        <v>2612</v>
      </c>
    </row>
    <row r="595" spans="1:3" x14ac:dyDescent="0.15">
      <c r="A595" t="s">
        <v>2613</v>
      </c>
      <c r="B595" t="s">
        <v>2614</v>
      </c>
      <c r="C595" t="s">
        <v>2612</v>
      </c>
    </row>
    <row r="596" spans="1:3" x14ac:dyDescent="0.15">
      <c r="A596" t="s">
        <v>2615</v>
      </c>
      <c r="B596" t="s">
        <v>2616</v>
      </c>
      <c r="C596" t="s">
        <v>2612</v>
      </c>
    </row>
    <row r="597" spans="1:3" x14ac:dyDescent="0.15">
      <c r="A597" t="s">
        <v>2617</v>
      </c>
      <c r="B597" t="s">
        <v>2618</v>
      </c>
      <c r="C597" t="s">
        <v>2612</v>
      </c>
    </row>
    <row r="598" spans="1:3" x14ac:dyDescent="0.15">
      <c r="A598" t="s">
        <v>2619</v>
      </c>
      <c r="B598" t="s">
        <v>2620</v>
      </c>
      <c r="C598" t="s">
        <v>2612</v>
      </c>
    </row>
    <row r="599" spans="1:3" x14ac:dyDescent="0.15">
      <c r="A599" t="s">
        <v>2621</v>
      </c>
      <c r="B599" t="s">
        <v>2622</v>
      </c>
      <c r="C599" t="s">
        <v>2612</v>
      </c>
    </row>
    <row r="600" spans="1:3" x14ac:dyDescent="0.15">
      <c r="A600" t="s">
        <v>2623</v>
      </c>
      <c r="B600" t="s">
        <v>2624</v>
      </c>
      <c r="C600" t="s">
        <v>2612</v>
      </c>
    </row>
    <row r="601" spans="1:3" x14ac:dyDescent="0.15">
      <c r="A601" t="s">
        <v>2625</v>
      </c>
      <c r="B601" t="s">
        <v>2626</v>
      </c>
      <c r="C601" t="s">
        <v>2612</v>
      </c>
    </row>
    <row r="602" spans="1:3" x14ac:dyDescent="0.15">
      <c r="A602" t="s">
        <v>2627</v>
      </c>
      <c r="B602" t="s">
        <v>2628</v>
      </c>
      <c r="C602" t="s">
        <v>1287</v>
      </c>
    </row>
    <row r="603" spans="1:3" x14ac:dyDescent="0.15">
      <c r="A603" t="s">
        <v>2629</v>
      </c>
      <c r="B603" t="s">
        <v>2630</v>
      </c>
      <c r="C603" t="s">
        <v>1287</v>
      </c>
    </row>
    <row r="604" spans="1:3" x14ac:dyDescent="0.15">
      <c r="A604" t="s">
        <v>2631</v>
      </c>
      <c r="B604" t="s">
        <v>2632</v>
      </c>
      <c r="C604" t="s">
        <v>1287</v>
      </c>
    </row>
    <row r="605" spans="1:3" x14ac:dyDescent="0.15">
      <c r="A605" t="s">
        <v>2633</v>
      </c>
      <c r="B605" t="s">
        <v>2634</v>
      </c>
      <c r="C605" t="s">
        <v>1287</v>
      </c>
    </row>
    <row r="606" spans="1:3" x14ac:dyDescent="0.15">
      <c r="A606" t="s">
        <v>2635</v>
      </c>
      <c r="B606" t="s">
        <v>2636</v>
      </c>
      <c r="C606" t="s">
        <v>1287</v>
      </c>
    </row>
    <row r="607" spans="1:3" x14ac:dyDescent="0.15">
      <c r="A607" t="s">
        <v>2637</v>
      </c>
      <c r="B607" t="s">
        <v>2638</v>
      </c>
      <c r="C607" t="s">
        <v>1287</v>
      </c>
    </row>
    <row r="608" spans="1:3" x14ac:dyDescent="0.15">
      <c r="A608" t="s">
        <v>2639</v>
      </c>
      <c r="B608" t="s">
        <v>2640</v>
      </c>
      <c r="C608" t="s">
        <v>1287</v>
      </c>
    </row>
    <row r="609" spans="1:3" x14ac:dyDescent="0.15">
      <c r="A609" t="s">
        <v>2641</v>
      </c>
      <c r="B609" t="s">
        <v>2642</v>
      </c>
      <c r="C609" t="s">
        <v>1287</v>
      </c>
    </row>
    <row r="610" spans="1:3" x14ac:dyDescent="0.15">
      <c r="A610" t="s">
        <v>2643</v>
      </c>
      <c r="B610" t="s">
        <v>2644</v>
      </c>
      <c r="C610" t="s">
        <v>865</v>
      </c>
    </row>
    <row r="611" spans="1:3" x14ac:dyDescent="0.15">
      <c r="A611" t="s">
        <v>2645</v>
      </c>
      <c r="B611" t="s">
        <v>2646</v>
      </c>
      <c r="C611" t="s">
        <v>865</v>
      </c>
    </row>
    <row r="612" spans="1:3" x14ac:dyDescent="0.15">
      <c r="A612" t="s">
        <v>2647</v>
      </c>
      <c r="B612" t="s">
        <v>2648</v>
      </c>
      <c r="C612" t="s">
        <v>865</v>
      </c>
    </row>
    <row r="613" spans="1:3" x14ac:dyDescent="0.15">
      <c r="A613" t="s">
        <v>2649</v>
      </c>
      <c r="B613" t="s">
        <v>2650</v>
      </c>
      <c r="C613" t="s">
        <v>865</v>
      </c>
    </row>
    <row r="614" spans="1:3" x14ac:dyDescent="0.15">
      <c r="A614" t="s">
        <v>2651</v>
      </c>
      <c r="B614" t="s">
        <v>2652</v>
      </c>
      <c r="C614" t="s">
        <v>865</v>
      </c>
    </row>
    <row r="615" spans="1:3" x14ac:dyDescent="0.15">
      <c r="A615" t="s">
        <v>2653</v>
      </c>
      <c r="B615" t="s">
        <v>2654</v>
      </c>
      <c r="C615" t="s">
        <v>865</v>
      </c>
    </row>
    <row r="616" spans="1:3" x14ac:dyDescent="0.15">
      <c r="A616" t="s">
        <v>2655</v>
      </c>
      <c r="B616" t="s">
        <v>2656</v>
      </c>
      <c r="C616" t="s">
        <v>865</v>
      </c>
    </row>
    <row r="617" spans="1:3" x14ac:dyDescent="0.15">
      <c r="A617" t="s">
        <v>2657</v>
      </c>
      <c r="B617" t="s">
        <v>2658</v>
      </c>
      <c r="C617" t="s">
        <v>865</v>
      </c>
    </row>
    <row r="618" spans="1:3" x14ac:dyDescent="0.15">
      <c r="A618" t="s">
        <v>2659</v>
      </c>
      <c r="B618" t="s">
        <v>2660</v>
      </c>
      <c r="C618" t="s">
        <v>2661</v>
      </c>
    </row>
    <row r="619" spans="1:3" x14ac:dyDescent="0.15">
      <c r="A619" t="s">
        <v>2662</v>
      </c>
      <c r="B619" t="s">
        <v>2663</v>
      </c>
      <c r="C619" t="s">
        <v>2661</v>
      </c>
    </row>
    <row r="620" spans="1:3" x14ac:dyDescent="0.15">
      <c r="A620" t="s">
        <v>2664</v>
      </c>
      <c r="B620" t="s">
        <v>2665</v>
      </c>
      <c r="C620" t="s">
        <v>2661</v>
      </c>
    </row>
    <row r="621" spans="1:3" x14ac:dyDescent="0.15">
      <c r="A621" t="s">
        <v>2666</v>
      </c>
      <c r="B621" t="s">
        <v>2667</v>
      </c>
      <c r="C621" t="s">
        <v>2661</v>
      </c>
    </row>
    <row r="622" spans="1:3" x14ac:dyDescent="0.15">
      <c r="A622" t="s">
        <v>2668</v>
      </c>
      <c r="B622" t="s">
        <v>2669</v>
      </c>
      <c r="C622" t="s">
        <v>2661</v>
      </c>
    </row>
    <row r="623" spans="1:3" x14ac:dyDescent="0.15">
      <c r="A623" t="s">
        <v>2670</v>
      </c>
      <c r="B623" t="s">
        <v>2671</v>
      </c>
      <c r="C623" t="s">
        <v>2661</v>
      </c>
    </row>
    <row r="624" spans="1:3" x14ac:dyDescent="0.15">
      <c r="A624" t="s">
        <v>2672</v>
      </c>
      <c r="B624" t="s">
        <v>2673</v>
      </c>
      <c r="C624" t="s">
        <v>2661</v>
      </c>
    </row>
    <row r="625" spans="1:3" x14ac:dyDescent="0.15">
      <c r="A625" t="s">
        <v>2674</v>
      </c>
      <c r="B625" t="s">
        <v>2675</v>
      </c>
      <c r="C625" t="s">
        <v>2661</v>
      </c>
    </row>
    <row r="626" spans="1:3" x14ac:dyDescent="0.15">
      <c r="A626" t="s">
        <v>2676</v>
      </c>
      <c r="B626" t="s">
        <v>2677</v>
      </c>
      <c r="C626" t="s">
        <v>2678</v>
      </c>
    </row>
    <row r="627" spans="1:3" x14ac:dyDescent="0.15">
      <c r="A627" t="s">
        <v>2679</v>
      </c>
      <c r="B627" t="s">
        <v>2680</v>
      </c>
      <c r="C627" t="s">
        <v>2678</v>
      </c>
    </row>
    <row r="628" spans="1:3" x14ac:dyDescent="0.15">
      <c r="A628" t="s">
        <v>2681</v>
      </c>
      <c r="B628" t="s">
        <v>2682</v>
      </c>
      <c r="C628" t="s">
        <v>2678</v>
      </c>
    </row>
    <row r="629" spans="1:3" x14ac:dyDescent="0.15">
      <c r="A629" t="s">
        <v>2683</v>
      </c>
      <c r="B629" t="s">
        <v>2684</v>
      </c>
      <c r="C629" t="s">
        <v>2678</v>
      </c>
    </row>
    <row r="630" spans="1:3" x14ac:dyDescent="0.15">
      <c r="A630" t="s">
        <v>2685</v>
      </c>
      <c r="B630" t="s">
        <v>2686</v>
      </c>
      <c r="C630" t="s">
        <v>2678</v>
      </c>
    </row>
    <row r="631" spans="1:3" x14ac:dyDescent="0.15">
      <c r="A631" t="s">
        <v>2687</v>
      </c>
      <c r="B631" t="s">
        <v>2688</v>
      </c>
      <c r="C631" t="s">
        <v>2678</v>
      </c>
    </row>
    <row r="632" spans="1:3" x14ac:dyDescent="0.15">
      <c r="A632" t="s">
        <v>2689</v>
      </c>
      <c r="B632" t="s">
        <v>2690</v>
      </c>
      <c r="C632" t="s">
        <v>2678</v>
      </c>
    </row>
    <row r="633" spans="1:3" x14ac:dyDescent="0.15">
      <c r="A633" t="s">
        <v>2691</v>
      </c>
      <c r="B633" t="s">
        <v>2692</v>
      </c>
      <c r="C633" t="s">
        <v>2678</v>
      </c>
    </row>
    <row r="634" spans="1:3" x14ac:dyDescent="0.15">
      <c r="A634" t="s">
        <v>2693</v>
      </c>
      <c r="B634" t="s">
        <v>2694</v>
      </c>
      <c r="C634" t="s">
        <v>1163</v>
      </c>
    </row>
    <row r="635" spans="1:3" x14ac:dyDescent="0.15">
      <c r="A635" t="s">
        <v>2695</v>
      </c>
      <c r="B635" t="s">
        <v>2696</v>
      </c>
      <c r="C635" t="s">
        <v>1163</v>
      </c>
    </row>
    <row r="636" spans="1:3" x14ac:dyDescent="0.15">
      <c r="A636" t="s">
        <v>2697</v>
      </c>
      <c r="B636" t="s">
        <v>2698</v>
      </c>
      <c r="C636" t="s">
        <v>1163</v>
      </c>
    </row>
    <row r="637" spans="1:3" x14ac:dyDescent="0.15">
      <c r="A637" t="s">
        <v>2699</v>
      </c>
      <c r="B637" t="s">
        <v>2700</v>
      </c>
      <c r="C637" t="s">
        <v>1163</v>
      </c>
    </row>
    <row r="638" spans="1:3" x14ac:dyDescent="0.15">
      <c r="A638" t="s">
        <v>2701</v>
      </c>
      <c r="B638" t="s">
        <v>2702</v>
      </c>
      <c r="C638" t="s">
        <v>1163</v>
      </c>
    </row>
    <row r="639" spans="1:3" x14ac:dyDescent="0.15">
      <c r="A639" t="s">
        <v>2703</v>
      </c>
      <c r="B639" t="s">
        <v>2704</v>
      </c>
      <c r="C639" t="s">
        <v>1163</v>
      </c>
    </row>
    <row r="640" spans="1:3" x14ac:dyDescent="0.15">
      <c r="A640" t="s">
        <v>2705</v>
      </c>
      <c r="B640" t="s">
        <v>2706</v>
      </c>
      <c r="C640" t="s">
        <v>1163</v>
      </c>
    </row>
    <row r="641" spans="1:3" x14ac:dyDescent="0.15">
      <c r="A641" t="s">
        <v>2707</v>
      </c>
      <c r="B641" t="s">
        <v>2708</v>
      </c>
      <c r="C641" t="s">
        <v>1163</v>
      </c>
    </row>
    <row r="642" spans="1:3" x14ac:dyDescent="0.15">
      <c r="A642" t="s">
        <v>2709</v>
      </c>
      <c r="B642" t="s">
        <v>2710</v>
      </c>
      <c r="C642" t="s">
        <v>2711</v>
      </c>
    </row>
    <row r="643" spans="1:3" x14ac:dyDescent="0.15">
      <c r="A643" t="s">
        <v>2712</v>
      </c>
      <c r="B643" t="s">
        <v>2713</v>
      </c>
      <c r="C643" t="s">
        <v>2711</v>
      </c>
    </row>
    <row r="644" spans="1:3" x14ac:dyDescent="0.15">
      <c r="A644" t="s">
        <v>2714</v>
      </c>
      <c r="B644" t="s">
        <v>2715</v>
      </c>
      <c r="C644" t="s">
        <v>2711</v>
      </c>
    </row>
    <row r="645" spans="1:3" x14ac:dyDescent="0.15">
      <c r="A645" t="s">
        <v>2716</v>
      </c>
      <c r="B645" t="s">
        <v>2717</v>
      </c>
      <c r="C645" t="s">
        <v>2711</v>
      </c>
    </row>
    <row r="646" spans="1:3" x14ac:dyDescent="0.15">
      <c r="A646" t="s">
        <v>2718</v>
      </c>
      <c r="B646" t="s">
        <v>2719</v>
      </c>
      <c r="C646" t="s">
        <v>2711</v>
      </c>
    </row>
    <row r="647" spans="1:3" x14ac:dyDescent="0.15">
      <c r="A647" t="s">
        <v>2720</v>
      </c>
      <c r="B647" t="s">
        <v>2721</v>
      </c>
      <c r="C647" t="s">
        <v>2711</v>
      </c>
    </row>
    <row r="648" spans="1:3" x14ac:dyDescent="0.15">
      <c r="A648" t="s">
        <v>2722</v>
      </c>
      <c r="B648" t="s">
        <v>2723</v>
      </c>
      <c r="C648" t="s">
        <v>2711</v>
      </c>
    </row>
    <row r="649" spans="1:3" x14ac:dyDescent="0.15">
      <c r="A649" t="s">
        <v>2724</v>
      </c>
      <c r="B649" t="s">
        <v>2725</v>
      </c>
      <c r="C649" t="s">
        <v>2711</v>
      </c>
    </row>
    <row r="650" spans="1:3" x14ac:dyDescent="0.15">
      <c r="A650" t="s">
        <v>2726</v>
      </c>
      <c r="B650" t="s">
        <v>2727</v>
      </c>
      <c r="C650" t="s">
        <v>2728</v>
      </c>
    </row>
    <row r="651" spans="1:3" x14ac:dyDescent="0.15">
      <c r="A651" t="s">
        <v>2729</v>
      </c>
      <c r="B651" t="s">
        <v>2730</v>
      </c>
      <c r="C651" t="s">
        <v>2728</v>
      </c>
    </row>
    <row r="652" spans="1:3" x14ac:dyDescent="0.15">
      <c r="A652" t="s">
        <v>2731</v>
      </c>
      <c r="B652" t="s">
        <v>2732</v>
      </c>
      <c r="C652" t="s">
        <v>2728</v>
      </c>
    </row>
    <row r="653" spans="1:3" x14ac:dyDescent="0.15">
      <c r="A653" t="s">
        <v>2733</v>
      </c>
      <c r="B653" t="s">
        <v>2734</v>
      </c>
      <c r="C653" t="s">
        <v>2728</v>
      </c>
    </row>
    <row r="654" spans="1:3" x14ac:dyDescent="0.15">
      <c r="A654" t="s">
        <v>2735</v>
      </c>
      <c r="B654" t="s">
        <v>2736</v>
      </c>
      <c r="C654" t="s">
        <v>2728</v>
      </c>
    </row>
    <row r="655" spans="1:3" x14ac:dyDescent="0.15">
      <c r="A655" t="s">
        <v>2737</v>
      </c>
      <c r="B655" t="s">
        <v>2738</v>
      </c>
      <c r="C655" t="s">
        <v>2728</v>
      </c>
    </row>
    <row r="656" spans="1:3" x14ac:dyDescent="0.15">
      <c r="A656" t="s">
        <v>2739</v>
      </c>
      <c r="B656" t="s">
        <v>2740</v>
      </c>
      <c r="C656" t="s">
        <v>2728</v>
      </c>
    </row>
    <row r="657" spans="1:3" x14ac:dyDescent="0.15">
      <c r="A657" t="s">
        <v>2741</v>
      </c>
      <c r="B657" t="s">
        <v>2742</v>
      </c>
      <c r="C657" t="s">
        <v>2728</v>
      </c>
    </row>
    <row r="658" spans="1:3" x14ac:dyDescent="0.15">
      <c r="A658" t="s">
        <v>2743</v>
      </c>
      <c r="B658" t="s">
        <v>2744</v>
      </c>
      <c r="C658" t="s">
        <v>2745</v>
      </c>
    </row>
    <row r="659" spans="1:3" x14ac:dyDescent="0.15">
      <c r="A659" t="s">
        <v>2746</v>
      </c>
      <c r="B659" t="s">
        <v>2747</v>
      </c>
      <c r="C659" t="s">
        <v>2745</v>
      </c>
    </row>
    <row r="660" spans="1:3" x14ac:dyDescent="0.15">
      <c r="A660" t="s">
        <v>2748</v>
      </c>
      <c r="B660" t="s">
        <v>2749</v>
      </c>
      <c r="C660" t="s">
        <v>2745</v>
      </c>
    </row>
    <row r="661" spans="1:3" x14ac:dyDescent="0.15">
      <c r="A661" t="s">
        <v>2750</v>
      </c>
      <c r="B661" t="s">
        <v>2751</v>
      </c>
      <c r="C661" t="s">
        <v>2745</v>
      </c>
    </row>
    <row r="662" spans="1:3" x14ac:dyDescent="0.15">
      <c r="A662" t="s">
        <v>2752</v>
      </c>
      <c r="B662" t="s">
        <v>2753</v>
      </c>
      <c r="C662" t="s">
        <v>2745</v>
      </c>
    </row>
    <row r="663" spans="1:3" x14ac:dyDescent="0.15">
      <c r="A663" t="s">
        <v>2754</v>
      </c>
      <c r="B663" t="s">
        <v>2755</v>
      </c>
      <c r="C663" t="s">
        <v>2745</v>
      </c>
    </row>
    <row r="664" spans="1:3" x14ac:dyDescent="0.15">
      <c r="A664" t="s">
        <v>2756</v>
      </c>
      <c r="B664" t="s">
        <v>2757</v>
      </c>
      <c r="C664" t="s">
        <v>2745</v>
      </c>
    </row>
    <row r="665" spans="1:3" x14ac:dyDescent="0.15">
      <c r="A665" t="s">
        <v>2758</v>
      </c>
      <c r="B665" t="s">
        <v>2759</v>
      </c>
      <c r="C665" t="s">
        <v>2745</v>
      </c>
    </row>
    <row r="666" spans="1:3" x14ac:dyDescent="0.15">
      <c r="A666" t="s">
        <v>2760</v>
      </c>
      <c r="B666" t="s">
        <v>2761</v>
      </c>
      <c r="C666" t="s">
        <v>681</v>
      </c>
    </row>
    <row r="667" spans="1:3" x14ac:dyDescent="0.15">
      <c r="A667" t="s">
        <v>2762</v>
      </c>
      <c r="B667" t="s">
        <v>2763</v>
      </c>
      <c r="C667" t="s">
        <v>681</v>
      </c>
    </row>
    <row r="668" spans="1:3" x14ac:dyDescent="0.15">
      <c r="A668" t="s">
        <v>2764</v>
      </c>
      <c r="B668" t="s">
        <v>2765</v>
      </c>
      <c r="C668" t="s">
        <v>681</v>
      </c>
    </row>
    <row r="669" spans="1:3" x14ac:dyDescent="0.15">
      <c r="A669" t="s">
        <v>2766</v>
      </c>
      <c r="B669" t="s">
        <v>2767</v>
      </c>
      <c r="C669" t="s">
        <v>681</v>
      </c>
    </row>
    <row r="670" spans="1:3" x14ac:dyDescent="0.15">
      <c r="A670" t="s">
        <v>2768</v>
      </c>
      <c r="B670" t="s">
        <v>2769</v>
      </c>
      <c r="C670" t="s">
        <v>681</v>
      </c>
    </row>
    <row r="671" spans="1:3" x14ac:dyDescent="0.15">
      <c r="A671" t="s">
        <v>2770</v>
      </c>
      <c r="B671" t="s">
        <v>2771</v>
      </c>
      <c r="C671" t="s">
        <v>681</v>
      </c>
    </row>
    <row r="672" spans="1:3" x14ac:dyDescent="0.15">
      <c r="A672" t="s">
        <v>2772</v>
      </c>
      <c r="B672" t="s">
        <v>2773</v>
      </c>
      <c r="C672" t="s">
        <v>681</v>
      </c>
    </row>
    <row r="673" spans="1:3" x14ac:dyDescent="0.15">
      <c r="A673" t="s">
        <v>2774</v>
      </c>
      <c r="B673" t="s">
        <v>2775</v>
      </c>
      <c r="C673" t="s">
        <v>681</v>
      </c>
    </row>
    <row r="674" spans="1:3" x14ac:dyDescent="0.15">
      <c r="A674" t="s">
        <v>2776</v>
      </c>
      <c r="B674" t="s">
        <v>2777</v>
      </c>
      <c r="C674" t="s">
        <v>2778</v>
      </c>
    </row>
    <row r="675" spans="1:3" x14ac:dyDescent="0.15">
      <c r="A675" t="s">
        <v>2779</v>
      </c>
      <c r="B675" t="s">
        <v>2780</v>
      </c>
      <c r="C675" t="s">
        <v>2778</v>
      </c>
    </row>
    <row r="676" spans="1:3" x14ac:dyDescent="0.15">
      <c r="A676" t="s">
        <v>2781</v>
      </c>
      <c r="B676" t="s">
        <v>2782</v>
      </c>
      <c r="C676" t="s">
        <v>2778</v>
      </c>
    </row>
    <row r="677" spans="1:3" x14ac:dyDescent="0.15">
      <c r="A677" t="s">
        <v>2783</v>
      </c>
      <c r="B677" t="s">
        <v>2784</v>
      </c>
      <c r="C677" t="s">
        <v>2778</v>
      </c>
    </row>
    <row r="678" spans="1:3" x14ac:dyDescent="0.15">
      <c r="A678" t="s">
        <v>2785</v>
      </c>
      <c r="B678" t="s">
        <v>2786</v>
      </c>
      <c r="C678" t="s">
        <v>2778</v>
      </c>
    </row>
    <row r="679" spans="1:3" x14ac:dyDescent="0.15">
      <c r="A679" t="s">
        <v>2787</v>
      </c>
      <c r="B679" t="s">
        <v>2788</v>
      </c>
      <c r="C679" t="s">
        <v>2778</v>
      </c>
    </row>
    <row r="680" spans="1:3" x14ac:dyDescent="0.15">
      <c r="A680" t="s">
        <v>2789</v>
      </c>
      <c r="B680" t="s">
        <v>2790</v>
      </c>
      <c r="C680" t="s">
        <v>2778</v>
      </c>
    </row>
    <row r="681" spans="1:3" x14ac:dyDescent="0.15">
      <c r="A681" t="s">
        <v>2791</v>
      </c>
      <c r="B681" t="s">
        <v>2792</v>
      </c>
      <c r="C681" t="s">
        <v>2778</v>
      </c>
    </row>
    <row r="682" spans="1:3" x14ac:dyDescent="0.15">
      <c r="A682" t="s">
        <v>2793</v>
      </c>
      <c r="B682" t="s">
        <v>2794</v>
      </c>
      <c r="C682" t="s">
        <v>2795</v>
      </c>
    </row>
    <row r="683" spans="1:3" x14ac:dyDescent="0.15">
      <c r="A683" t="s">
        <v>2796</v>
      </c>
      <c r="B683" t="s">
        <v>2797</v>
      </c>
      <c r="C683" t="s">
        <v>2795</v>
      </c>
    </row>
    <row r="684" spans="1:3" x14ac:dyDescent="0.15">
      <c r="A684" t="s">
        <v>2798</v>
      </c>
      <c r="B684" t="s">
        <v>2799</v>
      </c>
      <c r="C684" t="s">
        <v>2795</v>
      </c>
    </row>
    <row r="685" spans="1:3" x14ac:dyDescent="0.15">
      <c r="A685" t="s">
        <v>2800</v>
      </c>
      <c r="B685" t="s">
        <v>2801</v>
      </c>
      <c r="C685" t="s">
        <v>2795</v>
      </c>
    </row>
    <row r="686" spans="1:3" x14ac:dyDescent="0.15">
      <c r="A686" t="s">
        <v>2802</v>
      </c>
      <c r="B686" t="s">
        <v>2803</v>
      </c>
      <c r="C686" t="s">
        <v>2795</v>
      </c>
    </row>
    <row r="687" spans="1:3" x14ac:dyDescent="0.15">
      <c r="A687" t="s">
        <v>2804</v>
      </c>
      <c r="B687" t="s">
        <v>2805</v>
      </c>
      <c r="C687" t="s">
        <v>2795</v>
      </c>
    </row>
    <row r="688" spans="1:3" x14ac:dyDescent="0.15">
      <c r="A688" t="s">
        <v>2806</v>
      </c>
      <c r="B688" t="s">
        <v>2807</v>
      </c>
      <c r="C688" t="s">
        <v>2795</v>
      </c>
    </row>
    <row r="689" spans="1:3" x14ac:dyDescent="0.15">
      <c r="A689" t="s">
        <v>2808</v>
      </c>
      <c r="B689" t="s">
        <v>2809</v>
      </c>
      <c r="C689" t="s">
        <v>2795</v>
      </c>
    </row>
    <row r="690" spans="1:3" x14ac:dyDescent="0.15">
      <c r="A690" t="s">
        <v>2810</v>
      </c>
      <c r="B690" t="s">
        <v>2811</v>
      </c>
      <c r="C690" t="s">
        <v>491</v>
      </c>
    </row>
    <row r="691" spans="1:3" x14ac:dyDescent="0.15">
      <c r="A691" t="s">
        <v>2812</v>
      </c>
      <c r="B691" t="s">
        <v>2813</v>
      </c>
      <c r="C691" t="s">
        <v>491</v>
      </c>
    </row>
    <row r="692" spans="1:3" x14ac:dyDescent="0.15">
      <c r="A692" t="s">
        <v>2814</v>
      </c>
      <c r="B692" t="s">
        <v>2815</v>
      </c>
      <c r="C692" t="s">
        <v>491</v>
      </c>
    </row>
    <row r="693" spans="1:3" x14ac:dyDescent="0.15">
      <c r="A693" t="s">
        <v>2816</v>
      </c>
      <c r="B693" t="s">
        <v>2817</v>
      </c>
      <c r="C693" t="s">
        <v>491</v>
      </c>
    </row>
    <row r="694" spans="1:3" x14ac:dyDescent="0.15">
      <c r="A694" t="s">
        <v>2818</v>
      </c>
      <c r="B694" t="s">
        <v>2819</v>
      </c>
      <c r="C694" t="s">
        <v>491</v>
      </c>
    </row>
    <row r="695" spans="1:3" x14ac:dyDescent="0.15">
      <c r="A695" t="s">
        <v>2820</v>
      </c>
      <c r="B695" t="s">
        <v>2821</v>
      </c>
      <c r="C695" t="s">
        <v>491</v>
      </c>
    </row>
    <row r="696" spans="1:3" x14ac:dyDescent="0.15">
      <c r="A696" t="s">
        <v>2822</v>
      </c>
      <c r="B696" t="s">
        <v>2823</v>
      </c>
      <c r="C696" t="s">
        <v>491</v>
      </c>
    </row>
    <row r="697" spans="1:3" x14ac:dyDescent="0.15">
      <c r="A697" t="s">
        <v>2824</v>
      </c>
      <c r="B697" t="s">
        <v>2825</v>
      </c>
      <c r="C697" t="s">
        <v>491</v>
      </c>
    </row>
    <row r="698" spans="1:3" x14ac:dyDescent="0.15">
      <c r="A698" t="s">
        <v>2826</v>
      </c>
      <c r="B698" t="s">
        <v>2827</v>
      </c>
      <c r="C698" t="s">
        <v>2828</v>
      </c>
    </row>
    <row r="699" spans="1:3" x14ac:dyDescent="0.15">
      <c r="A699" t="s">
        <v>2829</v>
      </c>
      <c r="B699" t="s">
        <v>2830</v>
      </c>
      <c r="C699" t="s">
        <v>2828</v>
      </c>
    </row>
    <row r="700" spans="1:3" x14ac:dyDescent="0.15">
      <c r="A700" t="s">
        <v>2831</v>
      </c>
      <c r="B700" t="s">
        <v>2832</v>
      </c>
      <c r="C700" t="s">
        <v>2828</v>
      </c>
    </row>
    <row r="701" spans="1:3" x14ac:dyDescent="0.15">
      <c r="A701" t="s">
        <v>2833</v>
      </c>
      <c r="B701" t="s">
        <v>2834</v>
      </c>
      <c r="C701" t="s">
        <v>2828</v>
      </c>
    </row>
    <row r="702" spans="1:3" x14ac:dyDescent="0.15">
      <c r="A702" t="s">
        <v>2835</v>
      </c>
      <c r="B702" t="s">
        <v>2836</v>
      </c>
      <c r="C702" t="s">
        <v>2828</v>
      </c>
    </row>
    <row r="703" spans="1:3" x14ac:dyDescent="0.15">
      <c r="A703" t="s">
        <v>2837</v>
      </c>
      <c r="B703" t="s">
        <v>2838</v>
      </c>
      <c r="C703" t="s">
        <v>2828</v>
      </c>
    </row>
    <row r="704" spans="1:3" x14ac:dyDescent="0.15">
      <c r="A704" t="s">
        <v>2839</v>
      </c>
      <c r="B704" t="s">
        <v>2840</v>
      </c>
      <c r="C704" t="s">
        <v>2828</v>
      </c>
    </row>
    <row r="705" spans="1:3" x14ac:dyDescent="0.15">
      <c r="A705" t="s">
        <v>2841</v>
      </c>
      <c r="B705" t="s">
        <v>2842</v>
      </c>
      <c r="C705" t="s">
        <v>2828</v>
      </c>
    </row>
    <row r="706" spans="1:3" x14ac:dyDescent="0.15">
      <c r="A706" t="s">
        <v>2843</v>
      </c>
      <c r="B706" t="s">
        <v>2844</v>
      </c>
      <c r="C706" t="s">
        <v>2845</v>
      </c>
    </row>
    <row r="707" spans="1:3" x14ac:dyDescent="0.15">
      <c r="A707" t="s">
        <v>2846</v>
      </c>
      <c r="B707" t="s">
        <v>2847</v>
      </c>
      <c r="C707" t="s">
        <v>2845</v>
      </c>
    </row>
    <row r="708" spans="1:3" x14ac:dyDescent="0.15">
      <c r="A708" t="s">
        <v>2848</v>
      </c>
      <c r="B708" t="s">
        <v>2849</v>
      </c>
      <c r="C708" t="s">
        <v>2845</v>
      </c>
    </row>
    <row r="709" spans="1:3" x14ac:dyDescent="0.15">
      <c r="A709" t="s">
        <v>2850</v>
      </c>
      <c r="B709" t="s">
        <v>2851</v>
      </c>
      <c r="C709" t="s">
        <v>2845</v>
      </c>
    </row>
    <row r="710" spans="1:3" x14ac:dyDescent="0.15">
      <c r="A710" t="s">
        <v>2852</v>
      </c>
      <c r="B710" t="s">
        <v>2853</v>
      </c>
      <c r="C710" t="s">
        <v>2845</v>
      </c>
    </row>
    <row r="711" spans="1:3" x14ac:dyDescent="0.15">
      <c r="A711" t="s">
        <v>2854</v>
      </c>
      <c r="B711" t="s">
        <v>2855</v>
      </c>
      <c r="C711" t="s">
        <v>2845</v>
      </c>
    </row>
    <row r="712" spans="1:3" x14ac:dyDescent="0.15">
      <c r="A712" t="s">
        <v>2856</v>
      </c>
      <c r="B712" t="s">
        <v>2857</v>
      </c>
      <c r="C712" t="s">
        <v>2845</v>
      </c>
    </row>
    <row r="713" spans="1:3" x14ac:dyDescent="0.15">
      <c r="A713" t="s">
        <v>2858</v>
      </c>
      <c r="B713" t="s">
        <v>2859</v>
      </c>
      <c r="C713" t="s">
        <v>2845</v>
      </c>
    </row>
    <row r="714" spans="1:3" x14ac:dyDescent="0.15">
      <c r="A714" t="s">
        <v>2860</v>
      </c>
      <c r="B714" t="s">
        <v>2861</v>
      </c>
      <c r="C714" t="s">
        <v>2862</v>
      </c>
    </row>
    <row r="715" spans="1:3" x14ac:dyDescent="0.15">
      <c r="A715" t="s">
        <v>2863</v>
      </c>
      <c r="B715" t="s">
        <v>2864</v>
      </c>
      <c r="C715" t="s">
        <v>2862</v>
      </c>
    </row>
    <row r="716" spans="1:3" x14ac:dyDescent="0.15">
      <c r="A716" t="s">
        <v>2865</v>
      </c>
      <c r="B716" t="s">
        <v>2866</v>
      </c>
      <c r="C716" t="s">
        <v>2862</v>
      </c>
    </row>
    <row r="717" spans="1:3" x14ac:dyDescent="0.15">
      <c r="A717" t="s">
        <v>2867</v>
      </c>
      <c r="B717" t="s">
        <v>2868</v>
      </c>
      <c r="C717" t="s">
        <v>2862</v>
      </c>
    </row>
    <row r="718" spans="1:3" x14ac:dyDescent="0.15">
      <c r="A718" t="s">
        <v>2869</v>
      </c>
      <c r="B718" t="s">
        <v>2870</v>
      </c>
      <c r="C718" t="s">
        <v>2862</v>
      </c>
    </row>
    <row r="719" spans="1:3" x14ac:dyDescent="0.15">
      <c r="A719" t="s">
        <v>2871</v>
      </c>
      <c r="B719" t="s">
        <v>2872</v>
      </c>
      <c r="C719" t="s">
        <v>2862</v>
      </c>
    </row>
    <row r="720" spans="1:3" x14ac:dyDescent="0.15">
      <c r="A720" t="s">
        <v>2873</v>
      </c>
      <c r="B720" t="s">
        <v>2874</v>
      </c>
      <c r="C720" t="s">
        <v>2862</v>
      </c>
    </row>
    <row r="721" spans="1:3" x14ac:dyDescent="0.15">
      <c r="A721" t="s">
        <v>2875</v>
      </c>
      <c r="B721" t="s">
        <v>2876</v>
      </c>
      <c r="C721" t="s">
        <v>2862</v>
      </c>
    </row>
    <row r="722" spans="1:3" x14ac:dyDescent="0.15">
      <c r="A722" t="s">
        <v>2877</v>
      </c>
      <c r="B722" t="s">
        <v>2878</v>
      </c>
      <c r="C722" t="s">
        <v>266</v>
      </c>
    </row>
    <row r="723" spans="1:3" x14ac:dyDescent="0.15">
      <c r="A723" t="s">
        <v>2879</v>
      </c>
      <c r="B723" t="s">
        <v>2880</v>
      </c>
      <c r="C723" t="s">
        <v>266</v>
      </c>
    </row>
    <row r="724" spans="1:3" x14ac:dyDescent="0.15">
      <c r="A724" t="s">
        <v>2881</v>
      </c>
      <c r="B724" t="s">
        <v>2882</v>
      </c>
      <c r="C724" t="s">
        <v>266</v>
      </c>
    </row>
    <row r="725" spans="1:3" x14ac:dyDescent="0.15">
      <c r="A725" t="s">
        <v>2883</v>
      </c>
      <c r="B725" t="s">
        <v>2884</v>
      </c>
      <c r="C725" t="s">
        <v>266</v>
      </c>
    </row>
    <row r="726" spans="1:3" x14ac:dyDescent="0.15">
      <c r="A726" t="s">
        <v>2885</v>
      </c>
      <c r="B726" t="s">
        <v>2886</v>
      </c>
      <c r="C726" t="s">
        <v>266</v>
      </c>
    </row>
    <row r="727" spans="1:3" x14ac:dyDescent="0.15">
      <c r="A727" t="s">
        <v>2887</v>
      </c>
      <c r="B727" t="s">
        <v>2888</v>
      </c>
      <c r="C727" t="s">
        <v>266</v>
      </c>
    </row>
    <row r="728" spans="1:3" x14ac:dyDescent="0.15">
      <c r="A728" t="s">
        <v>2889</v>
      </c>
      <c r="B728" t="s">
        <v>2890</v>
      </c>
      <c r="C728" t="s">
        <v>266</v>
      </c>
    </row>
    <row r="729" spans="1:3" x14ac:dyDescent="0.15">
      <c r="A729" t="s">
        <v>2891</v>
      </c>
      <c r="B729" t="s">
        <v>2892</v>
      </c>
      <c r="C729" t="s">
        <v>266</v>
      </c>
    </row>
    <row r="730" spans="1:3" x14ac:dyDescent="0.15">
      <c r="A730" t="s">
        <v>2893</v>
      </c>
      <c r="B730" t="s">
        <v>2894</v>
      </c>
      <c r="C730" t="s">
        <v>169</v>
      </c>
    </row>
    <row r="731" spans="1:3" x14ac:dyDescent="0.15">
      <c r="A731" t="s">
        <v>2895</v>
      </c>
      <c r="B731" t="s">
        <v>2896</v>
      </c>
      <c r="C731" t="s">
        <v>169</v>
      </c>
    </row>
    <row r="732" spans="1:3" x14ac:dyDescent="0.15">
      <c r="A732" t="s">
        <v>2897</v>
      </c>
      <c r="B732" t="s">
        <v>2898</v>
      </c>
      <c r="C732" t="s">
        <v>169</v>
      </c>
    </row>
    <row r="733" spans="1:3" x14ac:dyDescent="0.15">
      <c r="A733" t="s">
        <v>2899</v>
      </c>
      <c r="B733" t="s">
        <v>2900</v>
      </c>
      <c r="C733" t="s">
        <v>169</v>
      </c>
    </row>
    <row r="734" spans="1:3" x14ac:dyDescent="0.15">
      <c r="A734" t="s">
        <v>2901</v>
      </c>
      <c r="B734" t="s">
        <v>2902</v>
      </c>
      <c r="C734" t="s">
        <v>169</v>
      </c>
    </row>
    <row r="735" spans="1:3" x14ac:dyDescent="0.15">
      <c r="A735" t="s">
        <v>2903</v>
      </c>
      <c r="B735" t="s">
        <v>2904</v>
      </c>
      <c r="C735" t="s">
        <v>169</v>
      </c>
    </row>
    <row r="736" spans="1:3" x14ac:dyDescent="0.15">
      <c r="A736" t="s">
        <v>2905</v>
      </c>
      <c r="B736" t="s">
        <v>2906</v>
      </c>
      <c r="C736" t="s">
        <v>169</v>
      </c>
    </row>
    <row r="737" spans="1:3" x14ac:dyDescent="0.15">
      <c r="A737" t="s">
        <v>2907</v>
      </c>
      <c r="B737" t="s">
        <v>2908</v>
      </c>
      <c r="C737" t="s">
        <v>169</v>
      </c>
    </row>
    <row r="738" spans="1:3" x14ac:dyDescent="0.15">
      <c r="A738" t="s">
        <v>2909</v>
      </c>
      <c r="B738" t="s">
        <v>2910</v>
      </c>
      <c r="C738" t="s">
        <v>2911</v>
      </c>
    </row>
    <row r="739" spans="1:3" x14ac:dyDescent="0.15">
      <c r="A739" t="s">
        <v>2912</v>
      </c>
      <c r="B739" t="s">
        <v>2913</v>
      </c>
      <c r="C739" t="s">
        <v>2911</v>
      </c>
    </row>
    <row r="740" spans="1:3" x14ac:dyDescent="0.15">
      <c r="A740" t="s">
        <v>2914</v>
      </c>
      <c r="B740" t="s">
        <v>2915</v>
      </c>
      <c r="C740" t="s">
        <v>2911</v>
      </c>
    </row>
    <row r="741" spans="1:3" x14ac:dyDescent="0.15">
      <c r="A741" t="s">
        <v>2916</v>
      </c>
      <c r="B741" t="s">
        <v>2917</v>
      </c>
      <c r="C741" t="s">
        <v>2911</v>
      </c>
    </row>
    <row r="742" spans="1:3" x14ac:dyDescent="0.15">
      <c r="A742" t="s">
        <v>2918</v>
      </c>
      <c r="B742" t="s">
        <v>2919</v>
      </c>
      <c r="C742" t="s">
        <v>2911</v>
      </c>
    </row>
    <row r="743" spans="1:3" x14ac:dyDescent="0.15">
      <c r="A743" t="s">
        <v>2920</v>
      </c>
      <c r="B743" t="s">
        <v>2921</v>
      </c>
      <c r="C743" t="s">
        <v>2911</v>
      </c>
    </row>
    <row r="744" spans="1:3" x14ac:dyDescent="0.15">
      <c r="A744" t="s">
        <v>2922</v>
      </c>
      <c r="B744" t="s">
        <v>2923</v>
      </c>
      <c r="C744" t="s">
        <v>2911</v>
      </c>
    </row>
    <row r="745" spans="1:3" x14ac:dyDescent="0.15">
      <c r="A745" t="s">
        <v>2924</v>
      </c>
      <c r="B745" t="s">
        <v>2925</v>
      </c>
      <c r="C745" t="s">
        <v>2911</v>
      </c>
    </row>
    <row r="746" spans="1:3" x14ac:dyDescent="0.15">
      <c r="A746" t="s">
        <v>2926</v>
      </c>
      <c r="B746" t="s">
        <v>2927</v>
      </c>
      <c r="C746" t="s">
        <v>751</v>
      </c>
    </row>
    <row r="747" spans="1:3" x14ac:dyDescent="0.15">
      <c r="A747" t="s">
        <v>2928</v>
      </c>
      <c r="B747" t="s">
        <v>2929</v>
      </c>
      <c r="C747" t="s">
        <v>751</v>
      </c>
    </row>
    <row r="748" spans="1:3" x14ac:dyDescent="0.15">
      <c r="A748" t="s">
        <v>2930</v>
      </c>
      <c r="B748" t="s">
        <v>2931</v>
      </c>
      <c r="C748" t="s">
        <v>751</v>
      </c>
    </row>
    <row r="749" spans="1:3" x14ac:dyDescent="0.15">
      <c r="A749" t="s">
        <v>2932</v>
      </c>
      <c r="B749" t="s">
        <v>2933</v>
      </c>
      <c r="C749" t="s">
        <v>751</v>
      </c>
    </row>
    <row r="750" spans="1:3" x14ac:dyDescent="0.15">
      <c r="A750" t="s">
        <v>2934</v>
      </c>
      <c r="B750" t="s">
        <v>2935</v>
      </c>
      <c r="C750" t="s">
        <v>751</v>
      </c>
    </row>
    <row r="751" spans="1:3" x14ac:dyDescent="0.15">
      <c r="A751" t="s">
        <v>2936</v>
      </c>
      <c r="B751" t="s">
        <v>2937</v>
      </c>
      <c r="C751" t="s">
        <v>751</v>
      </c>
    </row>
    <row r="752" spans="1:3" x14ac:dyDescent="0.15">
      <c r="A752" t="s">
        <v>2938</v>
      </c>
      <c r="B752" t="s">
        <v>2939</v>
      </c>
      <c r="C752" t="s">
        <v>751</v>
      </c>
    </row>
    <row r="753" spans="1:3" x14ac:dyDescent="0.15">
      <c r="A753" t="s">
        <v>2940</v>
      </c>
      <c r="B753" t="s">
        <v>2941</v>
      </c>
      <c r="C753" t="s">
        <v>751</v>
      </c>
    </row>
    <row r="754" spans="1:3" x14ac:dyDescent="0.15">
      <c r="A754" t="s">
        <v>2942</v>
      </c>
      <c r="B754" t="s">
        <v>2943</v>
      </c>
      <c r="C754" t="s">
        <v>2944</v>
      </c>
    </row>
    <row r="755" spans="1:3" x14ac:dyDescent="0.15">
      <c r="A755" t="s">
        <v>2945</v>
      </c>
      <c r="B755" t="s">
        <v>2946</v>
      </c>
      <c r="C755" t="s">
        <v>2944</v>
      </c>
    </row>
    <row r="756" spans="1:3" x14ac:dyDescent="0.15">
      <c r="A756" t="s">
        <v>2947</v>
      </c>
      <c r="B756" t="s">
        <v>2948</v>
      </c>
      <c r="C756" t="s">
        <v>2944</v>
      </c>
    </row>
    <row r="757" spans="1:3" x14ac:dyDescent="0.15">
      <c r="A757" t="s">
        <v>2949</v>
      </c>
      <c r="B757" t="s">
        <v>2950</v>
      </c>
      <c r="C757" t="s">
        <v>2944</v>
      </c>
    </row>
    <row r="758" spans="1:3" x14ac:dyDescent="0.15">
      <c r="A758" t="s">
        <v>2951</v>
      </c>
      <c r="B758" t="s">
        <v>2952</v>
      </c>
      <c r="C758" t="s">
        <v>2944</v>
      </c>
    </row>
    <row r="759" spans="1:3" x14ac:dyDescent="0.15">
      <c r="A759" t="s">
        <v>2953</v>
      </c>
      <c r="B759" t="s">
        <v>2954</v>
      </c>
      <c r="C759" t="s">
        <v>2944</v>
      </c>
    </row>
    <row r="760" spans="1:3" x14ac:dyDescent="0.15">
      <c r="A760" t="s">
        <v>2955</v>
      </c>
      <c r="B760" t="s">
        <v>2956</v>
      </c>
      <c r="C760" t="s">
        <v>2944</v>
      </c>
    </row>
    <row r="761" spans="1:3" x14ac:dyDescent="0.15">
      <c r="A761" t="s">
        <v>2957</v>
      </c>
      <c r="B761" t="s">
        <v>2958</v>
      </c>
      <c r="C761" t="s">
        <v>2944</v>
      </c>
    </row>
    <row r="762" spans="1:3" x14ac:dyDescent="0.15">
      <c r="A762" t="s">
        <v>2959</v>
      </c>
      <c r="B762" t="s">
        <v>2960</v>
      </c>
      <c r="C762" t="s">
        <v>990</v>
      </c>
    </row>
    <row r="763" spans="1:3" x14ac:dyDescent="0.15">
      <c r="A763" t="s">
        <v>2961</v>
      </c>
      <c r="B763" t="s">
        <v>2962</v>
      </c>
      <c r="C763" t="s">
        <v>990</v>
      </c>
    </row>
    <row r="764" spans="1:3" x14ac:dyDescent="0.15">
      <c r="A764" t="s">
        <v>2963</v>
      </c>
      <c r="B764" t="s">
        <v>2964</v>
      </c>
      <c r="C764" t="s">
        <v>990</v>
      </c>
    </row>
    <row r="765" spans="1:3" x14ac:dyDescent="0.15">
      <c r="A765" t="s">
        <v>2965</v>
      </c>
      <c r="B765" t="s">
        <v>2966</v>
      </c>
      <c r="C765" t="s">
        <v>990</v>
      </c>
    </row>
    <row r="766" spans="1:3" x14ac:dyDescent="0.15">
      <c r="A766" t="s">
        <v>2967</v>
      </c>
      <c r="B766" t="s">
        <v>2968</v>
      </c>
      <c r="C766" t="s">
        <v>990</v>
      </c>
    </row>
    <row r="767" spans="1:3" x14ac:dyDescent="0.15">
      <c r="A767" t="s">
        <v>2969</v>
      </c>
      <c r="B767" t="s">
        <v>2970</v>
      </c>
      <c r="C767" t="s">
        <v>990</v>
      </c>
    </row>
    <row r="768" spans="1:3" x14ac:dyDescent="0.15">
      <c r="A768" t="s">
        <v>2971</v>
      </c>
      <c r="B768" t="s">
        <v>2972</v>
      </c>
      <c r="C768" t="s">
        <v>990</v>
      </c>
    </row>
    <row r="769" spans="1:3" x14ac:dyDescent="0.15">
      <c r="A769" t="s">
        <v>2973</v>
      </c>
      <c r="B769" t="s">
        <v>2974</v>
      </c>
      <c r="C769" t="s">
        <v>990</v>
      </c>
    </row>
    <row r="770" spans="1:3" x14ac:dyDescent="0.15">
      <c r="A770" t="s">
        <v>2975</v>
      </c>
      <c r="B770" t="s">
        <v>2976</v>
      </c>
      <c r="C770" t="s">
        <v>2977</v>
      </c>
    </row>
    <row r="771" spans="1:3" x14ac:dyDescent="0.15">
      <c r="A771" t="s">
        <v>2978</v>
      </c>
      <c r="B771" t="s">
        <v>2979</v>
      </c>
      <c r="C771" t="s">
        <v>2977</v>
      </c>
    </row>
    <row r="772" spans="1:3" x14ac:dyDescent="0.15">
      <c r="A772" t="s">
        <v>2980</v>
      </c>
      <c r="B772" t="s">
        <v>2981</v>
      </c>
      <c r="C772" t="s">
        <v>2977</v>
      </c>
    </row>
    <row r="773" spans="1:3" x14ac:dyDescent="0.15">
      <c r="A773" t="s">
        <v>2982</v>
      </c>
      <c r="B773" t="s">
        <v>2983</v>
      </c>
      <c r="C773" t="s">
        <v>2977</v>
      </c>
    </row>
    <row r="774" spans="1:3" x14ac:dyDescent="0.15">
      <c r="A774" t="s">
        <v>2984</v>
      </c>
      <c r="B774" t="s">
        <v>2985</v>
      </c>
      <c r="C774" t="s">
        <v>2977</v>
      </c>
    </row>
    <row r="775" spans="1:3" x14ac:dyDescent="0.15">
      <c r="A775" t="s">
        <v>2986</v>
      </c>
      <c r="B775" t="s">
        <v>2987</v>
      </c>
      <c r="C775" t="s">
        <v>2977</v>
      </c>
    </row>
    <row r="776" spans="1:3" x14ac:dyDescent="0.15">
      <c r="A776" t="s">
        <v>2988</v>
      </c>
      <c r="B776" t="s">
        <v>2989</v>
      </c>
      <c r="C776" t="s">
        <v>2977</v>
      </c>
    </row>
    <row r="777" spans="1:3" x14ac:dyDescent="0.15">
      <c r="A777" t="s">
        <v>2990</v>
      </c>
      <c r="B777" t="s">
        <v>2991</v>
      </c>
      <c r="C777" t="s">
        <v>2977</v>
      </c>
    </row>
    <row r="778" spans="1:3" x14ac:dyDescent="0.15">
      <c r="A778" t="s">
        <v>2992</v>
      </c>
      <c r="B778" t="s">
        <v>2993</v>
      </c>
      <c r="C778" t="s">
        <v>421</v>
      </c>
    </row>
    <row r="779" spans="1:3" x14ac:dyDescent="0.15">
      <c r="A779" t="s">
        <v>2994</v>
      </c>
      <c r="B779" t="s">
        <v>2995</v>
      </c>
      <c r="C779" t="s">
        <v>421</v>
      </c>
    </row>
    <row r="780" spans="1:3" x14ac:dyDescent="0.15">
      <c r="A780" t="s">
        <v>2996</v>
      </c>
      <c r="B780" t="s">
        <v>2997</v>
      </c>
      <c r="C780" t="s">
        <v>421</v>
      </c>
    </row>
    <row r="781" spans="1:3" x14ac:dyDescent="0.15">
      <c r="A781" t="s">
        <v>2998</v>
      </c>
      <c r="B781" t="s">
        <v>2999</v>
      </c>
      <c r="C781" t="s">
        <v>421</v>
      </c>
    </row>
    <row r="782" spans="1:3" x14ac:dyDescent="0.15">
      <c r="A782" t="s">
        <v>3000</v>
      </c>
      <c r="B782" t="s">
        <v>3001</v>
      </c>
      <c r="C782" t="s">
        <v>421</v>
      </c>
    </row>
    <row r="783" spans="1:3" x14ac:dyDescent="0.15">
      <c r="A783" t="s">
        <v>3002</v>
      </c>
      <c r="B783" t="s">
        <v>3003</v>
      </c>
      <c r="C783" t="s">
        <v>421</v>
      </c>
    </row>
    <row r="784" spans="1:3" x14ac:dyDescent="0.15">
      <c r="A784" t="s">
        <v>3004</v>
      </c>
      <c r="B784" t="s">
        <v>3005</v>
      </c>
      <c r="C784" t="s">
        <v>421</v>
      </c>
    </row>
    <row r="785" spans="1:3" x14ac:dyDescent="0.15">
      <c r="A785" t="s">
        <v>3006</v>
      </c>
      <c r="B785" t="s">
        <v>3007</v>
      </c>
      <c r="C785" t="s">
        <v>421</v>
      </c>
    </row>
    <row r="786" spans="1:3" x14ac:dyDescent="0.15">
      <c r="A786" t="s">
        <v>3008</v>
      </c>
      <c r="B786" t="s">
        <v>3009</v>
      </c>
      <c r="C786" t="s">
        <v>964</v>
      </c>
    </row>
    <row r="787" spans="1:3" x14ac:dyDescent="0.15">
      <c r="A787" t="s">
        <v>3010</v>
      </c>
      <c r="B787" t="s">
        <v>3011</v>
      </c>
      <c r="C787" t="s">
        <v>964</v>
      </c>
    </row>
    <row r="788" spans="1:3" x14ac:dyDescent="0.15">
      <c r="A788" t="s">
        <v>3012</v>
      </c>
      <c r="B788" t="s">
        <v>3013</v>
      </c>
      <c r="C788" t="s">
        <v>964</v>
      </c>
    </row>
    <row r="789" spans="1:3" x14ac:dyDescent="0.15">
      <c r="A789" t="s">
        <v>3014</v>
      </c>
      <c r="B789" t="s">
        <v>3015</v>
      </c>
      <c r="C789" t="s">
        <v>964</v>
      </c>
    </row>
    <row r="790" spans="1:3" x14ac:dyDescent="0.15">
      <c r="A790" t="s">
        <v>3016</v>
      </c>
      <c r="B790" t="s">
        <v>3017</v>
      </c>
      <c r="C790" t="s">
        <v>964</v>
      </c>
    </row>
    <row r="791" spans="1:3" x14ac:dyDescent="0.15">
      <c r="A791" t="s">
        <v>3018</v>
      </c>
      <c r="B791" t="s">
        <v>3019</v>
      </c>
      <c r="C791" t="s">
        <v>964</v>
      </c>
    </row>
    <row r="792" spans="1:3" x14ac:dyDescent="0.15">
      <c r="A792" t="s">
        <v>3020</v>
      </c>
      <c r="B792" t="s">
        <v>3021</v>
      </c>
      <c r="C792" t="s">
        <v>964</v>
      </c>
    </row>
    <row r="793" spans="1:3" x14ac:dyDescent="0.15">
      <c r="A793" t="s">
        <v>3022</v>
      </c>
      <c r="B793" t="s">
        <v>3023</v>
      </c>
      <c r="C793" t="s">
        <v>964</v>
      </c>
    </row>
    <row r="794" spans="1:3" x14ac:dyDescent="0.15">
      <c r="A794" t="s">
        <v>3024</v>
      </c>
      <c r="B794" t="s">
        <v>3025</v>
      </c>
      <c r="C794" t="s">
        <v>743</v>
      </c>
    </row>
    <row r="795" spans="1:3" x14ac:dyDescent="0.15">
      <c r="A795" t="s">
        <v>3026</v>
      </c>
      <c r="B795" t="s">
        <v>3027</v>
      </c>
      <c r="C795" t="s">
        <v>743</v>
      </c>
    </row>
    <row r="796" spans="1:3" x14ac:dyDescent="0.15">
      <c r="A796" t="s">
        <v>3028</v>
      </c>
      <c r="B796" t="s">
        <v>3029</v>
      </c>
      <c r="C796" t="s">
        <v>743</v>
      </c>
    </row>
    <row r="797" spans="1:3" x14ac:dyDescent="0.15">
      <c r="A797" t="s">
        <v>3030</v>
      </c>
      <c r="B797" t="s">
        <v>3031</v>
      </c>
      <c r="C797" t="s">
        <v>743</v>
      </c>
    </row>
    <row r="798" spans="1:3" x14ac:dyDescent="0.15">
      <c r="A798" t="s">
        <v>3032</v>
      </c>
      <c r="B798" t="s">
        <v>3033</v>
      </c>
      <c r="C798" t="s">
        <v>743</v>
      </c>
    </row>
    <row r="799" spans="1:3" x14ac:dyDescent="0.15">
      <c r="A799" t="s">
        <v>3034</v>
      </c>
      <c r="B799" t="s">
        <v>3035</v>
      </c>
      <c r="C799" t="s">
        <v>743</v>
      </c>
    </row>
    <row r="800" spans="1:3" x14ac:dyDescent="0.15">
      <c r="A800" t="s">
        <v>3036</v>
      </c>
      <c r="B800" t="s">
        <v>3037</v>
      </c>
      <c r="C800" t="s">
        <v>743</v>
      </c>
    </row>
    <row r="801" spans="1:3" x14ac:dyDescent="0.15">
      <c r="A801" t="s">
        <v>3038</v>
      </c>
      <c r="B801" t="s">
        <v>3039</v>
      </c>
      <c r="C801" t="s">
        <v>743</v>
      </c>
    </row>
    <row r="802" spans="1:3" x14ac:dyDescent="0.15">
      <c r="A802" t="s">
        <v>3040</v>
      </c>
      <c r="B802" t="s">
        <v>3041</v>
      </c>
      <c r="C802" t="s">
        <v>969</v>
      </c>
    </row>
    <row r="803" spans="1:3" x14ac:dyDescent="0.15">
      <c r="A803" t="s">
        <v>3042</v>
      </c>
      <c r="B803" t="s">
        <v>3043</v>
      </c>
      <c r="C803" t="s">
        <v>969</v>
      </c>
    </row>
    <row r="804" spans="1:3" x14ac:dyDescent="0.15">
      <c r="A804" t="s">
        <v>3044</v>
      </c>
      <c r="B804" t="s">
        <v>3045</v>
      </c>
      <c r="C804" t="s">
        <v>969</v>
      </c>
    </row>
    <row r="805" spans="1:3" x14ac:dyDescent="0.15">
      <c r="A805" t="s">
        <v>3046</v>
      </c>
      <c r="B805" t="s">
        <v>3047</v>
      </c>
      <c r="C805" t="s">
        <v>969</v>
      </c>
    </row>
    <row r="806" spans="1:3" x14ac:dyDescent="0.15">
      <c r="A806" t="s">
        <v>3048</v>
      </c>
      <c r="B806" t="s">
        <v>3049</v>
      </c>
      <c r="C806" t="s">
        <v>969</v>
      </c>
    </row>
    <row r="807" spans="1:3" x14ac:dyDescent="0.15">
      <c r="A807" t="s">
        <v>3050</v>
      </c>
      <c r="B807" t="s">
        <v>3051</v>
      </c>
      <c r="C807" t="s">
        <v>969</v>
      </c>
    </row>
    <row r="808" spans="1:3" x14ac:dyDescent="0.15">
      <c r="A808" t="s">
        <v>3052</v>
      </c>
      <c r="B808" t="s">
        <v>3053</v>
      </c>
      <c r="C808" t="s">
        <v>969</v>
      </c>
    </row>
    <row r="809" spans="1:3" x14ac:dyDescent="0.15">
      <c r="A809" t="s">
        <v>3054</v>
      </c>
      <c r="B809" t="s">
        <v>3055</v>
      </c>
      <c r="C809" t="s">
        <v>969</v>
      </c>
    </row>
    <row r="810" spans="1:3" x14ac:dyDescent="0.15">
      <c r="A810" t="s">
        <v>3056</v>
      </c>
      <c r="B810" t="s">
        <v>3057</v>
      </c>
      <c r="C810" t="s">
        <v>533</v>
      </c>
    </row>
    <row r="811" spans="1:3" x14ac:dyDescent="0.15">
      <c r="A811" t="s">
        <v>3058</v>
      </c>
      <c r="B811" t="s">
        <v>3059</v>
      </c>
      <c r="C811" t="s">
        <v>533</v>
      </c>
    </row>
    <row r="812" spans="1:3" x14ac:dyDescent="0.15">
      <c r="A812" t="s">
        <v>3060</v>
      </c>
      <c r="B812" t="s">
        <v>3061</v>
      </c>
      <c r="C812" t="s">
        <v>533</v>
      </c>
    </row>
    <row r="813" spans="1:3" x14ac:dyDescent="0.15">
      <c r="A813" t="s">
        <v>3062</v>
      </c>
      <c r="B813" t="s">
        <v>3063</v>
      </c>
      <c r="C813" t="s">
        <v>533</v>
      </c>
    </row>
    <row r="814" spans="1:3" x14ac:dyDescent="0.15">
      <c r="A814" t="s">
        <v>3064</v>
      </c>
      <c r="B814" t="s">
        <v>3065</v>
      </c>
      <c r="C814" t="s">
        <v>533</v>
      </c>
    </row>
    <row r="815" spans="1:3" x14ac:dyDescent="0.15">
      <c r="A815" t="s">
        <v>3066</v>
      </c>
      <c r="B815" t="s">
        <v>3067</v>
      </c>
      <c r="C815" t="s">
        <v>533</v>
      </c>
    </row>
    <row r="816" spans="1:3" x14ac:dyDescent="0.15">
      <c r="A816" t="s">
        <v>3068</v>
      </c>
      <c r="B816" t="s">
        <v>3069</v>
      </c>
      <c r="C816" t="s">
        <v>533</v>
      </c>
    </row>
    <row r="817" spans="1:3" x14ac:dyDescent="0.15">
      <c r="A817" t="s">
        <v>3070</v>
      </c>
      <c r="B817" t="s">
        <v>3071</v>
      </c>
      <c r="C817" t="s">
        <v>533</v>
      </c>
    </row>
    <row r="818" spans="1:3" x14ac:dyDescent="0.15">
      <c r="A818" t="s">
        <v>3072</v>
      </c>
      <c r="B818" t="s">
        <v>3073</v>
      </c>
      <c r="C818" t="s">
        <v>3074</v>
      </c>
    </row>
    <row r="819" spans="1:3" x14ac:dyDescent="0.15">
      <c r="A819" t="s">
        <v>3075</v>
      </c>
      <c r="B819" t="s">
        <v>3076</v>
      </c>
      <c r="C819" t="s">
        <v>3074</v>
      </c>
    </row>
    <row r="820" spans="1:3" x14ac:dyDescent="0.15">
      <c r="A820" t="s">
        <v>3077</v>
      </c>
      <c r="B820" t="s">
        <v>3078</v>
      </c>
      <c r="C820" t="s">
        <v>3074</v>
      </c>
    </row>
    <row r="821" spans="1:3" x14ac:dyDescent="0.15">
      <c r="A821" t="s">
        <v>3079</v>
      </c>
      <c r="B821" t="s">
        <v>3080</v>
      </c>
      <c r="C821" t="s">
        <v>3074</v>
      </c>
    </row>
    <row r="822" spans="1:3" x14ac:dyDescent="0.15">
      <c r="A822" t="s">
        <v>3081</v>
      </c>
      <c r="B822" t="s">
        <v>3082</v>
      </c>
      <c r="C822" t="s">
        <v>3074</v>
      </c>
    </row>
    <row r="823" spans="1:3" x14ac:dyDescent="0.15">
      <c r="A823" t="s">
        <v>3083</v>
      </c>
      <c r="B823" t="s">
        <v>3084</v>
      </c>
      <c r="C823" t="s">
        <v>3074</v>
      </c>
    </row>
    <row r="824" spans="1:3" x14ac:dyDescent="0.15">
      <c r="A824" t="s">
        <v>3085</v>
      </c>
      <c r="B824" t="s">
        <v>3086</v>
      </c>
      <c r="C824" t="s">
        <v>3074</v>
      </c>
    </row>
    <row r="825" spans="1:3" x14ac:dyDescent="0.15">
      <c r="A825" t="s">
        <v>3087</v>
      </c>
      <c r="B825" t="s">
        <v>3088</v>
      </c>
      <c r="C825" t="s">
        <v>3074</v>
      </c>
    </row>
    <row r="826" spans="1:3" x14ac:dyDescent="0.15">
      <c r="A826" t="s">
        <v>3089</v>
      </c>
      <c r="B826" t="s">
        <v>3090</v>
      </c>
      <c r="C826" t="s">
        <v>3091</v>
      </c>
    </row>
    <row r="827" spans="1:3" x14ac:dyDescent="0.15">
      <c r="A827" t="s">
        <v>3092</v>
      </c>
      <c r="B827" t="s">
        <v>3093</v>
      </c>
      <c r="C827" t="s">
        <v>3091</v>
      </c>
    </row>
    <row r="828" spans="1:3" x14ac:dyDescent="0.15">
      <c r="A828" t="s">
        <v>3094</v>
      </c>
      <c r="B828" t="s">
        <v>3095</v>
      </c>
      <c r="C828" t="s">
        <v>3091</v>
      </c>
    </row>
    <row r="829" spans="1:3" x14ac:dyDescent="0.15">
      <c r="A829" t="s">
        <v>3096</v>
      </c>
      <c r="B829" t="s">
        <v>3097</v>
      </c>
      <c r="C829" t="s">
        <v>3091</v>
      </c>
    </row>
    <row r="830" spans="1:3" x14ac:dyDescent="0.15">
      <c r="A830" t="s">
        <v>3098</v>
      </c>
      <c r="B830" t="s">
        <v>3099</v>
      </c>
      <c r="C830" t="s">
        <v>3091</v>
      </c>
    </row>
    <row r="831" spans="1:3" x14ac:dyDescent="0.15">
      <c r="A831" t="s">
        <v>3100</v>
      </c>
      <c r="B831" t="s">
        <v>3101</v>
      </c>
      <c r="C831" t="s">
        <v>3091</v>
      </c>
    </row>
    <row r="832" spans="1:3" x14ac:dyDescent="0.15">
      <c r="A832" t="s">
        <v>3102</v>
      </c>
      <c r="B832" t="s">
        <v>3103</v>
      </c>
      <c r="C832" t="s">
        <v>3091</v>
      </c>
    </row>
    <row r="833" spans="1:3" x14ac:dyDescent="0.15">
      <c r="A833" t="s">
        <v>3104</v>
      </c>
      <c r="B833" t="s">
        <v>3105</v>
      </c>
      <c r="C833" t="s">
        <v>3091</v>
      </c>
    </row>
    <row r="834" spans="1:3" x14ac:dyDescent="0.15">
      <c r="A834" t="s">
        <v>3106</v>
      </c>
      <c r="B834" t="s">
        <v>3107</v>
      </c>
      <c r="C834" t="s">
        <v>3108</v>
      </c>
    </row>
    <row r="835" spans="1:3" x14ac:dyDescent="0.15">
      <c r="A835" t="s">
        <v>3109</v>
      </c>
      <c r="B835" t="s">
        <v>3110</v>
      </c>
      <c r="C835" t="s">
        <v>3108</v>
      </c>
    </row>
    <row r="836" spans="1:3" x14ac:dyDescent="0.15">
      <c r="A836" t="s">
        <v>3111</v>
      </c>
      <c r="B836" t="s">
        <v>3112</v>
      </c>
      <c r="C836" t="s">
        <v>3108</v>
      </c>
    </row>
    <row r="837" spans="1:3" x14ac:dyDescent="0.15">
      <c r="A837" t="s">
        <v>3113</v>
      </c>
      <c r="B837" t="s">
        <v>3114</v>
      </c>
      <c r="C837" t="s">
        <v>3108</v>
      </c>
    </row>
    <row r="838" spans="1:3" x14ac:dyDescent="0.15">
      <c r="A838" t="s">
        <v>3115</v>
      </c>
      <c r="B838" t="s">
        <v>3116</v>
      </c>
      <c r="C838" t="s">
        <v>3108</v>
      </c>
    </row>
    <row r="839" spans="1:3" x14ac:dyDescent="0.15">
      <c r="A839" t="s">
        <v>3117</v>
      </c>
      <c r="B839" t="s">
        <v>3118</v>
      </c>
      <c r="C839" t="s">
        <v>3108</v>
      </c>
    </row>
    <row r="840" spans="1:3" x14ac:dyDescent="0.15">
      <c r="A840" t="s">
        <v>3119</v>
      </c>
      <c r="B840" t="s">
        <v>3120</v>
      </c>
      <c r="C840" t="s">
        <v>3108</v>
      </c>
    </row>
    <row r="841" spans="1:3" x14ac:dyDescent="0.15">
      <c r="A841" t="s">
        <v>3121</v>
      </c>
      <c r="B841" t="s">
        <v>3122</v>
      </c>
      <c r="C841" t="s">
        <v>3108</v>
      </c>
    </row>
    <row r="842" spans="1:3" x14ac:dyDescent="0.15">
      <c r="A842" t="s">
        <v>3123</v>
      </c>
      <c r="B842" t="s">
        <v>3124</v>
      </c>
      <c r="C842" t="s">
        <v>413</v>
      </c>
    </row>
    <row r="843" spans="1:3" x14ac:dyDescent="0.15">
      <c r="A843" t="s">
        <v>3125</v>
      </c>
      <c r="B843" t="s">
        <v>3126</v>
      </c>
      <c r="C843" t="s">
        <v>413</v>
      </c>
    </row>
    <row r="844" spans="1:3" x14ac:dyDescent="0.15">
      <c r="A844" t="s">
        <v>3127</v>
      </c>
      <c r="B844" t="s">
        <v>3128</v>
      </c>
      <c r="C844" t="s">
        <v>413</v>
      </c>
    </row>
    <row r="845" spans="1:3" x14ac:dyDescent="0.15">
      <c r="A845" t="s">
        <v>3129</v>
      </c>
      <c r="B845" t="s">
        <v>3130</v>
      </c>
      <c r="C845" t="s">
        <v>413</v>
      </c>
    </row>
    <row r="846" spans="1:3" x14ac:dyDescent="0.15">
      <c r="A846" t="s">
        <v>3131</v>
      </c>
      <c r="B846" t="s">
        <v>3132</v>
      </c>
      <c r="C846" t="s">
        <v>413</v>
      </c>
    </row>
    <row r="847" spans="1:3" x14ac:dyDescent="0.15">
      <c r="A847" t="s">
        <v>3133</v>
      </c>
      <c r="B847" t="s">
        <v>3134</v>
      </c>
      <c r="C847" t="s">
        <v>413</v>
      </c>
    </row>
    <row r="848" spans="1:3" x14ac:dyDescent="0.15">
      <c r="A848" t="s">
        <v>3135</v>
      </c>
      <c r="B848" t="s">
        <v>3136</v>
      </c>
      <c r="C848" t="s">
        <v>413</v>
      </c>
    </row>
    <row r="849" spans="1:3" x14ac:dyDescent="0.15">
      <c r="A849" t="s">
        <v>3137</v>
      </c>
      <c r="B849" t="s">
        <v>3138</v>
      </c>
      <c r="C849" t="s">
        <v>413</v>
      </c>
    </row>
    <row r="850" spans="1:3" x14ac:dyDescent="0.15">
      <c r="A850" t="s">
        <v>3139</v>
      </c>
      <c r="B850" t="s">
        <v>3140</v>
      </c>
      <c r="C850" t="s">
        <v>3141</v>
      </c>
    </row>
    <row r="851" spans="1:3" x14ac:dyDescent="0.15">
      <c r="A851" t="s">
        <v>3142</v>
      </c>
      <c r="B851" t="s">
        <v>3143</v>
      </c>
      <c r="C851" t="s">
        <v>3141</v>
      </c>
    </row>
    <row r="852" spans="1:3" x14ac:dyDescent="0.15">
      <c r="A852" t="s">
        <v>3144</v>
      </c>
      <c r="B852" t="s">
        <v>3145</v>
      </c>
      <c r="C852" t="s">
        <v>3141</v>
      </c>
    </row>
    <row r="853" spans="1:3" x14ac:dyDescent="0.15">
      <c r="A853" t="s">
        <v>3146</v>
      </c>
      <c r="B853" t="s">
        <v>3147</v>
      </c>
      <c r="C853" t="s">
        <v>3141</v>
      </c>
    </row>
    <row r="854" spans="1:3" x14ac:dyDescent="0.15">
      <c r="A854" t="s">
        <v>3148</v>
      </c>
      <c r="B854" t="s">
        <v>3149</v>
      </c>
      <c r="C854" t="s">
        <v>3141</v>
      </c>
    </row>
    <row r="855" spans="1:3" x14ac:dyDescent="0.15">
      <c r="A855" t="s">
        <v>3150</v>
      </c>
      <c r="B855" t="s">
        <v>3151</v>
      </c>
      <c r="C855" t="s">
        <v>3141</v>
      </c>
    </row>
    <row r="856" spans="1:3" x14ac:dyDescent="0.15">
      <c r="A856" t="s">
        <v>3152</v>
      </c>
      <c r="B856" t="s">
        <v>3153</v>
      </c>
      <c r="C856" t="s">
        <v>3141</v>
      </c>
    </row>
    <row r="857" spans="1:3" x14ac:dyDescent="0.15">
      <c r="A857" t="s">
        <v>3154</v>
      </c>
      <c r="B857" t="s">
        <v>3155</v>
      </c>
      <c r="C857" t="s">
        <v>3141</v>
      </c>
    </row>
    <row r="858" spans="1:3" x14ac:dyDescent="0.15">
      <c r="A858" t="s">
        <v>3156</v>
      </c>
      <c r="B858" t="s">
        <v>3157</v>
      </c>
      <c r="C858" t="s">
        <v>101</v>
      </c>
    </row>
    <row r="859" spans="1:3" x14ac:dyDescent="0.15">
      <c r="A859" t="s">
        <v>3158</v>
      </c>
      <c r="B859" t="s">
        <v>3159</v>
      </c>
      <c r="C859" t="s">
        <v>101</v>
      </c>
    </row>
    <row r="860" spans="1:3" x14ac:dyDescent="0.15">
      <c r="A860" t="s">
        <v>3160</v>
      </c>
      <c r="B860" t="s">
        <v>3161</v>
      </c>
      <c r="C860" t="s">
        <v>101</v>
      </c>
    </row>
    <row r="861" spans="1:3" x14ac:dyDescent="0.15">
      <c r="A861" t="s">
        <v>3162</v>
      </c>
      <c r="B861" t="s">
        <v>3163</v>
      </c>
      <c r="C861" t="s">
        <v>101</v>
      </c>
    </row>
    <row r="862" spans="1:3" x14ac:dyDescent="0.15">
      <c r="A862" t="s">
        <v>3164</v>
      </c>
      <c r="B862" t="s">
        <v>3165</v>
      </c>
      <c r="C862" t="s">
        <v>101</v>
      </c>
    </row>
    <row r="863" spans="1:3" x14ac:dyDescent="0.15">
      <c r="A863" t="s">
        <v>3166</v>
      </c>
      <c r="B863" t="s">
        <v>3167</v>
      </c>
      <c r="C863" t="s">
        <v>101</v>
      </c>
    </row>
    <row r="864" spans="1:3" x14ac:dyDescent="0.15">
      <c r="A864" t="s">
        <v>3168</v>
      </c>
      <c r="B864" t="s">
        <v>3169</v>
      </c>
      <c r="C864" t="s">
        <v>101</v>
      </c>
    </row>
    <row r="865" spans="1:3" x14ac:dyDescent="0.15">
      <c r="A865" t="s">
        <v>3170</v>
      </c>
      <c r="B865" t="s">
        <v>3171</v>
      </c>
      <c r="C865" t="s">
        <v>101</v>
      </c>
    </row>
    <row r="866" spans="1:3" x14ac:dyDescent="0.15">
      <c r="A866" t="s">
        <v>3172</v>
      </c>
      <c r="B866" t="s">
        <v>3173</v>
      </c>
      <c r="C866" t="s">
        <v>3174</v>
      </c>
    </row>
    <row r="867" spans="1:3" x14ac:dyDescent="0.15">
      <c r="A867" t="s">
        <v>3175</v>
      </c>
      <c r="B867" t="s">
        <v>3176</v>
      </c>
      <c r="C867" t="s">
        <v>3174</v>
      </c>
    </row>
    <row r="868" spans="1:3" x14ac:dyDescent="0.15">
      <c r="A868" t="s">
        <v>3177</v>
      </c>
      <c r="B868" t="s">
        <v>3178</v>
      </c>
      <c r="C868" t="s">
        <v>3174</v>
      </c>
    </row>
    <row r="869" spans="1:3" x14ac:dyDescent="0.15">
      <c r="A869" t="s">
        <v>3179</v>
      </c>
      <c r="B869" t="s">
        <v>3180</v>
      </c>
      <c r="C869" t="s">
        <v>3174</v>
      </c>
    </row>
    <row r="870" spans="1:3" x14ac:dyDescent="0.15">
      <c r="A870" t="s">
        <v>3181</v>
      </c>
      <c r="B870" t="s">
        <v>3182</v>
      </c>
      <c r="C870" t="s">
        <v>3174</v>
      </c>
    </row>
    <row r="871" spans="1:3" x14ac:dyDescent="0.15">
      <c r="A871" t="s">
        <v>3183</v>
      </c>
      <c r="B871" t="s">
        <v>3184</v>
      </c>
      <c r="C871" t="s">
        <v>3174</v>
      </c>
    </row>
    <row r="872" spans="1:3" x14ac:dyDescent="0.15">
      <c r="A872" t="s">
        <v>3185</v>
      </c>
      <c r="B872" t="s">
        <v>3186</v>
      </c>
      <c r="C872" t="s">
        <v>3174</v>
      </c>
    </row>
    <row r="873" spans="1:3" x14ac:dyDescent="0.15">
      <c r="A873" t="s">
        <v>3187</v>
      </c>
      <c r="B873" t="s">
        <v>3188</v>
      </c>
      <c r="C873" t="s">
        <v>3174</v>
      </c>
    </row>
    <row r="874" spans="1:3" x14ac:dyDescent="0.15">
      <c r="A874" t="s">
        <v>3189</v>
      </c>
      <c r="B874" t="s">
        <v>3190</v>
      </c>
      <c r="C874" t="s">
        <v>3191</v>
      </c>
    </row>
    <row r="875" spans="1:3" x14ac:dyDescent="0.15">
      <c r="A875" t="s">
        <v>3192</v>
      </c>
      <c r="B875" t="s">
        <v>3193</v>
      </c>
      <c r="C875" t="s">
        <v>3191</v>
      </c>
    </row>
    <row r="876" spans="1:3" x14ac:dyDescent="0.15">
      <c r="A876" t="s">
        <v>3194</v>
      </c>
      <c r="B876" t="s">
        <v>3195</v>
      </c>
      <c r="C876" t="s">
        <v>3191</v>
      </c>
    </row>
    <row r="877" spans="1:3" x14ac:dyDescent="0.15">
      <c r="A877" t="s">
        <v>3196</v>
      </c>
      <c r="B877" t="s">
        <v>3197</v>
      </c>
      <c r="C877" t="s">
        <v>3191</v>
      </c>
    </row>
    <row r="878" spans="1:3" x14ac:dyDescent="0.15">
      <c r="A878" t="s">
        <v>3198</v>
      </c>
      <c r="B878" t="s">
        <v>3199</v>
      </c>
      <c r="C878" t="s">
        <v>3191</v>
      </c>
    </row>
    <row r="879" spans="1:3" x14ac:dyDescent="0.15">
      <c r="A879" t="s">
        <v>3200</v>
      </c>
      <c r="B879" t="s">
        <v>3201</v>
      </c>
      <c r="C879" t="s">
        <v>3191</v>
      </c>
    </row>
    <row r="880" spans="1:3" x14ac:dyDescent="0.15">
      <c r="A880" t="s">
        <v>3202</v>
      </c>
      <c r="B880" t="s">
        <v>3203</v>
      </c>
      <c r="C880" t="s">
        <v>3191</v>
      </c>
    </row>
    <row r="881" spans="1:3" x14ac:dyDescent="0.15">
      <c r="A881" t="s">
        <v>3204</v>
      </c>
      <c r="B881" t="s">
        <v>3205</v>
      </c>
      <c r="C881" t="s">
        <v>3191</v>
      </c>
    </row>
    <row r="882" spans="1:3" x14ac:dyDescent="0.15">
      <c r="A882" t="s">
        <v>3206</v>
      </c>
      <c r="B882" t="s">
        <v>3207</v>
      </c>
      <c r="C882" t="s">
        <v>3208</v>
      </c>
    </row>
    <row r="883" spans="1:3" x14ac:dyDescent="0.15">
      <c r="A883" t="s">
        <v>3209</v>
      </c>
      <c r="B883" t="s">
        <v>3210</v>
      </c>
      <c r="C883" t="s">
        <v>3208</v>
      </c>
    </row>
    <row r="884" spans="1:3" x14ac:dyDescent="0.15">
      <c r="A884" t="s">
        <v>3211</v>
      </c>
      <c r="B884" t="s">
        <v>3212</v>
      </c>
      <c r="C884" t="s">
        <v>3208</v>
      </c>
    </row>
    <row r="885" spans="1:3" x14ac:dyDescent="0.15">
      <c r="A885" t="s">
        <v>3213</v>
      </c>
      <c r="B885" t="s">
        <v>3214</v>
      </c>
      <c r="C885" t="s">
        <v>3208</v>
      </c>
    </row>
    <row r="886" spans="1:3" x14ac:dyDescent="0.15">
      <c r="A886" t="s">
        <v>3215</v>
      </c>
      <c r="B886" t="s">
        <v>3216</v>
      </c>
      <c r="C886" t="s">
        <v>3208</v>
      </c>
    </row>
    <row r="887" spans="1:3" x14ac:dyDescent="0.15">
      <c r="A887" t="s">
        <v>3217</v>
      </c>
      <c r="B887" t="s">
        <v>3218</v>
      </c>
      <c r="C887" t="s">
        <v>3208</v>
      </c>
    </row>
    <row r="888" spans="1:3" x14ac:dyDescent="0.15">
      <c r="A888" t="s">
        <v>3219</v>
      </c>
      <c r="B888" t="s">
        <v>3220</v>
      </c>
      <c r="C888" t="s">
        <v>3208</v>
      </c>
    </row>
    <row r="889" spans="1:3" x14ac:dyDescent="0.15">
      <c r="A889" t="s">
        <v>3221</v>
      </c>
      <c r="B889" t="s">
        <v>3222</v>
      </c>
      <c r="C889" t="s">
        <v>3208</v>
      </c>
    </row>
    <row r="890" spans="1:3" x14ac:dyDescent="0.15">
      <c r="A890" t="s">
        <v>3223</v>
      </c>
      <c r="B890" t="s">
        <v>3224</v>
      </c>
      <c r="C890" t="s">
        <v>3225</v>
      </c>
    </row>
    <row r="891" spans="1:3" x14ac:dyDescent="0.15">
      <c r="A891" t="s">
        <v>3226</v>
      </c>
      <c r="B891" t="s">
        <v>3227</v>
      </c>
      <c r="C891" t="s">
        <v>3225</v>
      </c>
    </row>
    <row r="892" spans="1:3" x14ac:dyDescent="0.15">
      <c r="A892" t="s">
        <v>3228</v>
      </c>
      <c r="B892" t="s">
        <v>3229</v>
      </c>
      <c r="C892" t="s">
        <v>3225</v>
      </c>
    </row>
    <row r="893" spans="1:3" x14ac:dyDescent="0.15">
      <c r="A893" t="s">
        <v>3230</v>
      </c>
      <c r="B893" t="s">
        <v>3231</v>
      </c>
      <c r="C893" t="s">
        <v>3225</v>
      </c>
    </row>
    <row r="894" spans="1:3" x14ac:dyDescent="0.15">
      <c r="A894" t="s">
        <v>3232</v>
      </c>
      <c r="B894" t="s">
        <v>3233</v>
      </c>
      <c r="C894" t="s">
        <v>3225</v>
      </c>
    </row>
    <row r="895" spans="1:3" x14ac:dyDescent="0.15">
      <c r="A895" t="s">
        <v>3234</v>
      </c>
      <c r="B895" t="s">
        <v>3235</v>
      </c>
      <c r="C895" t="s">
        <v>3225</v>
      </c>
    </row>
    <row r="896" spans="1:3" x14ac:dyDescent="0.15">
      <c r="A896" t="s">
        <v>3236</v>
      </c>
      <c r="B896" t="s">
        <v>3237</v>
      </c>
      <c r="C896" t="s">
        <v>3225</v>
      </c>
    </row>
    <row r="897" spans="1:3" x14ac:dyDescent="0.15">
      <c r="A897" t="s">
        <v>3238</v>
      </c>
      <c r="B897" t="s">
        <v>3239</v>
      </c>
      <c r="C897" t="s">
        <v>3225</v>
      </c>
    </row>
    <row r="898" spans="1:3" x14ac:dyDescent="0.15">
      <c r="A898" t="s">
        <v>3240</v>
      </c>
      <c r="B898" t="s">
        <v>3241</v>
      </c>
      <c r="C898" t="s">
        <v>143</v>
      </c>
    </row>
    <row r="899" spans="1:3" x14ac:dyDescent="0.15">
      <c r="A899" t="s">
        <v>3242</v>
      </c>
      <c r="B899" t="s">
        <v>3243</v>
      </c>
      <c r="C899" t="s">
        <v>143</v>
      </c>
    </row>
    <row r="900" spans="1:3" x14ac:dyDescent="0.15">
      <c r="A900" t="s">
        <v>3244</v>
      </c>
      <c r="B900" t="s">
        <v>3245</v>
      </c>
      <c r="C900" t="s">
        <v>143</v>
      </c>
    </row>
    <row r="901" spans="1:3" x14ac:dyDescent="0.15">
      <c r="A901" t="s">
        <v>3246</v>
      </c>
      <c r="B901" t="s">
        <v>3247</v>
      </c>
      <c r="C901" t="s">
        <v>143</v>
      </c>
    </row>
    <row r="902" spans="1:3" x14ac:dyDescent="0.15">
      <c r="A902" t="s">
        <v>3248</v>
      </c>
      <c r="B902" t="s">
        <v>3249</v>
      </c>
      <c r="C902" t="s">
        <v>143</v>
      </c>
    </row>
    <row r="903" spans="1:3" x14ac:dyDescent="0.15">
      <c r="A903" t="s">
        <v>3250</v>
      </c>
      <c r="B903" t="s">
        <v>3251</v>
      </c>
      <c r="C903" t="s">
        <v>143</v>
      </c>
    </row>
    <row r="904" spans="1:3" x14ac:dyDescent="0.15">
      <c r="A904" t="s">
        <v>3252</v>
      </c>
      <c r="B904" t="s">
        <v>3253</v>
      </c>
      <c r="C904" t="s">
        <v>143</v>
      </c>
    </row>
    <row r="905" spans="1:3" x14ac:dyDescent="0.15">
      <c r="A905" t="s">
        <v>3254</v>
      </c>
      <c r="B905" t="s">
        <v>3255</v>
      </c>
      <c r="C905" t="s">
        <v>143</v>
      </c>
    </row>
    <row r="906" spans="1:3" x14ac:dyDescent="0.15">
      <c r="A906" t="s">
        <v>3256</v>
      </c>
      <c r="B906" t="s">
        <v>3257</v>
      </c>
      <c r="C906" t="s">
        <v>3258</v>
      </c>
    </row>
    <row r="907" spans="1:3" x14ac:dyDescent="0.15">
      <c r="A907" t="s">
        <v>3259</v>
      </c>
      <c r="B907" t="s">
        <v>3260</v>
      </c>
      <c r="C907" t="s">
        <v>3258</v>
      </c>
    </row>
    <row r="908" spans="1:3" x14ac:dyDescent="0.15">
      <c r="A908" t="s">
        <v>3261</v>
      </c>
      <c r="B908" t="s">
        <v>3262</v>
      </c>
      <c r="C908" t="s">
        <v>3258</v>
      </c>
    </row>
    <row r="909" spans="1:3" x14ac:dyDescent="0.15">
      <c r="A909" t="s">
        <v>3263</v>
      </c>
      <c r="B909" t="s">
        <v>3264</v>
      </c>
      <c r="C909" t="s">
        <v>3258</v>
      </c>
    </row>
    <row r="910" spans="1:3" x14ac:dyDescent="0.15">
      <c r="A910" t="s">
        <v>3265</v>
      </c>
      <c r="B910" t="s">
        <v>3266</v>
      </c>
      <c r="C910" t="s">
        <v>3258</v>
      </c>
    </row>
    <row r="911" spans="1:3" x14ac:dyDescent="0.15">
      <c r="A911" t="s">
        <v>3267</v>
      </c>
      <c r="B911" t="s">
        <v>3268</v>
      </c>
      <c r="C911" t="s">
        <v>3258</v>
      </c>
    </row>
    <row r="912" spans="1:3" x14ac:dyDescent="0.15">
      <c r="A912" t="s">
        <v>3269</v>
      </c>
      <c r="B912" t="s">
        <v>3270</v>
      </c>
      <c r="C912" t="s">
        <v>3258</v>
      </c>
    </row>
    <row r="913" spans="1:3" x14ac:dyDescent="0.15">
      <c r="A913" t="s">
        <v>3271</v>
      </c>
      <c r="B913" t="s">
        <v>3272</v>
      </c>
      <c r="C913" t="s">
        <v>3258</v>
      </c>
    </row>
    <row r="914" spans="1:3" x14ac:dyDescent="0.15">
      <c r="A914" t="s">
        <v>3273</v>
      </c>
      <c r="B914" t="s">
        <v>3274</v>
      </c>
      <c r="C914" t="s">
        <v>3275</v>
      </c>
    </row>
    <row r="915" spans="1:3" x14ac:dyDescent="0.15">
      <c r="A915" t="s">
        <v>3276</v>
      </c>
      <c r="B915" t="s">
        <v>3277</v>
      </c>
      <c r="C915" t="s">
        <v>3275</v>
      </c>
    </row>
    <row r="916" spans="1:3" x14ac:dyDescent="0.15">
      <c r="A916" t="s">
        <v>3278</v>
      </c>
      <c r="B916" t="s">
        <v>3279</v>
      </c>
      <c r="C916" t="s">
        <v>3275</v>
      </c>
    </row>
    <row r="917" spans="1:3" x14ac:dyDescent="0.15">
      <c r="A917" t="s">
        <v>3280</v>
      </c>
      <c r="B917" t="s">
        <v>3281</v>
      </c>
      <c r="C917" t="s">
        <v>3275</v>
      </c>
    </row>
    <row r="918" spans="1:3" x14ac:dyDescent="0.15">
      <c r="A918" t="s">
        <v>3282</v>
      </c>
      <c r="B918" t="s">
        <v>3283</v>
      </c>
      <c r="C918" t="s">
        <v>3275</v>
      </c>
    </row>
    <row r="919" spans="1:3" x14ac:dyDescent="0.15">
      <c r="A919" t="s">
        <v>3284</v>
      </c>
      <c r="B919" t="s">
        <v>3285</v>
      </c>
      <c r="C919" t="s">
        <v>3275</v>
      </c>
    </row>
    <row r="920" spans="1:3" x14ac:dyDescent="0.15">
      <c r="A920" t="s">
        <v>3286</v>
      </c>
      <c r="B920" t="s">
        <v>3287</v>
      </c>
      <c r="C920" t="s">
        <v>3275</v>
      </c>
    </row>
    <row r="921" spans="1:3" x14ac:dyDescent="0.15">
      <c r="A921" t="s">
        <v>3288</v>
      </c>
      <c r="B921" t="s">
        <v>3289</v>
      </c>
      <c r="C921" t="s">
        <v>3275</v>
      </c>
    </row>
    <row r="922" spans="1:3" x14ac:dyDescent="0.15">
      <c r="A922" t="s">
        <v>3290</v>
      </c>
      <c r="B922" t="s">
        <v>3291</v>
      </c>
      <c r="C922" t="s">
        <v>41</v>
      </c>
    </row>
    <row r="923" spans="1:3" x14ac:dyDescent="0.15">
      <c r="A923" t="s">
        <v>3292</v>
      </c>
      <c r="B923" t="s">
        <v>3293</v>
      </c>
      <c r="C923" t="s">
        <v>41</v>
      </c>
    </row>
    <row r="924" spans="1:3" x14ac:dyDescent="0.15">
      <c r="A924" t="s">
        <v>3294</v>
      </c>
      <c r="B924" t="s">
        <v>3295</v>
      </c>
      <c r="C924" t="s">
        <v>41</v>
      </c>
    </row>
    <row r="925" spans="1:3" x14ac:dyDescent="0.15">
      <c r="A925" t="s">
        <v>3296</v>
      </c>
      <c r="B925" t="s">
        <v>3297</v>
      </c>
      <c r="C925" t="s">
        <v>41</v>
      </c>
    </row>
    <row r="926" spans="1:3" x14ac:dyDescent="0.15">
      <c r="A926" t="s">
        <v>3298</v>
      </c>
      <c r="B926" t="s">
        <v>3299</v>
      </c>
      <c r="C926" t="s">
        <v>41</v>
      </c>
    </row>
    <row r="927" spans="1:3" x14ac:dyDescent="0.15">
      <c r="A927" t="s">
        <v>3300</v>
      </c>
      <c r="B927" t="s">
        <v>3301</v>
      </c>
      <c r="C927" t="s">
        <v>41</v>
      </c>
    </row>
    <row r="928" spans="1:3" x14ac:dyDescent="0.15">
      <c r="A928" t="s">
        <v>3302</v>
      </c>
      <c r="B928" t="s">
        <v>3303</v>
      </c>
      <c r="C928" t="s">
        <v>41</v>
      </c>
    </row>
    <row r="929" spans="1:3" x14ac:dyDescent="0.15">
      <c r="A929" t="s">
        <v>3304</v>
      </c>
      <c r="B929" t="s">
        <v>3305</v>
      </c>
      <c r="C929" t="s">
        <v>41</v>
      </c>
    </row>
    <row r="930" spans="1:3" x14ac:dyDescent="0.15">
      <c r="A930" t="s">
        <v>3306</v>
      </c>
      <c r="B930" t="s">
        <v>3307</v>
      </c>
      <c r="C930" t="s">
        <v>3308</v>
      </c>
    </row>
    <row r="931" spans="1:3" x14ac:dyDescent="0.15">
      <c r="A931" t="s">
        <v>3309</v>
      </c>
      <c r="B931" t="s">
        <v>3310</v>
      </c>
      <c r="C931" t="s">
        <v>3308</v>
      </c>
    </row>
    <row r="932" spans="1:3" x14ac:dyDescent="0.15">
      <c r="A932" t="s">
        <v>3311</v>
      </c>
      <c r="B932" t="s">
        <v>3312</v>
      </c>
      <c r="C932" t="s">
        <v>3308</v>
      </c>
    </row>
    <row r="933" spans="1:3" x14ac:dyDescent="0.15">
      <c r="A933" t="s">
        <v>3313</v>
      </c>
      <c r="B933" t="s">
        <v>3314</v>
      </c>
      <c r="C933" t="s">
        <v>3308</v>
      </c>
    </row>
    <row r="934" spans="1:3" x14ac:dyDescent="0.15">
      <c r="A934" t="s">
        <v>3315</v>
      </c>
      <c r="B934" t="s">
        <v>3316</v>
      </c>
      <c r="C934" t="s">
        <v>3308</v>
      </c>
    </row>
    <row r="935" spans="1:3" x14ac:dyDescent="0.15">
      <c r="A935" t="s">
        <v>3317</v>
      </c>
      <c r="B935" t="s">
        <v>3318</v>
      </c>
      <c r="C935" t="s">
        <v>3308</v>
      </c>
    </row>
    <row r="936" spans="1:3" x14ac:dyDescent="0.15">
      <c r="A936" t="s">
        <v>3319</v>
      </c>
      <c r="B936" t="s">
        <v>3320</v>
      </c>
      <c r="C936" t="s">
        <v>3308</v>
      </c>
    </row>
    <row r="937" spans="1:3" x14ac:dyDescent="0.15">
      <c r="A937" t="s">
        <v>3321</v>
      </c>
      <c r="B937" t="s">
        <v>3322</v>
      </c>
      <c r="C937" t="s">
        <v>3308</v>
      </c>
    </row>
    <row r="938" spans="1:3" x14ac:dyDescent="0.15">
      <c r="A938" t="s">
        <v>3323</v>
      </c>
      <c r="B938" t="s">
        <v>3324</v>
      </c>
      <c r="C938" t="s">
        <v>3325</v>
      </c>
    </row>
    <row r="939" spans="1:3" x14ac:dyDescent="0.15">
      <c r="A939" t="s">
        <v>3326</v>
      </c>
      <c r="B939" t="s">
        <v>3327</v>
      </c>
      <c r="C939" t="s">
        <v>3325</v>
      </c>
    </row>
    <row r="940" spans="1:3" x14ac:dyDescent="0.15">
      <c r="A940" t="s">
        <v>3328</v>
      </c>
      <c r="B940" t="s">
        <v>3329</v>
      </c>
      <c r="C940" t="s">
        <v>3325</v>
      </c>
    </row>
    <row r="941" spans="1:3" x14ac:dyDescent="0.15">
      <c r="A941" t="s">
        <v>3330</v>
      </c>
      <c r="B941" t="s">
        <v>3331</v>
      </c>
      <c r="C941" t="s">
        <v>3325</v>
      </c>
    </row>
    <row r="942" spans="1:3" x14ac:dyDescent="0.15">
      <c r="A942" t="s">
        <v>3332</v>
      </c>
      <c r="B942" t="s">
        <v>3333</v>
      </c>
      <c r="C942" t="s">
        <v>3325</v>
      </c>
    </row>
    <row r="943" spans="1:3" x14ac:dyDescent="0.15">
      <c r="A943" t="s">
        <v>3334</v>
      </c>
      <c r="B943" t="s">
        <v>3335</v>
      </c>
      <c r="C943" t="s">
        <v>3325</v>
      </c>
    </row>
    <row r="944" spans="1:3" x14ac:dyDescent="0.15">
      <c r="A944" t="s">
        <v>3336</v>
      </c>
      <c r="B944" t="s">
        <v>3337</v>
      </c>
      <c r="C944" t="s">
        <v>3325</v>
      </c>
    </row>
    <row r="945" spans="1:3" x14ac:dyDescent="0.15">
      <c r="A945" t="s">
        <v>3338</v>
      </c>
      <c r="B945" t="s">
        <v>3339</v>
      </c>
      <c r="C945" t="s">
        <v>3325</v>
      </c>
    </row>
    <row r="946" spans="1:3" x14ac:dyDescent="0.15">
      <c r="A946" t="s">
        <v>3340</v>
      </c>
      <c r="B946" t="s">
        <v>3341</v>
      </c>
      <c r="C946" t="s">
        <v>3342</v>
      </c>
    </row>
    <row r="947" spans="1:3" x14ac:dyDescent="0.15">
      <c r="A947" t="s">
        <v>3343</v>
      </c>
      <c r="B947" t="s">
        <v>3344</v>
      </c>
      <c r="C947" t="s">
        <v>3342</v>
      </c>
    </row>
    <row r="948" spans="1:3" x14ac:dyDescent="0.15">
      <c r="A948" t="s">
        <v>3345</v>
      </c>
      <c r="B948" t="s">
        <v>3346</v>
      </c>
      <c r="C948" t="s">
        <v>3342</v>
      </c>
    </row>
    <row r="949" spans="1:3" x14ac:dyDescent="0.15">
      <c r="A949" t="s">
        <v>3347</v>
      </c>
      <c r="B949" t="s">
        <v>3348</v>
      </c>
      <c r="C949" t="s">
        <v>3342</v>
      </c>
    </row>
    <row r="950" spans="1:3" x14ac:dyDescent="0.15">
      <c r="A950" t="s">
        <v>3349</v>
      </c>
      <c r="B950" t="s">
        <v>3350</v>
      </c>
      <c r="C950" t="s">
        <v>3342</v>
      </c>
    </row>
    <row r="951" spans="1:3" x14ac:dyDescent="0.15">
      <c r="A951" t="s">
        <v>3351</v>
      </c>
      <c r="B951" t="s">
        <v>3352</v>
      </c>
      <c r="C951" t="s">
        <v>3342</v>
      </c>
    </row>
    <row r="952" spans="1:3" x14ac:dyDescent="0.15">
      <c r="A952" t="s">
        <v>3353</v>
      </c>
      <c r="B952" t="s">
        <v>3354</v>
      </c>
      <c r="C952" t="s">
        <v>3342</v>
      </c>
    </row>
    <row r="953" spans="1:3" x14ac:dyDescent="0.15">
      <c r="A953" t="s">
        <v>3355</v>
      </c>
      <c r="B953" t="s">
        <v>3356</v>
      </c>
      <c r="C953" t="s">
        <v>3342</v>
      </c>
    </row>
    <row r="954" spans="1:3" x14ac:dyDescent="0.15">
      <c r="A954" t="s">
        <v>3357</v>
      </c>
      <c r="B954" t="s">
        <v>3358</v>
      </c>
      <c r="C954" t="s">
        <v>86</v>
      </c>
    </row>
    <row r="955" spans="1:3" x14ac:dyDescent="0.15">
      <c r="A955" t="s">
        <v>3359</v>
      </c>
      <c r="B955" t="s">
        <v>3360</v>
      </c>
      <c r="C955" t="s">
        <v>86</v>
      </c>
    </row>
    <row r="956" spans="1:3" x14ac:dyDescent="0.15">
      <c r="A956" t="s">
        <v>3361</v>
      </c>
      <c r="B956" t="s">
        <v>3362</v>
      </c>
      <c r="C956" t="s">
        <v>86</v>
      </c>
    </row>
    <row r="957" spans="1:3" x14ac:dyDescent="0.15">
      <c r="A957" t="s">
        <v>3363</v>
      </c>
      <c r="B957" t="s">
        <v>3364</v>
      </c>
      <c r="C957" t="s">
        <v>86</v>
      </c>
    </row>
    <row r="958" spans="1:3" x14ac:dyDescent="0.15">
      <c r="A958" t="s">
        <v>3365</v>
      </c>
      <c r="B958" t="s">
        <v>3366</v>
      </c>
      <c r="C958" t="s">
        <v>86</v>
      </c>
    </row>
    <row r="959" spans="1:3" x14ac:dyDescent="0.15">
      <c r="A959" t="s">
        <v>3367</v>
      </c>
      <c r="B959" t="s">
        <v>3368</v>
      </c>
      <c r="C959" t="s">
        <v>86</v>
      </c>
    </row>
    <row r="960" spans="1:3" x14ac:dyDescent="0.15">
      <c r="A960" t="s">
        <v>3369</v>
      </c>
      <c r="B960" t="s">
        <v>3370</v>
      </c>
      <c r="C960" t="s">
        <v>86</v>
      </c>
    </row>
    <row r="961" spans="1:3" x14ac:dyDescent="0.15">
      <c r="A961" t="s">
        <v>3371</v>
      </c>
      <c r="B961" t="s">
        <v>3372</v>
      </c>
      <c r="C961" t="s">
        <v>86</v>
      </c>
    </row>
    <row r="962" spans="1:3" x14ac:dyDescent="0.15">
      <c r="A962" t="s">
        <v>3373</v>
      </c>
      <c r="B962" t="s">
        <v>3374</v>
      </c>
      <c r="C962" t="s">
        <v>3375</v>
      </c>
    </row>
    <row r="963" spans="1:3" x14ac:dyDescent="0.15">
      <c r="A963" t="s">
        <v>3376</v>
      </c>
      <c r="B963" t="s">
        <v>3377</v>
      </c>
      <c r="C963" t="s">
        <v>3375</v>
      </c>
    </row>
    <row r="964" spans="1:3" x14ac:dyDescent="0.15">
      <c r="A964" t="s">
        <v>3378</v>
      </c>
      <c r="B964" t="s">
        <v>3379</v>
      </c>
      <c r="C964" t="s">
        <v>3375</v>
      </c>
    </row>
    <row r="965" spans="1:3" x14ac:dyDescent="0.15">
      <c r="A965" t="s">
        <v>3380</v>
      </c>
      <c r="B965" t="s">
        <v>3381</v>
      </c>
      <c r="C965" t="s">
        <v>3375</v>
      </c>
    </row>
    <row r="966" spans="1:3" x14ac:dyDescent="0.15">
      <c r="A966" t="s">
        <v>3382</v>
      </c>
      <c r="B966" t="s">
        <v>3383</v>
      </c>
      <c r="C966" t="s">
        <v>3375</v>
      </c>
    </row>
    <row r="967" spans="1:3" x14ac:dyDescent="0.15">
      <c r="A967" t="s">
        <v>3384</v>
      </c>
      <c r="B967" t="s">
        <v>3385</v>
      </c>
      <c r="C967" t="s">
        <v>3375</v>
      </c>
    </row>
    <row r="968" spans="1:3" x14ac:dyDescent="0.15">
      <c r="A968" t="s">
        <v>3386</v>
      </c>
      <c r="B968" t="s">
        <v>3387</v>
      </c>
      <c r="C968" t="s">
        <v>3375</v>
      </c>
    </row>
    <row r="969" spans="1:3" x14ac:dyDescent="0.15">
      <c r="A969" t="s">
        <v>3388</v>
      </c>
      <c r="B969" t="s">
        <v>3389</v>
      </c>
      <c r="C969" t="s">
        <v>3375</v>
      </c>
    </row>
    <row r="970" spans="1:3" x14ac:dyDescent="0.15">
      <c r="A970" t="s">
        <v>3390</v>
      </c>
      <c r="B970" t="s">
        <v>3391</v>
      </c>
      <c r="C970" t="s">
        <v>3392</v>
      </c>
    </row>
    <row r="971" spans="1:3" x14ac:dyDescent="0.15">
      <c r="A971" t="s">
        <v>3393</v>
      </c>
      <c r="B971" t="s">
        <v>3394</v>
      </c>
      <c r="C971" t="s">
        <v>3392</v>
      </c>
    </row>
    <row r="972" spans="1:3" x14ac:dyDescent="0.15">
      <c r="A972" t="s">
        <v>3395</v>
      </c>
      <c r="B972" t="s">
        <v>3396</v>
      </c>
      <c r="C972" t="s">
        <v>3392</v>
      </c>
    </row>
    <row r="973" spans="1:3" x14ac:dyDescent="0.15">
      <c r="A973" t="s">
        <v>3397</v>
      </c>
      <c r="B973" t="s">
        <v>3398</v>
      </c>
      <c r="C973" t="s">
        <v>3392</v>
      </c>
    </row>
    <row r="974" spans="1:3" x14ac:dyDescent="0.15">
      <c r="A974" t="s">
        <v>3399</v>
      </c>
      <c r="B974" t="s">
        <v>3400</v>
      </c>
      <c r="C974" t="s">
        <v>3392</v>
      </c>
    </row>
    <row r="975" spans="1:3" x14ac:dyDescent="0.15">
      <c r="A975" t="s">
        <v>3401</v>
      </c>
      <c r="B975" t="s">
        <v>3402</v>
      </c>
      <c r="C975" t="s">
        <v>3392</v>
      </c>
    </row>
    <row r="976" spans="1:3" x14ac:dyDescent="0.15">
      <c r="A976" t="s">
        <v>3403</v>
      </c>
      <c r="B976" t="s">
        <v>3404</v>
      </c>
      <c r="C976" t="s">
        <v>3392</v>
      </c>
    </row>
    <row r="977" spans="1:3" x14ac:dyDescent="0.15">
      <c r="A977" t="s">
        <v>3405</v>
      </c>
      <c r="B977" t="s">
        <v>3406</v>
      </c>
      <c r="C977" t="s">
        <v>3392</v>
      </c>
    </row>
    <row r="978" spans="1:3" x14ac:dyDescent="0.15">
      <c r="A978" t="s">
        <v>3407</v>
      </c>
      <c r="B978" t="s">
        <v>3408</v>
      </c>
      <c r="C978" t="s">
        <v>85</v>
      </c>
    </row>
    <row r="979" spans="1:3" x14ac:dyDescent="0.15">
      <c r="A979" t="s">
        <v>3409</v>
      </c>
      <c r="B979" t="s">
        <v>3410</v>
      </c>
      <c r="C979" t="s">
        <v>85</v>
      </c>
    </row>
    <row r="980" spans="1:3" x14ac:dyDescent="0.15">
      <c r="A980" t="s">
        <v>3411</v>
      </c>
      <c r="B980" t="s">
        <v>3412</v>
      </c>
      <c r="C980" t="s">
        <v>85</v>
      </c>
    </row>
    <row r="981" spans="1:3" x14ac:dyDescent="0.15">
      <c r="A981" t="s">
        <v>3413</v>
      </c>
      <c r="B981" t="s">
        <v>3414</v>
      </c>
      <c r="C981" t="s">
        <v>85</v>
      </c>
    </row>
    <row r="982" spans="1:3" x14ac:dyDescent="0.15">
      <c r="A982" t="s">
        <v>3415</v>
      </c>
      <c r="B982" t="s">
        <v>3416</v>
      </c>
      <c r="C982" t="s">
        <v>85</v>
      </c>
    </row>
    <row r="983" spans="1:3" x14ac:dyDescent="0.15">
      <c r="A983" t="s">
        <v>3417</v>
      </c>
      <c r="B983" t="s">
        <v>3418</v>
      </c>
      <c r="C983" t="s">
        <v>85</v>
      </c>
    </row>
    <row r="984" spans="1:3" x14ac:dyDescent="0.15">
      <c r="A984" t="s">
        <v>3419</v>
      </c>
      <c r="B984" t="s">
        <v>3420</v>
      </c>
      <c r="C984" t="s">
        <v>85</v>
      </c>
    </row>
    <row r="985" spans="1:3" x14ac:dyDescent="0.15">
      <c r="A985" t="s">
        <v>3421</v>
      </c>
      <c r="B985" t="s">
        <v>3422</v>
      </c>
      <c r="C985" t="s">
        <v>85</v>
      </c>
    </row>
    <row r="986" spans="1:3" x14ac:dyDescent="0.15">
      <c r="A986" t="s">
        <v>3423</v>
      </c>
      <c r="B986" t="s">
        <v>3424</v>
      </c>
      <c r="C986" t="s">
        <v>3425</v>
      </c>
    </row>
    <row r="987" spans="1:3" x14ac:dyDescent="0.15">
      <c r="A987" t="s">
        <v>3426</v>
      </c>
      <c r="B987" t="s">
        <v>3427</v>
      </c>
      <c r="C987" t="s">
        <v>3425</v>
      </c>
    </row>
    <row r="988" spans="1:3" x14ac:dyDescent="0.15">
      <c r="A988" t="s">
        <v>3428</v>
      </c>
      <c r="B988" t="s">
        <v>3429</v>
      </c>
      <c r="C988" t="s">
        <v>3425</v>
      </c>
    </row>
    <row r="989" spans="1:3" x14ac:dyDescent="0.15">
      <c r="A989" t="s">
        <v>3430</v>
      </c>
      <c r="B989" t="s">
        <v>3431</v>
      </c>
      <c r="C989" t="s">
        <v>3425</v>
      </c>
    </row>
    <row r="990" spans="1:3" x14ac:dyDescent="0.15">
      <c r="A990" t="s">
        <v>3432</v>
      </c>
      <c r="B990" t="s">
        <v>3433</v>
      </c>
      <c r="C990" t="s">
        <v>3425</v>
      </c>
    </row>
    <row r="991" spans="1:3" x14ac:dyDescent="0.15">
      <c r="A991" t="s">
        <v>3434</v>
      </c>
      <c r="B991" t="s">
        <v>3435</v>
      </c>
      <c r="C991" t="s">
        <v>3425</v>
      </c>
    </row>
    <row r="992" spans="1:3" x14ac:dyDescent="0.15">
      <c r="A992" t="s">
        <v>3436</v>
      </c>
      <c r="B992" t="s">
        <v>3437</v>
      </c>
      <c r="C992" t="s">
        <v>3425</v>
      </c>
    </row>
    <row r="993" spans="1:3" x14ac:dyDescent="0.15">
      <c r="A993" t="s">
        <v>3438</v>
      </c>
      <c r="B993" t="s">
        <v>3439</v>
      </c>
      <c r="C993" t="s">
        <v>3425</v>
      </c>
    </row>
    <row r="994" spans="1:3" x14ac:dyDescent="0.15">
      <c r="A994" t="s">
        <v>3440</v>
      </c>
      <c r="B994" t="s">
        <v>3441</v>
      </c>
      <c r="C994" t="s">
        <v>3442</v>
      </c>
    </row>
    <row r="995" spans="1:3" x14ac:dyDescent="0.15">
      <c r="A995" t="s">
        <v>3443</v>
      </c>
      <c r="B995" t="s">
        <v>3444</v>
      </c>
      <c r="C995" t="s">
        <v>3442</v>
      </c>
    </row>
    <row r="996" spans="1:3" x14ac:dyDescent="0.15">
      <c r="A996" t="s">
        <v>3445</v>
      </c>
      <c r="B996" t="s">
        <v>3446</v>
      </c>
      <c r="C996" t="s">
        <v>3442</v>
      </c>
    </row>
    <row r="997" spans="1:3" x14ac:dyDescent="0.15">
      <c r="A997" t="s">
        <v>3447</v>
      </c>
      <c r="B997" t="s">
        <v>3448</v>
      </c>
      <c r="C997" t="s">
        <v>3442</v>
      </c>
    </row>
    <row r="998" spans="1:3" x14ac:dyDescent="0.15">
      <c r="A998" t="s">
        <v>3449</v>
      </c>
      <c r="B998" t="s">
        <v>3450</v>
      </c>
      <c r="C998" t="s">
        <v>3442</v>
      </c>
    </row>
    <row r="999" spans="1:3" x14ac:dyDescent="0.15">
      <c r="A999" t="s">
        <v>3451</v>
      </c>
      <c r="B999" t="s">
        <v>3452</v>
      </c>
      <c r="C999" t="s">
        <v>3442</v>
      </c>
    </row>
    <row r="1000" spans="1:3" x14ac:dyDescent="0.15">
      <c r="A1000" t="s">
        <v>3453</v>
      </c>
      <c r="B1000" t="s">
        <v>3454</v>
      </c>
      <c r="C1000" t="s">
        <v>3442</v>
      </c>
    </row>
    <row r="1001" spans="1:3" x14ac:dyDescent="0.15">
      <c r="A1001" t="s">
        <v>3455</v>
      </c>
      <c r="B1001" t="s">
        <v>3456</v>
      </c>
      <c r="C1001" t="s">
        <v>3442</v>
      </c>
    </row>
    <row r="1002" spans="1:3" x14ac:dyDescent="0.15">
      <c r="A1002" t="s">
        <v>3457</v>
      </c>
      <c r="B1002" t="s">
        <v>3458</v>
      </c>
      <c r="C1002" t="s">
        <v>3459</v>
      </c>
    </row>
    <row r="1003" spans="1:3" x14ac:dyDescent="0.15">
      <c r="A1003" t="s">
        <v>3460</v>
      </c>
      <c r="B1003" t="s">
        <v>3461</v>
      </c>
      <c r="C1003" t="s">
        <v>3459</v>
      </c>
    </row>
    <row r="1004" spans="1:3" x14ac:dyDescent="0.15">
      <c r="A1004" t="s">
        <v>3462</v>
      </c>
      <c r="B1004" t="s">
        <v>3463</v>
      </c>
      <c r="C1004" t="s">
        <v>3459</v>
      </c>
    </row>
    <row r="1005" spans="1:3" x14ac:dyDescent="0.15">
      <c r="A1005" t="s">
        <v>3464</v>
      </c>
      <c r="B1005" t="s">
        <v>3465</v>
      </c>
      <c r="C1005" t="s">
        <v>3459</v>
      </c>
    </row>
    <row r="1006" spans="1:3" x14ac:dyDescent="0.15">
      <c r="A1006" t="s">
        <v>3466</v>
      </c>
      <c r="B1006" t="s">
        <v>3467</v>
      </c>
      <c r="C1006" t="s">
        <v>3459</v>
      </c>
    </row>
    <row r="1007" spans="1:3" x14ac:dyDescent="0.15">
      <c r="A1007" t="s">
        <v>3468</v>
      </c>
      <c r="B1007" t="s">
        <v>3469</v>
      </c>
      <c r="C1007" t="s">
        <v>3459</v>
      </c>
    </row>
    <row r="1008" spans="1:3" x14ac:dyDescent="0.15">
      <c r="A1008" t="s">
        <v>3470</v>
      </c>
      <c r="B1008" t="s">
        <v>3471</v>
      </c>
      <c r="C1008" t="s">
        <v>3459</v>
      </c>
    </row>
    <row r="1009" spans="1:3" x14ac:dyDescent="0.15">
      <c r="A1009" t="s">
        <v>3472</v>
      </c>
      <c r="B1009" t="s">
        <v>3473</v>
      </c>
      <c r="C1009" t="s">
        <v>3459</v>
      </c>
    </row>
    <row r="1010" spans="1:3" x14ac:dyDescent="0.15">
      <c r="A1010" t="s">
        <v>3474</v>
      </c>
      <c r="B1010" t="s">
        <v>3475</v>
      </c>
      <c r="C1010" t="s">
        <v>1107</v>
      </c>
    </row>
    <row r="1011" spans="1:3" x14ac:dyDescent="0.15">
      <c r="A1011" t="s">
        <v>3476</v>
      </c>
      <c r="B1011" t="s">
        <v>3477</v>
      </c>
      <c r="C1011" t="s">
        <v>1107</v>
      </c>
    </row>
    <row r="1012" spans="1:3" x14ac:dyDescent="0.15">
      <c r="A1012" t="s">
        <v>3478</v>
      </c>
      <c r="B1012" t="s">
        <v>3479</v>
      </c>
      <c r="C1012" t="s">
        <v>1107</v>
      </c>
    </row>
    <row r="1013" spans="1:3" x14ac:dyDescent="0.15">
      <c r="A1013" t="s">
        <v>3480</v>
      </c>
      <c r="B1013" t="s">
        <v>3481</v>
      </c>
      <c r="C1013" t="s">
        <v>1107</v>
      </c>
    </row>
    <row r="1014" spans="1:3" x14ac:dyDescent="0.15">
      <c r="A1014" t="s">
        <v>3482</v>
      </c>
      <c r="B1014" t="s">
        <v>3483</v>
      </c>
      <c r="C1014" t="s">
        <v>1107</v>
      </c>
    </row>
    <row r="1015" spans="1:3" x14ac:dyDescent="0.15">
      <c r="A1015" t="s">
        <v>3484</v>
      </c>
      <c r="B1015" t="s">
        <v>3485</v>
      </c>
      <c r="C1015" t="s">
        <v>1107</v>
      </c>
    </row>
    <row r="1016" spans="1:3" x14ac:dyDescent="0.15">
      <c r="A1016" t="s">
        <v>3486</v>
      </c>
      <c r="B1016" t="s">
        <v>3487</v>
      </c>
      <c r="C1016" t="s">
        <v>1107</v>
      </c>
    </row>
    <row r="1017" spans="1:3" x14ac:dyDescent="0.15">
      <c r="A1017" t="s">
        <v>3488</v>
      </c>
      <c r="B1017" t="s">
        <v>3489</v>
      </c>
      <c r="C1017" t="s">
        <v>1107</v>
      </c>
    </row>
    <row r="1018" spans="1:3" x14ac:dyDescent="0.15">
      <c r="A1018" t="s">
        <v>3490</v>
      </c>
      <c r="B1018" t="s">
        <v>3491</v>
      </c>
      <c r="C1018" t="s">
        <v>3492</v>
      </c>
    </row>
    <row r="1019" spans="1:3" x14ac:dyDescent="0.15">
      <c r="A1019" t="s">
        <v>3493</v>
      </c>
      <c r="B1019" t="s">
        <v>3494</v>
      </c>
      <c r="C1019" t="s">
        <v>3492</v>
      </c>
    </row>
    <row r="1020" spans="1:3" x14ac:dyDescent="0.15">
      <c r="A1020" t="s">
        <v>3495</v>
      </c>
      <c r="B1020" t="s">
        <v>3496</v>
      </c>
      <c r="C1020" t="s">
        <v>3492</v>
      </c>
    </row>
    <row r="1021" spans="1:3" x14ac:dyDescent="0.15">
      <c r="A1021" t="s">
        <v>3497</v>
      </c>
      <c r="B1021" t="s">
        <v>3498</v>
      </c>
      <c r="C1021" t="s">
        <v>3492</v>
      </c>
    </row>
    <row r="1022" spans="1:3" x14ac:dyDescent="0.15">
      <c r="A1022" t="s">
        <v>3499</v>
      </c>
      <c r="B1022" t="s">
        <v>3500</v>
      </c>
      <c r="C1022" t="s">
        <v>3492</v>
      </c>
    </row>
    <row r="1023" spans="1:3" x14ac:dyDescent="0.15">
      <c r="A1023" t="s">
        <v>3501</v>
      </c>
      <c r="B1023" t="s">
        <v>3502</v>
      </c>
      <c r="C1023" t="s">
        <v>3492</v>
      </c>
    </row>
    <row r="1024" spans="1:3" x14ac:dyDescent="0.15">
      <c r="A1024" t="s">
        <v>3503</v>
      </c>
      <c r="B1024" t="s">
        <v>3504</v>
      </c>
      <c r="C1024" t="s">
        <v>3492</v>
      </c>
    </row>
    <row r="1025" spans="1:3" x14ac:dyDescent="0.15">
      <c r="A1025" t="s">
        <v>3505</v>
      </c>
      <c r="B1025" t="s">
        <v>3506</v>
      </c>
      <c r="C1025" t="s">
        <v>3492</v>
      </c>
    </row>
    <row r="1026" spans="1:3" x14ac:dyDescent="0.15">
      <c r="A1026" t="s">
        <v>3507</v>
      </c>
      <c r="B1026" t="s">
        <v>3508</v>
      </c>
      <c r="C1026" t="s">
        <v>3509</v>
      </c>
    </row>
    <row r="1027" spans="1:3" x14ac:dyDescent="0.15">
      <c r="A1027" t="s">
        <v>3510</v>
      </c>
      <c r="B1027" t="s">
        <v>3511</v>
      </c>
      <c r="C1027" t="s">
        <v>3509</v>
      </c>
    </row>
    <row r="1028" spans="1:3" x14ac:dyDescent="0.15">
      <c r="A1028" t="s">
        <v>3512</v>
      </c>
      <c r="B1028" t="s">
        <v>3513</v>
      </c>
      <c r="C1028" t="s">
        <v>3509</v>
      </c>
    </row>
    <row r="1029" spans="1:3" x14ac:dyDescent="0.15">
      <c r="A1029" t="s">
        <v>3514</v>
      </c>
      <c r="B1029" t="s">
        <v>3515</v>
      </c>
      <c r="C1029" t="s">
        <v>3509</v>
      </c>
    </row>
    <row r="1030" spans="1:3" x14ac:dyDescent="0.15">
      <c r="A1030" t="s">
        <v>3516</v>
      </c>
      <c r="B1030" t="s">
        <v>3517</v>
      </c>
      <c r="C1030" t="s">
        <v>3509</v>
      </c>
    </row>
    <row r="1031" spans="1:3" x14ac:dyDescent="0.15">
      <c r="A1031" t="s">
        <v>3518</v>
      </c>
      <c r="B1031" t="s">
        <v>3519</v>
      </c>
      <c r="C1031" t="s">
        <v>3509</v>
      </c>
    </row>
    <row r="1032" spans="1:3" x14ac:dyDescent="0.15">
      <c r="A1032" t="s">
        <v>3520</v>
      </c>
      <c r="B1032" t="s">
        <v>3521</v>
      </c>
      <c r="C1032" t="s">
        <v>3509</v>
      </c>
    </row>
    <row r="1033" spans="1:3" x14ac:dyDescent="0.15">
      <c r="A1033" t="s">
        <v>3522</v>
      </c>
      <c r="B1033" t="s">
        <v>3523</v>
      </c>
      <c r="C1033" t="s">
        <v>3509</v>
      </c>
    </row>
    <row r="1034" spans="1:3" x14ac:dyDescent="0.15">
      <c r="A1034" t="s">
        <v>3524</v>
      </c>
      <c r="B1034" t="s">
        <v>3525</v>
      </c>
      <c r="C1034" t="s">
        <v>3526</v>
      </c>
    </row>
    <row r="1035" spans="1:3" x14ac:dyDescent="0.15">
      <c r="A1035" t="s">
        <v>3527</v>
      </c>
      <c r="B1035" t="s">
        <v>3528</v>
      </c>
      <c r="C1035" t="s">
        <v>3526</v>
      </c>
    </row>
    <row r="1036" spans="1:3" x14ac:dyDescent="0.15">
      <c r="A1036" t="s">
        <v>3529</v>
      </c>
      <c r="B1036" t="s">
        <v>3530</v>
      </c>
      <c r="C1036" t="s">
        <v>3526</v>
      </c>
    </row>
    <row r="1037" spans="1:3" x14ac:dyDescent="0.15">
      <c r="A1037" t="s">
        <v>3531</v>
      </c>
      <c r="B1037" t="s">
        <v>3532</v>
      </c>
      <c r="C1037" t="s">
        <v>3526</v>
      </c>
    </row>
    <row r="1038" spans="1:3" x14ac:dyDescent="0.15">
      <c r="A1038" t="s">
        <v>3533</v>
      </c>
      <c r="B1038" t="s">
        <v>3534</v>
      </c>
      <c r="C1038" t="s">
        <v>3526</v>
      </c>
    </row>
    <row r="1039" spans="1:3" x14ac:dyDescent="0.15">
      <c r="A1039" t="s">
        <v>3535</v>
      </c>
      <c r="B1039" t="s">
        <v>3536</v>
      </c>
      <c r="C1039" t="s">
        <v>3526</v>
      </c>
    </row>
    <row r="1040" spans="1:3" x14ac:dyDescent="0.15">
      <c r="A1040" t="s">
        <v>3537</v>
      </c>
      <c r="B1040" t="s">
        <v>3538</v>
      </c>
      <c r="C1040" t="s">
        <v>3526</v>
      </c>
    </row>
    <row r="1041" spans="1:3" x14ac:dyDescent="0.15">
      <c r="A1041" t="s">
        <v>3539</v>
      </c>
      <c r="B1041" t="s">
        <v>3540</v>
      </c>
      <c r="C1041" t="s">
        <v>3526</v>
      </c>
    </row>
    <row r="1042" spans="1:3" x14ac:dyDescent="0.15">
      <c r="A1042" t="s">
        <v>3541</v>
      </c>
      <c r="B1042" t="s">
        <v>3542</v>
      </c>
      <c r="C1042" t="s">
        <v>3543</v>
      </c>
    </row>
    <row r="1043" spans="1:3" x14ac:dyDescent="0.15">
      <c r="A1043" t="s">
        <v>3544</v>
      </c>
      <c r="B1043" t="s">
        <v>3545</v>
      </c>
      <c r="C1043" t="s">
        <v>3543</v>
      </c>
    </row>
    <row r="1044" spans="1:3" x14ac:dyDescent="0.15">
      <c r="A1044" t="s">
        <v>3546</v>
      </c>
      <c r="B1044" t="s">
        <v>3547</v>
      </c>
      <c r="C1044" t="s">
        <v>3543</v>
      </c>
    </row>
    <row r="1045" spans="1:3" x14ac:dyDescent="0.15">
      <c r="A1045" t="s">
        <v>3548</v>
      </c>
      <c r="B1045" t="s">
        <v>3549</v>
      </c>
      <c r="C1045" t="s">
        <v>3543</v>
      </c>
    </row>
    <row r="1046" spans="1:3" x14ac:dyDescent="0.15">
      <c r="A1046" t="s">
        <v>3550</v>
      </c>
      <c r="B1046" t="s">
        <v>3551</v>
      </c>
      <c r="C1046" t="s">
        <v>3543</v>
      </c>
    </row>
    <row r="1047" spans="1:3" x14ac:dyDescent="0.15">
      <c r="A1047" t="s">
        <v>3552</v>
      </c>
      <c r="B1047" t="s">
        <v>3553</v>
      </c>
      <c r="C1047" t="s">
        <v>3543</v>
      </c>
    </row>
    <row r="1048" spans="1:3" x14ac:dyDescent="0.15">
      <c r="A1048" t="s">
        <v>3554</v>
      </c>
      <c r="B1048" t="s">
        <v>3555</v>
      </c>
      <c r="C1048" t="s">
        <v>3543</v>
      </c>
    </row>
    <row r="1049" spans="1:3" x14ac:dyDescent="0.15">
      <c r="A1049" t="s">
        <v>3556</v>
      </c>
      <c r="B1049" t="s">
        <v>3557</v>
      </c>
      <c r="C1049" t="s">
        <v>3543</v>
      </c>
    </row>
    <row r="1050" spans="1:3" x14ac:dyDescent="0.15">
      <c r="A1050" t="s">
        <v>3558</v>
      </c>
      <c r="B1050" t="s">
        <v>3559</v>
      </c>
      <c r="C1050" t="s">
        <v>3560</v>
      </c>
    </row>
    <row r="1051" spans="1:3" x14ac:dyDescent="0.15">
      <c r="A1051" t="s">
        <v>3561</v>
      </c>
      <c r="B1051" t="s">
        <v>3562</v>
      </c>
      <c r="C1051" t="s">
        <v>3560</v>
      </c>
    </row>
    <row r="1052" spans="1:3" x14ac:dyDescent="0.15">
      <c r="A1052" t="s">
        <v>3563</v>
      </c>
      <c r="B1052" t="s">
        <v>3564</v>
      </c>
      <c r="C1052" t="s">
        <v>3560</v>
      </c>
    </row>
    <row r="1053" spans="1:3" x14ac:dyDescent="0.15">
      <c r="A1053" t="s">
        <v>3565</v>
      </c>
      <c r="B1053" t="s">
        <v>3566</v>
      </c>
      <c r="C1053" t="s">
        <v>3560</v>
      </c>
    </row>
    <row r="1054" spans="1:3" x14ac:dyDescent="0.15">
      <c r="A1054" t="s">
        <v>3567</v>
      </c>
      <c r="B1054" t="s">
        <v>3568</v>
      </c>
      <c r="C1054" t="s">
        <v>3560</v>
      </c>
    </row>
    <row r="1055" spans="1:3" x14ac:dyDescent="0.15">
      <c r="A1055" t="s">
        <v>3569</v>
      </c>
      <c r="B1055" t="s">
        <v>3570</v>
      </c>
      <c r="C1055" t="s">
        <v>3560</v>
      </c>
    </row>
    <row r="1056" spans="1:3" x14ac:dyDescent="0.15">
      <c r="A1056" t="s">
        <v>3571</v>
      </c>
      <c r="B1056" t="s">
        <v>3572</v>
      </c>
      <c r="C1056" t="s">
        <v>3560</v>
      </c>
    </row>
    <row r="1057" spans="1:3" x14ac:dyDescent="0.15">
      <c r="A1057" t="s">
        <v>3573</v>
      </c>
      <c r="B1057" t="s">
        <v>3574</v>
      </c>
      <c r="C1057" t="s">
        <v>3560</v>
      </c>
    </row>
    <row r="1058" spans="1:3" x14ac:dyDescent="0.15">
      <c r="A1058" t="s">
        <v>3575</v>
      </c>
      <c r="B1058" t="s">
        <v>3576</v>
      </c>
      <c r="C1058" t="s">
        <v>1026</v>
      </c>
    </row>
    <row r="1059" spans="1:3" x14ac:dyDescent="0.15">
      <c r="A1059" t="s">
        <v>3577</v>
      </c>
      <c r="B1059" t="s">
        <v>3578</v>
      </c>
      <c r="C1059" t="s">
        <v>1026</v>
      </c>
    </row>
    <row r="1060" spans="1:3" x14ac:dyDescent="0.15">
      <c r="A1060" t="s">
        <v>3579</v>
      </c>
      <c r="B1060" t="s">
        <v>3580</v>
      </c>
      <c r="C1060" t="s">
        <v>1026</v>
      </c>
    </row>
    <row r="1061" spans="1:3" x14ac:dyDescent="0.15">
      <c r="A1061" t="s">
        <v>3581</v>
      </c>
      <c r="B1061" t="s">
        <v>3582</v>
      </c>
      <c r="C1061" t="s">
        <v>1026</v>
      </c>
    </row>
    <row r="1062" spans="1:3" x14ac:dyDescent="0.15">
      <c r="A1062" t="s">
        <v>3583</v>
      </c>
      <c r="B1062" t="s">
        <v>3584</v>
      </c>
      <c r="C1062" t="s">
        <v>1026</v>
      </c>
    </row>
    <row r="1063" spans="1:3" x14ac:dyDescent="0.15">
      <c r="A1063" t="s">
        <v>3585</v>
      </c>
      <c r="B1063" t="s">
        <v>3586</v>
      </c>
      <c r="C1063" t="s">
        <v>1026</v>
      </c>
    </row>
    <row r="1064" spans="1:3" x14ac:dyDescent="0.15">
      <c r="A1064" t="s">
        <v>3587</v>
      </c>
      <c r="B1064" t="s">
        <v>3588</v>
      </c>
      <c r="C1064" t="s">
        <v>1026</v>
      </c>
    </row>
    <row r="1065" spans="1:3" x14ac:dyDescent="0.15">
      <c r="A1065" t="s">
        <v>3589</v>
      </c>
      <c r="B1065" t="s">
        <v>3590</v>
      </c>
      <c r="C1065" t="s">
        <v>1026</v>
      </c>
    </row>
    <row r="1066" spans="1:3" x14ac:dyDescent="0.15">
      <c r="A1066" t="s">
        <v>3591</v>
      </c>
      <c r="B1066" t="s">
        <v>3592</v>
      </c>
      <c r="C1066" t="s">
        <v>3593</v>
      </c>
    </row>
    <row r="1067" spans="1:3" x14ac:dyDescent="0.15">
      <c r="A1067" t="s">
        <v>3594</v>
      </c>
      <c r="B1067" t="s">
        <v>3595</v>
      </c>
      <c r="C1067" t="s">
        <v>3593</v>
      </c>
    </row>
    <row r="1068" spans="1:3" x14ac:dyDescent="0.15">
      <c r="A1068" t="s">
        <v>3596</v>
      </c>
      <c r="B1068" t="s">
        <v>3597</v>
      </c>
      <c r="C1068" t="s">
        <v>3593</v>
      </c>
    </row>
    <row r="1069" spans="1:3" x14ac:dyDescent="0.15">
      <c r="A1069" t="s">
        <v>3598</v>
      </c>
      <c r="B1069" t="s">
        <v>3599</v>
      </c>
      <c r="C1069" t="s">
        <v>3593</v>
      </c>
    </row>
    <row r="1070" spans="1:3" x14ac:dyDescent="0.15">
      <c r="A1070" t="s">
        <v>3600</v>
      </c>
      <c r="B1070" t="s">
        <v>3601</v>
      </c>
      <c r="C1070" t="s">
        <v>3593</v>
      </c>
    </row>
    <row r="1071" spans="1:3" x14ac:dyDescent="0.15">
      <c r="A1071" t="s">
        <v>3602</v>
      </c>
      <c r="B1071" t="s">
        <v>3603</v>
      </c>
      <c r="C1071" t="s">
        <v>3593</v>
      </c>
    </row>
    <row r="1072" spans="1:3" x14ac:dyDescent="0.15">
      <c r="A1072" t="s">
        <v>3604</v>
      </c>
      <c r="B1072" t="s">
        <v>3605</v>
      </c>
      <c r="C1072" t="s">
        <v>3593</v>
      </c>
    </row>
    <row r="1073" spans="1:3" x14ac:dyDescent="0.15">
      <c r="A1073" t="s">
        <v>3606</v>
      </c>
      <c r="B1073" t="s">
        <v>3607</v>
      </c>
      <c r="C1073" t="s">
        <v>3593</v>
      </c>
    </row>
    <row r="1074" spans="1:3" x14ac:dyDescent="0.15">
      <c r="A1074" t="s">
        <v>3608</v>
      </c>
      <c r="B1074" t="s">
        <v>3609</v>
      </c>
      <c r="C1074" t="s">
        <v>3610</v>
      </c>
    </row>
    <row r="1075" spans="1:3" x14ac:dyDescent="0.15">
      <c r="A1075" t="s">
        <v>3611</v>
      </c>
      <c r="B1075" t="s">
        <v>3612</v>
      </c>
      <c r="C1075" t="s">
        <v>3610</v>
      </c>
    </row>
    <row r="1076" spans="1:3" x14ac:dyDescent="0.15">
      <c r="A1076" t="s">
        <v>3613</v>
      </c>
      <c r="B1076" t="s">
        <v>3614</v>
      </c>
      <c r="C1076" t="s">
        <v>3610</v>
      </c>
    </row>
    <row r="1077" spans="1:3" x14ac:dyDescent="0.15">
      <c r="A1077" t="s">
        <v>3615</v>
      </c>
      <c r="B1077" t="s">
        <v>3616</v>
      </c>
      <c r="C1077" t="s">
        <v>3610</v>
      </c>
    </row>
    <row r="1078" spans="1:3" x14ac:dyDescent="0.15">
      <c r="A1078" t="s">
        <v>3617</v>
      </c>
      <c r="B1078" t="s">
        <v>3618</v>
      </c>
      <c r="C1078" t="s">
        <v>3610</v>
      </c>
    </row>
    <row r="1079" spans="1:3" x14ac:dyDescent="0.15">
      <c r="A1079" t="s">
        <v>3619</v>
      </c>
      <c r="B1079" t="s">
        <v>3620</v>
      </c>
      <c r="C1079" t="s">
        <v>3610</v>
      </c>
    </row>
    <row r="1080" spans="1:3" x14ac:dyDescent="0.15">
      <c r="A1080" t="s">
        <v>3621</v>
      </c>
      <c r="B1080" t="s">
        <v>3622</v>
      </c>
      <c r="C1080" t="s">
        <v>3610</v>
      </c>
    </row>
    <row r="1081" spans="1:3" x14ac:dyDescent="0.15">
      <c r="A1081" t="s">
        <v>3623</v>
      </c>
      <c r="B1081" t="s">
        <v>3624</v>
      </c>
      <c r="C1081" t="s">
        <v>3610</v>
      </c>
    </row>
    <row r="1082" spans="1:3" x14ac:dyDescent="0.15">
      <c r="A1082" t="s">
        <v>3625</v>
      </c>
      <c r="B1082" t="s">
        <v>3626</v>
      </c>
      <c r="C1082" t="s">
        <v>3627</v>
      </c>
    </row>
    <row r="1083" spans="1:3" x14ac:dyDescent="0.15">
      <c r="A1083" t="s">
        <v>3628</v>
      </c>
      <c r="B1083" t="s">
        <v>3629</v>
      </c>
      <c r="C1083" t="s">
        <v>3627</v>
      </c>
    </row>
    <row r="1084" spans="1:3" x14ac:dyDescent="0.15">
      <c r="A1084" t="s">
        <v>3630</v>
      </c>
      <c r="B1084" t="s">
        <v>3631</v>
      </c>
      <c r="C1084" t="s">
        <v>3627</v>
      </c>
    </row>
    <row r="1085" spans="1:3" x14ac:dyDescent="0.15">
      <c r="A1085" t="s">
        <v>3632</v>
      </c>
      <c r="B1085" t="s">
        <v>3633</v>
      </c>
      <c r="C1085" t="s">
        <v>3627</v>
      </c>
    </row>
    <row r="1086" spans="1:3" x14ac:dyDescent="0.15">
      <c r="A1086" t="s">
        <v>3634</v>
      </c>
      <c r="B1086" t="s">
        <v>3635</v>
      </c>
      <c r="C1086" t="s">
        <v>3627</v>
      </c>
    </row>
    <row r="1087" spans="1:3" x14ac:dyDescent="0.15">
      <c r="A1087" t="s">
        <v>3636</v>
      </c>
      <c r="B1087" t="s">
        <v>3637</v>
      </c>
      <c r="C1087" t="s">
        <v>3627</v>
      </c>
    </row>
    <row r="1088" spans="1:3" x14ac:dyDescent="0.15">
      <c r="A1088" t="s">
        <v>3638</v>
      </c>
      <c r="B1088" t="s">
        <v>3639</v>
      </c>
      <c r="C1088" t="s">
        <v>3627</v>
      </c>
    </row>
    <row r="1089" spans="1:3" x14ac:dyDescent="0.15">
      <c r="A1089" t="s">
        <v>3640</v>
      </c>
      <c r="B1089" t="s">
        <v>3641</v>
      </c>
      <c r="C1089" t="s">
        <v>3627</v>
      </c>
    </row>
    <row r="1090" spans="1:3" x14ac:dyDescent="0.15">
      <c r="A1090" t="s">
        <v>3642</v>
      </c>
      <c r="B1090" t="s">
        <v>3643</v>
      </c>
      <c r="C1090" t="s">
        <v>696</v>
      </c>
    </row>
    <row r="1091" spans="1:3" x14ac:dyDescent="0.15">
      <c r="A1091" t="s">
        <v>3644</v>
      </c>
      <c r="B1091" t="s">
        <v>3645</v>
      </c>
      <c r="C1091" t="s">
        <v>696</v>
      </c>
    </row>
    <row r="1092" spans="1:3" x14ac:dyDescent="0.15">
      <c r="A1092" t="s">
        <v>3646</v>
      </c>
      <c r="B1092" t="s">
        <v>3647</v>
      </c>
      <c r="C1092" t="s">
        <v>696</v>
      </c>
    </row>
    <row r="1093" spans="1:3" x14ac:dyDescent="0.15">
      <c r="A1093" t="s">
        <v>3648</v>
      </c>
      <c r="B1093" t="s">
        <v>3649</v>
      </c>
      <c r="C1093" t="s">
        <v>696</v>
      </c>
    </row>
    <row r="1094" spans="1:3" x14ac:dyDescent="0.15">
      <c r="A1094" t="s">
        <v>3650</v>
      </c>
      <c r="B1094" t="s">
        <v>3651</v>
      </c>
      <c r="C1094" t="s">
        <v>696</v>
      </c>
    </row>
    <row r="1095" spans="1:3" x14ac:dyDescent="0.15">
      <c r="A1095" t="s">
        <v>3652</v>
      </c>
      <c r="B1095" t="s">
        <v>3653</v>
      </c>
      <c r="C1095" t="s">
        <v>696</v>
      </c>
    </row>
    <row r="1096" spans="1:3" x14ac:dyDescent="0.15">
      <c r="A1096" t="s">
        <v>3654</v>
      </c>
      <c r="B1096" t="s">
        <v>3655</v>
      </c>
      <c r="C1096" t="s">
        <v>696</v>
      </c>
    </row>
    <row r="1097" spans="1:3" x14ac:dyDescent="0.15">
      <c r="A1097" t="s">
        <v>3656</v>
      </c>
      <c r="B1097" t="s">
        <v>3657</v>
      </c>
      <c r="C1097" t="s">
        <v>696</v>
      </c>
    </row>
    <row r="1098" spans="1:3" x14ac:dyDescent="0.15">
      <c r="A1098" t="s">
        <v>3658</v>
      </c>
      <c r="B1098" t="s">
        <v>3659</v>
      </c>
      <c r="C1098" t="s">
        <v>3660</v>
      </c>
    </row>
    <row r="1099" spans="1:3" x14ac:dyDescent="0.15">
      <c r="A1099" t="s">
        <v>3661</v>
      </c>
      <c r="B1099" t="s">
        <v>3662</v>
      </c>
      <c r="C1099" t="s">
        <v>3660</v>
      </c>
    </row>
    <row r="1100" spans="1:3" x14ac:dyDescent="0.15">
      <c r="A1100" t="s">
        <v>3663</v>
      </c>
      <c r="B1100" t="s">
        <v>3664</v>
      </c>
      <c r="C1100" t="s">
        <v>3660</v>
      </c>
    </row>
    <row r="1101" spans="1:3" x14ac:dyDescent="0.15">
      <c r="A1101" t="s">
        <v>3665</v>
      </c>
      <c r="B1101" t="s">
        <v>3666</v>
      </c>
      <c r="C1101" t="s">
        <v>3660</v>
      </c>
    </row>
    <row r="1102" spans="1:3" x14ac:dyDescent="0.15">
      <c r="A1102" t="s">
        <v>3667</v>
      </c>
      <c r="B1102" t="s">
        <v>3668</v>
      </c>
      <c r="C1102" t="s">
        <v>3660</v>
      </c>
    </row>
    <row r="1103" spans="1:3" x14ac:dyDescent="0.15">
      <c r="A1103" t="s">
        <v>3669</v>
      </c>
      <c r="B1103" t="s">
        <v>3670</v>
      </c>
      <c r="C1103" t="s">
        <v>3660</v>
      </c>
    </row>
    <row r="1104" spans="1:3" x14ac:dyDescent="0.15">
      <c r="A1104" t="s">
        <v>3671</v>
      </c>
      <c r="B1104" t="s">
        <v>3672</v>
      </c>
      <c r="C1104" t="s">
        <v>3660</v>
      </c>
    </row>
    <row r="1105" spans="1:3" x14ac:dyDescent="0.15">
      <c r="A1105" t="s">
        <v>3673</v>
      </c>
      <c r="B1105" t="s">
        <v>3674</v>
      </c>
      <c r="C1105" t="s">
        <v>3660</v>
      </c>
    </row>
    <row r="1106" spans="1:3" x14ac:dyDescent="0.15">
      <c r="A1106" t="s">
        <v>3675</v>
      </c>
      <c r="B1106" t="s">
        <v>3676</v>
      </c>
      <c r="C1106" t="s">
        <v>133</v>
      </c>
    </row>
    <row r="1107" spans="1:3" x14ac:dyDescent="0.15">
      <c r="A1107" t="s">
        <v>3677</v>
      </c>
      <c r="B1107" t="s">
        <v>3678</v>
      </c>
      <c r="C1107" t="s">
        <v>133</v>
      </c>
    </row>
    <row r="1108" spans="1:3" x14ac:dyDescent="0.15">
      <c r="A1108" t="s">
        <v>3679</v>
      </c>
      <c r="B1108" t="s">
        <v>3680</v>
      </c>
      <c r="C1108" t="s">
        <v>133</v>
      </c>
    </row>
    <row r="1109" spans="1:3" x14ac:dyDescent="0.15">
      <c r="A1109" t="s">
        <v>3681</v>
      </c>
      <c r="B1109" t="s">
        <v>3682</v>
      </c>
      <c r="C1109" t="s">
        <v>133</v>
      </c>
    </row>
    <row r="1110" spans="1:3" x14ac:dyDescent="0.15">
      <c r="A1110" t="s">
        <v>3683</v>
      </c>
      <c r="B1110" t="s">
        <v>3684</v>
      </c>
      <c r="C1110" t="s">
        <v>133</v>
      </c>
    </row>
    <row r="1111" spans="1:3" x14ac:dyDescent="0.15">
      <c r="A1111" t="s">
        <v>3685</v>
      </c>
      <c r="B1111" t="s">
        <v>3686</v>
      </c>
      <c r="C1111" t="s">
        <v>133</v>
      </c>
    </row>
    <row r="1112" spans="1:3" x14ac:dyDescent="0.15">
      <c r="A1112" t="s">
        <v>3687</v>
      </c>
      <c r="B1112" t="s">
        <v>3688</v>
      </c>
      <c r="C1112" t="s">
        <v>133</v>
      </c>
    </row>
    <row r="1113" spans="1:3" x14ac:dyDescent="0.15">
      <c r="A1113" t="s">
        <v>3689</v>
      </c>
      <c r="B1113" t="s">
        <v>3690</v>
      </c>
      <c r="C1113" t="s">
        <v>133</v>
      </c>
    </row>
    <row r="1114" spans="1:3" x14ac:dyDescent="0.15">
      <c r="A1114" t="s">
        <v>3691</v>
      </c>
      <c r="B1114" t="s">
        <v>3692</v>
      </c>
      <c r="C1114" t="s">
        <v>3693</v>
      </c>
    </row>
    <row r="1115" spans="1:3" x14ac:dyDescent="0.15">
      <c r="A1115" t="s">
        <v>3694</v>
      </c>
      <c r="B1115" t="s">
        <v>3695</v>
      </c>
      <c r="C1115" t="s">
        <v>3693</v>
      </c>
    </row>
    <row r="1116" spans="1:3" x14ac:dyDescent="0.15">
      <c r="A1116" t="s">
        <v>3696</v>
      </c>
      <c r="B1116" t="s">
        <v>3697</v>
      </c>
      <c r="C1116" t="s">
        <v>3693</v>
      </c>
    </row>
    <row r="1117" spans="1:3" x14ac:dyDescent="0.15">
      <c r="A1117" t="s">
        <v>3698</v>
      </c>
      <c r="B1117" t="s">
        <v>3699</v>
      </c>
      <c r="C1117" t="s">
        <v>3693</v>
      </c>
    </row>
    <row r="1118" spans="1:3" x14ac:dyDescent="0.15">
      <c r="A1118" t="s">
        <v>3700</v>
      </c>
      <c r="B1118" t="s">
        <v>3701</v>
      </c>
      <c r="C1118" t="s">
        <v>3693</v>
      </c>
    </row>
    <row r="1119" spans="1:3" x14ac:dyDescent="0.15">
      <c r="A1119" t="s">
        <v>3702</v>
      </c>
      <c r="B1119" t="s">
        <v>3703</v>
      </c>
      <c r="C1119" t="s">
        <v>3693</v>
      </c>
    </row>
    <row r="1120" spans="1:3" x14ac:dyDescent="0.15">
      <c r="A1120" t="s">
        <v>3704</v>
      </c>
      <c r="B1120" t="s">
        <v>3705</v>
      </c>
      <c r="C1120" t="s">
        <v>3693</v>
      </c>
    </row>
    <row r="1121" spans="1:3" x14ac:dyDescent="0.15">
      <c r="A1121" t="s">
        <v>3706</v>
      </c>
      <c r="B1121" t="s">
        <v>3707</v>
      </c>
      <c r="C1121" t="s">
        <v>3693</v>
      </c>
    </row>
    <row r="1122" spans="1:3" x14ac:dyDescent="0.15">
      <c r="A1122" t="s">
        <v>3708</v>
      </c>
      <c r="B1122" t="s">
        <v>3709</v>
      </c>
      <c r="C1122" t="s">
        <v>3710</v>
      </c>
    </row>
    <row r="1123" spans="1:3" x14ac:dyDescent="0.15">
      <c r="A1123" t="s">
        <v>3711</v>
      </c>
      <c r="B1123" t="s">
        <v>3712</v>
      </c>
      <c r="C1123" t="s">
        <v>3710</v>
      </c>
    </row>
    <row r="1124" spans="1:3" x14ac:dyDescent="0.15">
      <c r="A1124" t="s">
        <v>3713</v>
      </c>
      <c r="B1124" t="s">
        <v>3714</v>
      </c>
      <c r="C1124" t="s">
        <v>3710</v>
      </c>
    </row>
    <row r="1125" spans="1:3" x14ac:dyDescent="0.15">
      <c r="A1125" t="s">
        <v>3715</v>
      </c>
      <c r="B1125" t="s">
        <v>3716</v>
      </c>
      <c r="C1125" t="s">
        <v>3710</v>
      </c>
    </row>
    <row r="1126" spans="1:3" x14ac:dyDescent="0.15">
      <c r="A1126" t="s">
        <v>3717</v>
      </c>
      <c r="B1126" t="s">
        <v>3718</v>
      </c>
      <c r="C1126" t="s">
        <v>3710</v>
      </c>
    </row>
    <row r="1127" spans="1:3" x14ac:dyDescent="0.15">
      <c r="A1127" t="s">
        <v>3719</v>
      </c>
      <c r="B1127" t="s">
        <v>3720</v>
      </c>
      <c r="C1127" t="s">
        <v>3710</v>
      </c>
    </row>
    <row r="1128" spans="1:3" x14ac:dyDescent="0.15">
      <c r="A1128" t="s">
        <v>3721</v>
      </c>
      <c r="B1128" t="s">
        <v>3722</v>
      </c>
      <c r="C1128" t="s">
        <v>3710</v>
      </c>
    </row>
    <row r="1129" spans="1:3" x14ac:dyDescent="0.15">
      <c r="A1129" t="s">
        <v>3723</v>
      </c>
      <c r="B1129" t="s">
        <v>3724</v>
      </c>
      <c r="C1129" t="s">
        <v>3710</v>
      </c>
    </row>
    <row r="1130" spans="1:3" x14ac:dyDescent="0.15">
      <c r="A1130" t="s">
        <v>3725</v>
      </c>
      <c r="B1130" t="s">
        <v>3726</v>
      </c>
      <c r="C1130" t="s">
        <v>452</v>
      </c>
    </row>
    <row r="1131" spans="1:3" x14ac:dyDescent="0.15">
      <c r="A1131" t="s">
        <v>3727</v>
      </c>
      <c r="B1131" t="s">
        <v>3728</v>
      </c>
      <c r="C1131" t="s">
        <v>452</v>
      </c>
    </row>
    <row r="1132" spans="1:3" x14ac:dyDescent="0.15">
      <c r="A1132" t="s">
        <v>3729</v>
      </c>
      <c r="B1132" t="s">
        <v>3730</v>
      </c>
      <c r="C1132" t="s">
        <v>452</v>
      </c>
    </row>
    <row r="1133" spans="1:3" x14ac:dyDescent="0.15">
      <c r="A1133" t="s">
        <v>3731</v>
      </c>
      <c r="B1133" t="s">
        <v>3732</v>
      </c>
      <c r="C1133" t="s">
        <v>452</v>
      </c>
    </row>
    <row r="1134" spans="1:3" x14ac:dyDescent="0.15">
      <c r="A1134" t="s">
        <v>3733</v>
      </c>
      <c r="B1134" t="s">
        <v>3734</v>
      </c>
      <c r="C1134" t="s">
        <v>452</v>
      </c>
    </row>
    <row r="1135" spans="1:3" x14ac:dyDescent="0.15">
      <c r="A1135" t="s">
        <v>3735</v>
      </c>
      <c r="B1135" t="s">
        <v>3736</v>
      </c>
      <c r="C1135" t="s">
        <v>452</v>
      </c>
    </row>
    <row r="1136" spans="1:3" x14ac:dyDescent="0.15">
      <c r="A1136" t="s">
        <v>3737</v>
      </c>
      <c r="B1136" t="s">
        <v>3738</v>
      </c>
      <c r="C1136" t="s">
        <v>452</v>
      </c>
    </row>
    <row r="1137" spans="1:3" x14ac:dyDescent="0.15">
      <c r="A1137" t="s">
        <v>3739</v>
      </c>
      <c r="B1137" t="s">
        <v>3740</v>
      </c>
      <c r="C1137" t="s">
        <v>452</v>
      </c>
    </row>
    <row r="1138" spans="1:3" x14ac:dyDescent="0.15">
      <c r="A1138" t="s">
        <v>3741</v>
      </c>
      <c r="B1138" t="s">
        <v>3742</v>
      </c>
      <c r="C1138" t="s">
        <v>3743</v>
      </c>
    </row>
    <row r="1139" spans="1:3" x14ac:dyDescent="0.15">
      <c r="A1139" t="s">
        <v>3744</v>
      </c>
      <c r="B1139" t="s">
        <v>3745</v>
      </c>
      <c r="C1139" t="s">
        <v>3743</v>
      </c>
    </row>
    <row r="1140" spans="1:3" x14ac:dyDescent="0.15">
      <c r="A1140" t="s">
        <v>3746</v>
      </c>
      <c r="B1140" t="s">
        <v>3747</v>
      </c>
      <c r="C1140" t="s">
        <v>3743</v>
      </c>
    </row>
    <row r="1141" spans="1:3" x14ac:dyDescent="0.15">
      <c r="A1141" t="s">
        <v>3748</v>
      </c>
      <c r="B1141" t="s">
        <v>3749</v>
      </c>
      <c r="C1141" t="s">
        <v>3743</v>
      </c>
    </row>
    <row r="1142" spans="1:3" x14ac:dyDescent="0.15">
      <c r="A1142" t="s">
        <v>3750</v>
      </c>
      <c r="B1142" t="s">
        <v>3751</v>
      </c>
      <c r="C1142" t="s">
        <v>3743</v>
      </c>
    </row>
    <row r="1143" spans="1:3" x14ac:dyDescent="0.15">
      <c r="A1143" t="s">
        <v>3752</v>
      </c>
      <c r="B1143" t="s">
        <v>3753</v>
      </c>
      <c r="C1143" t="s">
        <v>3743</v>
      </c>
    </row>
    <row r="1144" spans="1:3" x14ac:dyDescent="0.15">
      <c r="A1144" t="s">
        <v>3754</v>
      </c>
      <c r="B1144" t="s">
        <v>3755</v>
      </c>
      <c r="C1144" t="s">
        <v>3743</v>
      </c>
    </row>
    <row r="1145" spans="1:3" x14ac:dyDescent="0.15">
      <c r="A1145" t="s">
        <v>3756</v>
      </c>
      <c r="B1145" t="s">
        <v>3757</v>
      </c>
      <c r="C1145" t="s">
        <v>3743</v>
      </c>
    </row>
    <row r="1146" spans="1:3" x14ac:dyDescent="0.15">
      <c r="A1146" t="s">
        <v>3758</v>
      </c>
      <c r="B1146" t="s">
        <v>3759</v>
      </c>
      <c r="C1146" t="s">
        <v>1113</v>
      </c>
    </row>
    <row r="1147" spans="1:3" x14ac:dyDescent="0.15">
      <c r="A1147" t="s">
        <v>3760</v>
      </c>
      <c r="B1147" t="s">
        <v>3761</v>
      </c>
      <c r="C1147" t="s">
        <v>1113</v>
      </c>
    </row>
    <row r="1148" spans="1:3" x14ac:dyDescent="0.15">
      <c r="A1148" t="s">
        <v>3762</v>
      </c>
      <c r="B1148" t="s">
        <v>3763</v>
      </c>
      <c r="C1148" t="s">
        <v>1113</v>
      </c>
    </row>
    <row r="1149" spans="1:3" x14ac:dyDescent="0.15">
      <c r="A1149" t="s">
        <v>3764</v>
      </c>
      <c r="B1149" t="s">
        <v>3765</v>
      </c>
      <c r="C1149" t="s">
        <v>1113</v>
      </c>
    </row>
    <row r="1150" spans="1:3" x14ac:dyDescent="0.15">
      <c r="A1150" t="s">
        <v>3766</v>
      </c>
      <c r="B1150" t="s">
        <v>3767</v>
      </c>
      <c r="C1150" t="s">
        <v>1113</v>
      </c>
    </row>
    <row r="1151" spans="1:3" x14ac:dyDescent="0.15">
      <c r="A1151" t="s">
        <v>3768</v>
      </c>
      <c r="B1151" t="s">
        <v>3769</v>
      </c>
      <c r="C1151" t="s">
        <v>1113</v>
      </c>
    </row>
    <row r="1152" spans="1:3" x14ac:dyDescent="0.15">
      <c r="A1152" t="s">
        <v>3770</v>
      </c>
      <c r="B1152" t="s">
        <v>3771</v>
      </c>
      <c r="C1152" t="s">
        <v>1113</v>
      </c>
    </row>
    <row r="1153" spans="1:3" x14ac:dyDescent="0.15">
      <c r="A1153" t="s">
        <v>3772</v>
      </c>
      <c r="B1153" t="s">
        <v>3773</v>
      </c>
      <c r="C1153" t="s">
        <v>1113</v>
      </c>
    </row>
    <row r="1154" spans="1:3" x14ac:dyDescent="0.15">
      <c r="A1154" t="s">
        <v>3774</v>
      </c>
      <c r="B1154" t="s">
        <v>3775</v>
      </c>
      <c r="C1154" t="s">
        <v>3776</v>
      </c>
    </row>
    <row r="1155" spans="1:3" x14ac:dyDescent="0.15">
      <c r="A1155" t="s">
        <v>3777</v>
      </c>
      <c r="B1155" t="s">
        <v>3778</v>
      </c>
      <c r="C1155" t="s">
        <v>3776</v>
      </c>
    </row>
    <row r="1156" spans="1:3" x14ac:dyDescent="0.15">
      <c r="A1156" t="s">
        <v>3779</v>
      </c>
      <c r="B1156" t="s">
        <v>3780</v>
      </c>
      <c r="C1156" t="s">
        <v>3776</v>
      </c>
    </row>
    <row r="1157" spans="1:3" x14ac:dyDescent="0.15">
      <c r="A1157" t="s">
        <v>3781</v>
      </c>
      <c r="B1157" t="s">
        <v>3782</v>
      </c>
      <c r="C1157" t="s">
        <v>3776</v>
      </c>
    </row>
    <row r="1158" spans="1:3" x14ac:dyDescent="0.15">
      <c r="A1158" t="s">
        <v>3783</v>
      </c>
      <c r="B1158" t="s">
        <v>3784</v>
      </c>
      <c r="C1158" t="s">
        <v>3776</v>
      </c>
    </row>
    <row r="1159" spans="1:3" x14ac:dyDescent="0.15">
      <c r="A1159" t="s">
        <v>3785</v>
      </c>
      <c r="B1159" t="s">
        <v>3786</v>
      </c>
      <c r="C1159" t="s">
        <v>3776</v>
      </c>
    </row>
    <row r="1160" spans="1:3" x14ac:dyDescent="0.15">
      <c r="A1160" t="s">
        <v>3787</v>
      </c>
      <c r="B1160" t="s">
        <v>3788</v>
      </c>
      <c r="C1160" t="s">
        <v>3776</v>
      </c>
    </row>
    <row r="1161" spans="1:3" x14ac:dyDescent="0.15">
      <c r="A1161" t="s">
        <v>3789</v>
      </c>
      <c r="B1161" t="s">
        <v>3790</v>
      </c>
      <c r="C1161" t="s">
        <v>3776</v>
      </c>
    </row>
    <row r="1162" spans="1:3" x14ac:dyDescent="0.15">
      <c r="A1162" t="s">
        <v>3791</v>
      </c>
      <c r="B1162" t="s">
        <v>3792</v>
      </c>
      <c r="C1162" t="s">
        <v>3793</v>
      </c>
    </row>
    <row r="1163" spans="1:3" x14ac:dyDescent="0.15">
      <c r="A1163" t="s">
        <v>3794</v>
      </c>
      <c r="B1163" t="s">
        <v>3795</v>
      </c>
      <c r="C1163" t="s">
        <v>3793</v>
      </c>
    </row>
    <row r="1164" spans="1:3" x14ac:dyDescent="0.15">
      <c r="A1164" t="s">
        <v>3796</v>
      </c>
      <c r="B1164" t="s">
        <v>3797</v>
      </c>
      <c r="C1164" t="s">
        <v>3793</v>
      </c>
    </row>
    <row r="1165" spans="1:3" x14ac:dyDescent="0.15">
      <c r="A1165" t="s">
        <v>3798</v>
      </c>
      <c r="B1165" t="s">
        <v>3799</v>
      </c>
      <c r="C1165" t="s">
        <v>3793</v>
      </c>
    </row>
    <row r="1166" spans="1:3" x14ac:dyDescent="0.15">
      <c r="A1166" t="s">
        <v>3800</v>
      </c>
      <c r="B1166" t="s">
        <v>3801</v>
      </c>
      <c r="C1166" t="s">
        <v>3793</v>
      </c>
    </row>
    <row r="1167" spans="1:3" x14ac:dyDescent="0.15">
      <c r="A1167" t="s">
        <v>3802</v>
      </c>
      <c r="B1167" t="s">
        <v>3803</v>
      </c>
      <c r="C1167" t="s">
        <v>3793</v>
      </c>
    </row>
    <row r="1168" spans="1:3" x14ac:dyDescent="0.15">
      <c r="A1168" t="s">
        <v>3804</v>
      </c>
      <c r="B1168" t="s">
        <v>3805</v>
      </c>
      <c r="C1168" t="s">
        <v>3793</v>
      </c>
    </row>
    <row r="1169" spans="1:3" x14ac:dyDescent="0.15">
      <c r="A1169" t="s">
        <v>3806</v>
      </c>
      <c r="B1169" t="s">
        <v>3807</v>
      </c>
      <c r="C1169" t="s">
        <v>3793</v>
      </c>
    </row>
    <row r="1170" spans="1:3" x14ac:dyDescent="0.15">
      <c r="A1170" t="s">
        <v>3808</v>
      </c>
      <c r="B1170" t="s">
        <v>3809</v>
      </c>
      <c r="C1170" t="s">
        <v>3810</v>
      </c>
    </row>
    <row r="1171" spans="1:3" x14ac:dyDescent="0.15">
      <c r="A1171" t="s">
        <v>3811</v>
      </c>
      <c r="B1171" t="s">
        <v>3812</v>
      </c>
      <c r="C1171" t="s">
        <v>3810</v>
      </c>
    </row>
    <row r="1172" spans="1:3" x14ac:dyDescent="0.15">
      <c r="A1172" t="s">
        <v>3813</v>
      </c>
      <c r="B1172" t="s">
        <v>3814</v>
      </c>
      <c r="C1172" t="s">
        <v>3810</v>
      </c>
    </row>
    <row r="1173" spans="1:3" x14ac:dyDescent="0.15">
      <c r="A1173" t="s">
        <v>3815</v>
      </c>
      <c r="B1173" t="s">
        <v>3816</v>
      </c>
      <c r="C1173" t="s">
        <v>3810</v>
      </c>
    </row>
    <row r="1174" spans="1:3" x14ac:dyDescent="0.15">
      <c r="A1174" t="s">
        <v>3817</v>
      </c>
      <c r="B1174" t="s">
        <v>3818</v>
      </c>
      <c r="C1174" t="s">
        <v>3810</v>
      </c>
    </row>
    <row r="1175" spans="1:3" x14ac:dyDescent="0.15">
      <c r="A1175" t="s">
        <v>3819</v>
      </c>
      <c r="B1175" t="s">
        <v>3820</v>
      </c>
      <c r="C1175" t="s">
        <v>3810</v>
      </c>
    </row>
    <row r="1176" spans="1:3" x14ac:dyDescent="0.15">
      <c r="A1176" t="s">
        <v>3821</v>
      </c>
      <c r="B1176" t="s">
        <v>3822</v>
      </c>
      <c r="C1176" t="s">
        <v>3810</v>
      </c>
    </row>
    <row r="1177" spans="1:3" x14ac:dyDescent="0.15">
      <c r="A1177" t="s">
        <v>3823</v>
      </c>
      <c r="B1177" t="s">
        <v>3824</v>
      </c>
      <c r="C1177" t="s">
        <v>3810</v>
      </c>
    </row>
    <row r="1178" spans="1:3" x14ac:dyDescent="0.15">
      <c r="A1178" t="s">
        <v>3825</v>
      </c>
      <c r="B1178" t="s">
        <v>3826</v>
      </c>
      <c r="C1178" t="s">
        <v>220</v>
      </c>
    </row>
    <row r="1179" spans="1:3" x14ac:dyDescent="0.15">
      <c r="A1179" t="s">
        <v>3827</v>
      </c>
      <c r="B1179" t="s">
        <v>3828</v>
      </c>
      <c r="C1179" t="s">
        <v>220</v>
      </c>
    </row>
    <row r="1180" spans="1:3" x14ac:dyDescent="0.15">
      <c r="A1180" t="s">
        <v>3829</v>
      </c>
      <c r="B1180" t="s">
        <v>3830</v>
      </c>
      <c r="C1180" t="s">
        <v>220</v>
      </c>
    </row>
    <row r="1181" spans="1:3" x14ac:dyDescent="0.15">
      <c r="A1181" t="s">
        <v>3831</v>
      </c>
      <c r="B1181" t="s">
        <v>3832</v>
      </c>
      <c r="C1181" t="s">
        <v>220</v>
      </c>
    </row>
    <row r="1182" spans="1:3" x14ac:dyDescent="0.15">
      <c r="A1182" t="s">
        <v>3833</v>
      </c>
      <c r="B1182" t="s">
        <v>3834</v>
      </c>
      <c r="C1182" t="s">
        <v>220</v>
      </c>
    </row>
    <row r="1183" spans="1:3" x14ac:dyDescent="0.15">
      <c r="A1183" t="s">
        <v>3835</v>
      </c>
      <c r="B1183" t="s">
        <v>3836</v>
      </c>
      <c r="C1183" t="s">
        <v>220</v>
      </c>
    </row>
    <row r="1184" spans="1:3" x14ac:dyDescent="0.15">
      <c r="A1184" t="s">
        <v>3837</v>
      </c>
      <c r="B1184" t="s">
        <v>3838</v>
      </c>
      <c r="C1184" t="s">
        <v>220</v>
      </c>
    </row>
    <row r="1185" spans="1:3" x14ac:dyDescent="0.15">
      <c r="A1185" t="s">
        <v>3839</v>
      </c>
      <c r="B1185" t="s">
        <v>3840</v>
      </c>
      <c r="C1185" t="s">
        <v>220</v>
      </c>
    </row>
    <row r="1186" spans="1:3" x14ac:dyDescent="0.15">
      <c r="A1186" t="s">
        <v>3841</v>
      </c>
      <c r="B1186" t="s">
        <v>3842</v>
      </c>
      <c r="C1186" t="s">
        <v>3843</v>
      </c>
    </row>
    <row r="1187" spans="1:3" x14ac:dyDescent="0.15">
      <c r="A1187" t="s">
        <v>3844</v>
      </c>
      <c r="B1187" t="s">
        <v>3845</v>
      </c>
      <c r="C1187" t="s">
        <v>3843</v>
      </c>
    </row>
    <row r="1188" spans="1:3" x14ac:dyDescent="0.15">
      <c r="A1188" t="s">
        <v>3846</v>
      </c>
      <c r="B1188" t="s">
        <v>3847</v>
      </c>
      <c r="C1188" t="s">
        <v>3843</v>
      </c>
    </row>
    <row r="1189" spans="1:3" x14ac:dyDescent="0.15">
      <c r="A1189" t="s">
        <v>3848</v>
      </c>
      <c r="B1189" t="s">
        <v>3849</v>
      </c>
      <c r="C1189" t="s">
        <v>3843</v>
      </c>
    </row>
    <row r="1190" spans="1:3" x14ac:dyDescent="0.15">
      <c r="A1190" t="s">
        <v>3850</v>
      </c>
      <c r="B1190" t="s">
        <v>3851</v>
      </c>
      <c r="C1190" t="s">
        <v>3843</v>
      </c>
    </row>
    <row r="1191" spans="1:3" x14ac:dyDescent="0.15">
      <c r="A1191" t="s">
        <v>3852</v>
      </c>
      <c r="B1191" t="s">
        <v>3853</v>
      </c>
      <c r="C1191" t="s">
        <v>3843</v>
      </c>
    </row>
    <row r="1192" spans="1:3" x14ac:dyDescent="0.15">
      <c r="A1192" t="s">
        <v>3854</v>
      </c>
      <c r="B1192" t="s">
        <v>3855</v>
      </c>
      <c r="C1192" t="s">
        <v>3843</v>
      </c>
    </row>
    <row r="1193" spans="1:3" x14ac:dyDescent="0.15">
      <c r="A1193" t="s">
        <v>3856</v>
      </c>
      <c r="B1193" t="s">
        <v>3857</v>
      </c>
      <c r="C1193" t="s">
        <v>3843</v>
      </c>
    </row>
    <row r="1194" spans="1:3" x14ac:dyDescent="0.15">
      <c r="A1194" t="s">
        <v>3858</v>
      </c>
      <c r="B1194" t="s">
        <v>3859</v>
      </c>
      <c r="C1194" t="s">
        <v>3860</v>
      </c>
    </row>
    <row r="1195" spans="1:3" x14ac:dyDescent="0.15">
      <c r="A1195" t="s">
        <v>3861</v>
      </c>
      <c r="B1195" t="s">
        <v>3862</v>
      </c>
      <c r="C1195" t="s">
        <v>3860</v>
      </c>
    </row>
    <row r="1196" spans="1:3" x14ac:dyDescent="0.15">
      <c r="A1196" t="s">
        <v>3863</v>
      </c>
      <c r="B1196" t="s">
        <v>3864</v>
      </c>
      <c r="C1196" t="s">
        <v>3860</v>
      </c>
    </row>
    <row r="1197" spans="1:3" x14ac:dyDescent="0.15">
      <c r="A1197" t="s">
        <v>3865</v>
      </c>
      <c r="B1197" t="s">
        <v>3866</v>
      </c>
      <c r="C1197" t="s">
        <v>3860</v>
      </c>
    </row>
    <row r="1198" spans="1:3" x14ac:dyDescent="0.15">
      <c r="A1198" t="s">
        <v>3867</v>
      </c>
      <c r="B1198" t="s">
        <v>3868</v>
      </c>
      <c r="C1198" t="s">
        <v>3860</v>
      </c>
    </row>
    <row r="1199" spans="1:3" x14ac:dyDescent="0.15">
      <c r="A1199" t="s">
        <v>3869</v>
      </c>
      <c r="B1199" t="s">
        <v>3870</v>
      </c>
      <c r="C1199" t="s">
        <v>3860</v>
      </c>
    </row>
    <row r="1200" spans="1:3" x14ac:dyDescent="0.15">
      <c r="A1200" t="s">
        <v>3871</v>
      </c>
      <c r="B1200" t="s">
        <v>3872</v>
      </c>
      <c r="C1200" t="s">
        <v>3860</v>
      </c>
    </row>
    <row r="1201" spans="1:3" x14ac:dyDescent="0.15">
      <c r="A1201" t="s">
        <v>3873</v>
      </c>
      <c r="B1201" t="s">
        <v>3874</v>
      </c>
      <c r="C1201" t="s">
        <v>3860</v>
      </c>
    </row>
    <row r="1202" spans="1:3" x14ac:dyDescent="0.15">
      <c r="A1202" t="s">
        <v>3875</v>
      </c>
      <c r="B1202" t="s">
        <v>3876</v>
      </c>
      <c r="C1202" t="s">
        <v>3877</v>
      </c>
    </row>
    <row r="1203" spans="1:3" x14ac:dyDescent="0.15">
      <c r="A1203" t="s">
        <v>3878</v>
      </c>
      <c r="B1203" t="s">
        <v>3879</v>
      </c>
      <c r="C1203" t="s">
        <v>3877</v>
      </c>
    </row>
    <row r="1204" spans="1:3" x14ac:dyDescent="0.15">
      <c r="A1204" t="s">
        <v>3880</v>
      </c>
      <c r="B1204" t="s">
        <v>3881</v>
      </c>
      <c r="C1204" t="s">
        <v>3877</v>
      </c>
    </row>
    <row r="1205" spans="1:3" x14ac:dyDescent="0.15">
      <c r="A1205" t="s">
        <v>3882</v>
      </c>
      <c r="B1205" t="s">
        <v>3883</v>
      </c>
      <c r="C1205" t="s">
        <v>3877</v>
      </c>
    </row>
    <row r="1206" spans="1:3" x14ac:dyDescent="0.15">
      <c r="A1206" t="s">
        <v>3884</v>
      </c>
      <c r="B1206" t="s">
        <v>3885</v>
      </c>
      <c r="C1206" t="s">
        <v>3877</v>
      </c>
    </row>
    <row r="1207" spans="1:3" x14ac:dyDescent="0.15">
      <c r="A1207" t="s">
        <v>3886</v>
      </c>
      <c r="B1207" t="s">
        <v>3887</v>
      </c>
      <c r="C1207" t="s">
        <v>3877</v>
      </c>
    </row>
    <row r="1208" spans="1:3" x14ac:dyDescent="0.15">
      <c r="A1208" t="s">
        <v>3888</v>
      </c>
      <c r="B1208" t="s">
        <v>3889</v>
      </c>
      <c r="C1208" t="s">
        <v>3877</v>
      </c>
    </row>
    <row r="1209" spans="1:3" x14ac:dyDescent="0.15">
      <c r="A1209" t="s">
        <v>3890</v>
      </c>
      <c r="B1209" t="s">
        <v>3891</v>
      </c>
      <c r="C1209" t="s">
        <v>3877</v>
      </c>
    </row>
    <row r="1210" spans="1:3" x14ac:dyDescent="0.15">
      <c r="A1210" t="s">
        <v>3892</v>
      </c>
      <c r="B1210" t="s">
        <v>3893</v>
      </c>
      <c r="C1210" t="s">
        <v>747</v>
      </c>
    </row>
    <row r="1211" spans="1:3" x14ac:dyDescent="0.15">
      <c r="A1211" t="s">
        <v>3894</v>
      </c>
      <c r="B1211" t="s">
        <v>3895</v>
      </c>
      <c r="C1211" t="s">
        <v>747</v>
      </c>
    </row>
    <row r="1212" spans="1:3" x14ac:dyDescent="0.15">
      <c r="A1212" t="s">
        <v>3896</v>
      </c>
      <c r="B1212" t="s">
        <v>3897</v>
      </c>
      <c r="C1212" t="s">
        <v>747</v>
      </c>
    </row>
    <row r="1213" spans="1:3" x14ac:dyDescent="0.15">
      <c r="A1213" t="s">
        <v>3898</v>
      </c>
      <c r="B1213" t="s">
        <v>3899</v>
      </c>
      <c r="C1213" t="s">
        <v>747</v>
      </c>
    </row>
    <row r="1214" spans="1:3" x14ac:dyDescent="0.15">
      <c r="A1214" t="s">
        <v>3900</v>
      </c>
      <c r="B1214" t="s">
        <v>3901</v>
      </c>
      <c r="C1214" t="s">
        <v>747</v>
      </c>
    </row>
    <row r="1215" spans="1:3" x14ac:dyDescent="0.15">
      <c r="A1215" t="s">
        <v>3902</v>
      </c>
      <c r="B1215" t="s">
        <v>3903</v>
      </c>
      <c r="C1215" t="s">
        <v>747</v>
      </c>
    </row>
    <row r="1216" spans="1:3" x14ac:dyDescent="0.15">
      <c r="A1216" t="s">
        <v>3904</v>
      </c>
      <c r="B1216" t="s">
        <v>3905</v>
      </c>
      <c r="C1216" t="s">
        <v>747</v>
      </c>
    </row>
    <row r="1217" spans="1:3" x14ac:dyDescent="0.15">
      <c r="A1217" t="s">
        <v>3906</v>
      </c>
      <c r="B1217" t="s">
        <v>3907</v>
      </c>
      <c r="C1217" t="s">
        <v>747</v>
      </c>
    </row>
    <row r="1218" spans="1:3" x14ac:dyDescent="0.15">
      <c r="A1218" t="s">
        <v>3908</v>
      </c>
      <c r="B1218" t="s">
        <v>3909</v>
      </c>
      <c r="C1218" t="s">
        <v>3910</v>
      </c>
    </row>
    <row r="1219" spans="1:3" x14ac:dyDescent="0.15">
      <c r="A1219" t="s">
        <v>3911</v>
      </c>
      <c r="B1219" t="s">
        <v>3912</v>
      </c>
      <c r="C1219" t="s">
        <v>3910</v>
      </c>
    </row>
    <row r="1220" spans="1:3" x14ac:dyDescent="0.15">
      <c r="A1220" t="s">
        <v>3913</v>
      </c>
      <c r="B1220" t="s">
        <v>3914</v>
      </c>
      <c r="C1220" t="s">
        <v>3910</v>
      </c>
    </row>
    <row r="1221" spans="1:3" x14ac:dyDescent="0.15">
      <c r="A1221" t="s">
        <v>3915</v>
      </c>
      <c r="B1221" t="s">
        <v>3916</v>
      </c>
      <c r="C1221" t="s">
        <v>3910</v>
      </c>
    </row>
    <row r="1222" spans="1:3" x14ac:dyDescent="0.15">
      <c r="A1222" t="s">
        <v>3917</v>
      </c>
      <c r="B1222" t="s">
        <v>3918</v>
      </c>
      <c r="C1222" t="s">
        <v>3910</v>
      </c>
    </row>
    <row r="1223" spans="1:3" x14ac:dyDescent="0.15">
      <c r="A1223" t="s">
        <v>3919</v>
      </c>
      <c r="B1223" t="s">
        <v>3920</v>
      </c>
      <c r="C1223" t="s">
        <v>3910</v>
      </c>
    </row>
    <row r="1224" spans="1:3" x14ac:dyDescent="0.15">
      <c r="A1224" t="s">
        <v>3921</v>
      </c>
      <c r="B1224" t="s">
        <v>3922</v>
      </c>
      <c r="C1224" t="s">
        <v>3910</v>
      </c>
    </row>
    <row r="1225" spans="1:3" x14ac:dyDescent="0.15">
      <c r="A1225" t="s">
        <v>3923</v>
      </c>
      <c r="B1225" t="s">
        <v>3924</v>
      </c>
      <c r="C1225" t="s">
        <v>3910</v>
      </c>
    </row>
    <row r="1226" spans="1:3" x14ac:dyDescent="0.15">
      <c r="A1226" t="s">
        <v>3925</v>
      </c>
      <c r="B1226" t="s">
        <v>3926</v>
      </c>
      <c r="C1226" t="s">
        <v>662</v>
      </c>
    </row>
    <row r="1227" spans="1:3" x14ac:dyDescent="0.15">
      <c r="A1227" t="s">
        <v>3927</v>
      </c>
      <c r="B1227" t="s">
        <v>3928</v>
      </c>
      <c r="C1227" t="s">
        <v>662</v>
      </c>
    </row>
    <row r="1228" spans="1:3" x14ac:dyDescent="0.15">
      <c r="A1228" t="s">
        <v>3929</v>
      </c>
      <c r="B1228" t="s">
        <v>3930</v>
      </c>
      <c r="C1228" t="s">
        <v>662</v>
      </c>
    </row>
    <row r="1229" spans="1:3" x14ac:dyDescent="0.15">
      <c r="A1229" t="s">
        <v>3931</v>
      </c>
      <c r="B1229" t="s">
        <v>3932</v>
      </c>
      <c r="C1229" t="s">
        <v>662</v>
      </c>
    </row>
    <row r="1230" spans="1:3" x14ac:dyDescent="0.15">
      <c r="A1230" t="s">
        <v>3933</v>
      </c>
      <c r="B1230" t="s">
        <v>3934</v>
      </c>
      <c r="C1230" t="s">
        <v>662</v>
      </c>
    </row>
    <row r="1231" spans="1:3" x14ac:dyDescent="0.15">
      <c r="A1231" t="s">
        <v>3935</v>
      </c>
      <c r="B1231" t="s">
        <v>3936</v>
      </c>
      <c r="C1231" t="s">
        <v>662</v>
      </c>
    </row>
    <row r="1232" spans="1:3" x14ac:dyDescent="0.15">
      <c r="A1232" t="s">
        <v>3937</v>
      </c>
      <c r="B1232" t="s">
        <v>3938</v>
      </c>
      <c r="C1232" t="s">
        <v>662</v>
      </c>
    </row>
    <row r="1233" spans="1:3" x14ac:dyDescent="0.15">
      <c r="A1233" t="s">
        <v>3939</v>
      </c>
      <c r="B1233" t="s">
        <v>3940</v>
      </c>
      <c r="C1233" t="s">
        <v>662</v>
      </c>
    </row>
    <row r="1234" spans="1:3" x14ac:dyDescent="0.15">
      <c r="A1234" t="s">
        <v>3941</v>
      </c>
      <c r="B1234" t="s">
        <v>3942</v>
      </c>
      <c r="C1234" t="s">
        <v>3943</v>
      </c>
    </row>
    <row r="1235" spans="1:3" x14ac:dyDescent="0.15">
      <c r="A1235" t="s">
        <v>3944</v>
      </c>
      <c r="B1235" t="s">
        <v>3945</v>
      </c>
      <c r="C1235" t="s">
        <v>3943</v>
      </c>
    </row>
    <row r="1236" spans="1:3" x14ac:dyDescent="0.15">
      <c r="A1236" t="s">
        <v>3946</v>
      </c>
      <c r="B1236" t="s">
        <v>3947</v>
      </c>
      <c r="C1236" t="s">
        <v>3943</v>
      </c>
    </row>
    <row r="1237" spans="1:3" x14ac:dyDescent="0.15">
      <c r="A1237" t="s">
        <v>3948</v>
      </c>
      <c r="B1237" t="s">
        <v>3949</v>
      </c>
      <c r="C1237" t="s">
        <v>3943</v>
      </c>
    </row>
    <row r="1238" spans="1:3" x14ac:dyDescent="0.15">
      <c r="A1238" t="s">
        <v>3950</v>
      </c>
      <c r="B1238" t="s">
        <v>3951</v>
      </c>
      <c r="C1238" t="s">
        <v>3943</v>
      </c>
    </row>
    <row r="1239" spans="1:3" x14ac:dyDescent="0.15">
      <c r="A1239" t="s">
        <v>3952</v>
      </c>
      <c r="B1239" t="s">
        <v>3953</v>
      </c>
      <c r="C1239" t="s">
        <v>3943</v>
      </c>
    </row>
    <row r="1240" spans="1:3" x14ac:dyDescent="0.15">
      <c r="A1240" t="s">
        <v>3954</v>
      </c>
      <c r="B1240" t="s">
        <v>3955</v>
      </c>
      <c r="C1240" t="s">
        <v>3943</v>
      </c>
    </row>
    <row r="1241" spans="1:3" x14ac:dyDescent="0.15">
      <c r="A1241" t="s">
        <v>3956</v>
      </c>
      <c r="B1241" t="s">
        <v>3957</v>
      </c>
      <c r="C1241" t="s">
        <v>3943</v>
      </c>
    </row>
    <row r="1242" spans="1:3" x14ac:dyDescent="0.15">
      <c r="A1242" t="s">
        <v>3958</v>
      </c>
      <c r="B1242" t="s">
        <v>3959</v>
      </c>
      <c r="C1242" t="s">
        <v>952</v>
      </c>
    </row>
    <row r="1243" spans="1:3" x14ac:dyDescent="0.15">
      <c r="A1243" t="s">
        <v>3960</v>
      </c>
      <c r="B1243" t="s">
        <v>3961</v>
      </c>
      <c r="C1243" t="s">
        <v>952</v>
      </c>
    </row>
    <row r="1244" spans="1:3" x14ac:dyDescent="0.15">
      <c r="A1244" t="s">
        <v>3962</v>
      </c>
      <c r="B1244" t="s">
        <v>3963</v>
      </c>
      <c r="C1244" t="s">
        <v>952</v>
      </c>
    </row>
    <row r="1245" spans="1:3" x14ac:dyDescent="0.15">
      <c r="A1245" t="s">
        <v>3964</v>
      </c>
      <c r="B1245" t="s">
        <v>3965</v>
      </c>
      <c r="C1245" t="s">
        <v>952</v>
      </c>
    </row>
    <row r="1246" spans="1:3" x14ac:dyDescent="0.15">
      <c r="A1246" t="s">
        <v>3966</v>
      </c>
      <c r="B1246" t="s">
        <v>3967</v>
      </c>
      <c r="C1246" t="s">
        <v>952</v>
      </c>
    </row>
    <row r="1247" spans="1:3" x14ac:dyDescent="0.15">
      <c r="A1247" t="s">
        <v>3968</v>
      </c>
      <c r="B1247" t="s">
        <v>3969</v>
      </c>
      <c r="C1247" t="s">
        <v>952</v>
      </c>
    </row>
    <row r="1248" spans="1:3" x14ac:dyDescent="0.15">
      <c r="A1248" t="s">
        <v>3970</v>
      </c>
      <c r="B1248" t="s">
        <v>3971</v>
      </c>
      <c r="C1248" t="s">
        <v>952</v>
      </c>
    </row>
    <row r="1249" spans="1:3" x14ac:dyDescent="0.15">
      <c r="A1249" t="s">
        <v>3972</v>
      </c>
      <c r="B1249" t="s">
        <v>3973</v>
      </c>
      <c r="C1249" t="s">
        <v>952</v>
      </c>
    </row>
    <row r="1250" spans="1:3" x14ac:dyDescent="0.15">
      <c r="A1250" t="s">
        <v>3974</v>
      </c>
      <c r="B1250" t="s">
        <v>3975</v>
      </c>
      <c r="C1250" t="s">
        <v>373</v>
      </c>
    </row>
    <row r="1251" spans="1:3" x14ac:dyDescent="0.15">
      <c r="A1251" t="s">
        <v>3976</v>
      </c>
      <c r="B1251" t="s">
        <v>3977</v>
      </c>
      <c r="C1251" t="s">
        <v>373</v>
      </c>
    </row>
    <row r="1252" spans="1:3" x14ac:dyDescent="0.15">
      <c r="A1252" t="s">
        <v>3978</v>
      </c>
      <c r="B1252" t="s">
        <v>3979</v>
      </c>
      <c r="C1252" t="s">
        <v>373</v>
      </c>
    </row>
    <row r="1253" spans="1:3" x14ac:dyDescent="0.15">
      <c r="A1253" t="s">
        <v>3980</v>
      </c>
      <c r="B1253" t="s">
        <v>3981</v>
      </c>
      <c r="C1253" t="s">
        <v>373</v>
      </c>
    </row>
    <row r="1254" spans="1:3" x14ac:dyDescent="0.15">
      <c r="A1254" t="s">
        <v>3982</v>
      </c>
      <c r="B1254" t="s">
        <v>3983</v>
      </c>
      <c r="C1254" t="s">
        <v>373</v>
      </c>
    </row>
    <row r="1255" spans="1:3" x14ac:dyDescent="0.15">
      <c r="A1255" t="s">
        <v>3984</v>
      </c>
      <c r="B1255" t="s">
        <v>3985</v>
      </c>
      <c r="C1255" t="s">
        <v>373</v>
      </c>
    </row>
    <row r="1256" spans="1:3" x14ac:dyDescent="0.15">
      <c r="A1256" t="s">
        <v>3986</v>
      </c>
      <c r="B1256" t="s">
        <v>3987</v>
      </c>
      <c r="C1256" t="s">
        <v>373</v>
      </c>
    </row>
    <row r="1257" spans="1:3" x14ac:dyDescent="0.15">
      <c r="A1257" t="s">
        <v>3988</v>
      </c>
      <c r="B1257" t="s">
        <v>3989</v>
      </c>
      <c r="C1257" t="s">
        <v>373</v>
      </c>
    </row>
    <row r="1258" spans="1:3" x14ac:dyDescent="0.15">
      <c r="A1258" t="s">
        <v>3990</v>
      </c>
      <c r="B1258" t="s">
        <v>3991</v>
      </c>
      <c r="C1258" t="s">
        <v>3992</v>
      </c>
    </row>
    <row r="1259" spans="1:3" x14ac:dyDescent="0.15">
      <c r="A1259" t="s">
        <v>3993</v>
      </c>
      <c r="B1259" t="s">
        <v>3994</v>
      </c>
      <c r="C1259" t="s">
        <v>3992</v>
      </c>
    </row>
    <row r="1260" spans="1:3" x14ac:dyDescent="0.15">
      <c r="A1260" t="s">
        <v>3995</v>
      </c>
      <c r="B1260" t="s">
        <v>3996</v>
      </c>
      <c r="C1260" t="s">
        <v>3992</v>
      </c>
    </row>
    <row r="1261" spans="1:3" x14ac:dyDescent="0.15">
      <c r="A1261" t="s">
        <v>3997</v>
      </c>
      <c r="B1261" t="s">
        <v>3998</v>
      </c>
      <c r="C1261" t="s">
        <v>3992</v>
      </c>
    </row>
    <row r="1262" spans="1:3" x14ac:dyDescent="0.15">
      <c r="A1262" t="s">
        <v>3999</v>
      </c>
      <c r="B1262" t="s">
        <v>4000</v>
      </c>
      <c r="C1262" t="s">
        <v>3992</v>
      </c>
    </row>
    <row r="1263" spans="1:3" x14ac:dyDescent="0.15">
      <c r="A1263" t="s">
        <v>4001</v>
      </c>
      <c r="B1263" t="s">
        <v>4002</v>
      </c>
      <c r="C1263" t="s">
        <v>3992</v>
      </c>
    </row>
    <row r="1264" spans="1:3" x14ac:dyDescent="0.15">
      <c r="A1264" t="s">
        <v>4003</v>
      </c>
      <c r="B1264" t="s">
        <v>4004</v>
      </c>
      <c r="C1264" t="s">
        <v>3992</v>
      </c>
    </row>
    <row r="1265" spans="1:3" x14ac:dyDescent="0.15">
      <c r="A1265" t="s">
        <v>4005</v>
      </c>
      <c r="B1265" t="s">
        <v>4006</v>
      </c>
      <c r="C1265" t="s">
        <v>3992</v>
      </c>
    </row>
    <row r="1266" spans="1:3" x14ac:dyDescent="0.15">
      <c r="A1266" t="s">
        <v>4007</v>
      </c>
      <c r="B1266" t="s">
        <v>4008</v>
      </c>
      <c r="C1266" t="s">
        <v>650</v>
      </c>
    </row>
    <row r="1267" spans="1:3" x14ac:dyDescent="0.15">
      <c r="A1267" t="s">
        <v>4009</v>
      </c>
      <c r="B1267" t="s">
        <v>4010</v>
      </c>
      <c r="C1267" t="s">
        <v>650</v>
      </c>
    </row>
    <row r="1268" spans="1:3" x14ac:dyDescent="0.15">
      <c r="A1268" t="s">
        <v>4011</v>
      </c>
      <c r="B1268" t="s">
        <v>4012</v>
      </c>
      <c r="C1268" t="s">
        <v>650</v>
      </c>
    </row>
    <row r="1269" spans="1:3" x14ac:dyDescent="0.15">
      <c r="A1269" t="s">
        <v>4013</v>
      </c>
      <c r="B1269" t="s">
        <v>4014</v>
      </c>
      <c r="C1269" t="s">
        <v>650</v>
      </c>
    </row>
    <row r="1270" spans="1:3" x14ac:dyDescent="0.15">
      <c r="A1270" t="s">
        <v>4015</v>
      </c>
      <c r="B1270" t="s">
        <v>4016</v>
      </c>
      <c r="C1270" t="s">
        <v>650</v>
      </c>
    </row>
    <row r="1271" spans="1:3" x14ac:dyDescent="0.15">
      <c r="A1271" t="s">
        <v>4017</v>
      </c>
      <c r="B1271" t="s">
        <v>4018</v>
      </c>
      <c r="C1271" t="s">
        <v>650</v>
      </c>
    </row>
    <row r="1272" spans="1:3" x14ac:dyDescent="0.15">
      <c r="A1272" t="s">
        <v>4019</v>
      </c>
      <c r="B1272" t="s">
        <v>4020</v>
      </c>
      <c r="C1272" t="s">
        <v>650</v>
      </c>
    </row>
    <row r="1273" spans="1:3" x14ac:dyDescent="0.15">
      <c r="A1273" t="s">
        <v>4021</v>
      </c>
      <c r="B1273" t="s">
        <v>4022</v>
      </c>
      <c r="C1273" t="s">
        <v>650</v>
      </c>
    </row>
    <row r="1274" spans="1:3" x14ac:dyDescent="0.15">
      <c r="A1274" t="s">
        <v>4023</v>
      </c>
      <c r="B1274" t="s">
        <v>4024</v>
      </c>
      <c r="C1274" t="s">
        <v>984</v>
      </c>
    </row>
    <row r="1275" spans="1:3" x14ac:dyDescent="0.15">
      <c r="A1275" t="s">
        <v>4025</v>
      </c>
      <c r="B1275" t="s">
        <v>4026</v>
      </c>
      <c r="C1275" t="s">
        <v>984</v>
      </c>
    </row>
    <row r="1276" spans="1:3" x14ac:dyDescent="0.15">
      <c r="A1276" t="s">
        <v>4027</v>
      </c>
      <c r="B1276" t="s">
        <v>4028</v>
      </c>
      <c r="C1276" t="s">
        <v>984</v>
      </c>
    </row>
    <row r="1277" spans="1:3" x14ac:dyDescent="0.15">
      <c r="A1277" t="s">
        <v>4029</v>
      </c>
      <c r="B1277" t="s">
        <v>4030</v>
      </c>
      <c r="C1277" t="s">
        <v>984</v>
      </c>
    </row>
    <row r="1278" spans="1:3" x14ac:dyDescent="0.15">
      <c r="A1278" t="s">
        <v>4031</v>
      </c>
      <c r="B1278" t="s">
        <v>4032</v>
      </c>
      <c r="C1278" t="s">
        <v>984</v>
      </c>
    </row>
    <row r="1279" spans="1:3" x14ac:dyDescent="0.15">
      <c r="A1279" t="s">
        <v>4033</v>
      </c>
      <c r="B1279" t="s">
        <v>4034</v>
      </c>
      <c r="C1279" t="s">
        <v>984</v>
      </c>
    </row>
    <row r="1280" spans="1:3" x14ac:dyDescent="0.15">
      <c r="A1280" t="s">
        <v>4035</v>
      </c>
      <c r="B1280" t="s">
        <v>4036</v>
      </c>
      <c r="C1280" t="s">
        <v>984</v>
      </c>
    </row>
    <row r="1281" spans="1:3" x14ac:dyDescent="0.15">
      <c r="A1281" t="s">
        <v>4037</v>
      </c>
      <c r="B1281" t="s">
        <v>4038</v>
      </c>
      <c r="C1281" t="s">
        <v>984</v>
      </c>
    </row>
    <row r="1282" spans="1:3" x14ac:dyDescent="0.15">
      <c r="A1282" t="s">
        <v>4039</v>
      </c>
      <c r="B1282" t="s">
        <v>4040</v>
      </c>
      <c r="C1282" t="s">
        <v>728</v>
      </c>
    </row>
    <row r="1283" spans="1:3" x14ac:dyDescent="0.15">
      <c r="A1283" t="s">
        <v>4041</v>
      </c>
      <c r="B1283" t="s">
        <v>4042</v>
      </c>
      <c r="C1283" t="s">
        <v>728</v>
      </c>
    </row>
    <row r="1284" spans="1:3" x14ac:dyDescent="0.15">
      <c r="A1284" t="s">
        <v>4043</v>
      </c>
      <c r="B1284" t="s">
        <v>4044</v>
      </c>
      <c r="C1284" t="s">
        <v>728</v>
      </c>
    </row>
    <row r="1285" spans="1:3" x14ac:dyDescent="0.15">
      <c r="A1285" t="s">
        <v>4045</v>
      </c>
      <c r="B1285" t="s">
        <v>4046</v>
      </c>
      <c r="C1285" t="s">
        <v>728</v>
      </c>
    </row>
    <row r="1286" spans="1:3" x14ac:dyDescent="0.15">
      <c r="A1286" t="s">
        <v>4047</v>
      </c>
      <c r="B1286" t="s">
        <v>4048</v>
      </c>
      <c r="C1286" t="s">
        <v>728</v>
      </c>
    </row>
    <row r="1287" spans="1:3" x14ac:dyDescent="0.15">
      <c r="A1287" t="s">
        <v>4049</v>
      </c>
      <c r="B1287" t="s">
        <v>4050</v>
      </c>
      <c r="C1287" t="s">
        <v>728</v>
      </c>
    </row>
    <row r="1288" spans="1:3" x14ac:dyDescent="0.15">
      <c r="A1288" t="s">
        <v>4051</v>
      </c>
      <c r="B1288" t="s">
        <v>4052</v>
      </c>
      <c r="C1288" t="s">
        <v>728</v>
      </c>
    </row>
    <row r="1289" spans="1:3" x14ac:dyDescent="0.15">
      <c r="A1289" t="s">
        <v>4053</v>
      </c>
      <c r="B1289" t="s">
        <v>4054</v>
      </c>
      <c r="C1289" t="s">
        <v>728</v>
      </c>
    </row>
    <row r="1290" spans="1:3" x14ac:dyDescent="0.15">
      <c r="A1290" t="s">
        <v>4055</v>
      </c>
      <c r="B1290" t="s">
        <v>4056</v>
      </c>
      <c r="C1290" t="s">
        <v>831</v>
      </c>
    </row>
    <row r="1291" spans="1:3" x14ac:dyDescent="0.15">
      <c r="A1291" t="s">
        <v>4057</v>
      </c>
      <c r="B1291" t="s">
        <v>4058</v>
      </c>
      <c r="C1291" t="s">
        <v>831</v>
      </c>
    </row>
    <row r="1292" spans="1:3" x14ac:dyDescent="0.15">
      <c r="A1292" t="s">
        <v>4059</v>
      </c>
      <c r="B1292" t="s">
        <v>4060</v>
      </c>
      <c r="C1292" t="s">
        <v>831</v>
      </c>
    </row>
    <row r="1293" spans="1:3" x14ac:dyDescent="0.15">
      <c r="A1293" t="s">
        <v>4061</v>
      </c>
      <c r="B1293" t="s">
        <v>4062</v>
      </c>
      <c r="C1293" t="s">
        <v>831</v>
      </c>
    </row>
    <row r="1294" spans="1:3" x14ac:dyDescent="0.15">
      <c r="A1294" t="s">
        <v>4063</v>
      </c>
      <c r="B1294" t="s">
        <v>4064</v>
      </c>
      <c r="C1294" t="s">
        <v>831</v>
      </c>
    </row>
    <row r="1295" spans="1:3" x14ac:dyDescent="0.15">
      <c r="A1295" t="s">
        <v>4065</v>
      </c>
      <c r="B1295" t="s">
        <v>4066</v>
      </c>
      <c r="C1295" t="s">
        <v>831</v>
      </c>
    </row>
    <row r="1296" spans="1:3" x14ac:dyDescent="0.15">
      <c r="A1296" t="s">
        <v>4067</v>
      </c>
      <c r="B1296" t="s">
        <v>4068</v>
      </c>
      <c r="C1296" t="s">
        <v>831</v>
      </c>
    </row>
    <row r="1297" spans="1:3" x14ac:dyDescent="0.15">
      <c r="A1297" t="s">
        <v>4069</v>
      </c>
      <c r="B1297" t="s">
        <v>4070</v>
      </c>
      <c r="C1297" t="s">
        <v>831</v>
      </c>
    </row>
    <row r="1298" spans="1:3" x14ac:dyDescent="0.15">
      <c r="A1298" t="s">
        <v>4071</v>
      </c>
      <c r="B1298" t="s">
        <v>4072</v>
      </c>
      <c r="C1298" t="s">
        <v>564</v>
      </c>
    </row>
    <row r="1299" spans="1:3" x14ac:dyDescent="0.15">
      <c r="A1299" t="s">
        <v>4073</v>
      </c>
      <c r="B1299" t="s">
        <v>4074</v>
      </c>
      <c r="C1299" t="s">
        <v>564</v>
      </c>
    </row>
    <row r="1300" spans="1:3" x14ac:dyDescent="0.15">
      <c r="A1300" t="s">
        <v>4075</v>
      </c>
      <c r="B1300" t="s">
        <v>4076</v>
      </c>
      <c r="C1300" t="s">
        <v>564</v>
      </c>
    </row>
    <row r="1301" spans="1:3" x14ac:dyDescent="0.15">
      <c r="A1301" t="s">
        <v>4077</v>
      </c>
      <c r="B1301" t="s">
        <v>4078</v>
      </c>
      <c r="C1301" t="s">
        <v>564</v>
      </c>
    </row>
    <row r="1302" spans="1:3" x14ac:dyDescent="0.15">
      <c r="A1302" t="s">
        <v>4079</v>
      </c>
      <c r="B1302" t="s">
        <v>4080</v>
      </c>
      <c r="C1302" t="s">
        <v>564</v>
      </c>
    </row>
    <row r="1303" spans="1:3" x14ac:dyDescent="0.15">
      <c r="A1303" t="s">
        <v>4081</v>
      </c>
      <c r="B1303" t="s">
        <v>4082</v>
      </c>
      <c r="C1303" t="s">
        <v>564</v>
      </c>
    </row>
    <row r="1304" spans="1:3" x14ac:dyDescent="0.15">
      <c r="A1304" t="s">
        <v>4083</v>
      </c>
      <c r="B1304" t="s">
        <v>4084</v>
      </c>
      <c r="C1304" t="s">
        <v>564</v>
      </c>
    </row>
    <row r="1305" spans="1:3" x14ac:dyDescent="0.15">
      <c r="A1305" t="s">
        <v>4085</v>
      </c>
      <c r="B1305" t="s">
        <v>4086</v>
      </c>
      <c r="C1305" t="s">
        <v>564</v>
      </c>
    </row>
    <row r="1306" spans="1:3" x14ac:dyDescent="0.15">
      <c r="A1306" t="s">
        <v>4087</v>
      </c>
      <c r="B1306" t="s">
        <v>4088</v>
      </c>
      <c r="C1306" t="s">
        <v>878</v>
      </c>
    </row>
    <row r="1307" spans="1:3" x14ac:dyDescent="0.15">
      <c r="A1307" t="s">
        <v>4089</v>
      </c>
      <c r="B1307" t="s">
        <v>4090</v>
      </c>
      <c r="C1307" t="s">
        <v>878</v>
      </c>
    </row>
    <row r="1308" spans="1:3" x14ac:dyDescent="0.15">
      <c r="A1308" t="s">
        <v>4091</v>
      </c>
      <c r="B1308" t="s">
        <v>4092</v>
      </c>
      <c r="C1308" t="s">
        <v>878</v>
      </c>
    </row>
    <row r="1309" spans="1:3" x14ac:dyDescent="0.15">
      <c r="A1309" t="s">
        <v>4093</v>
      </c>
      <c r="B1309" t="s">
        <v>4094</v>
      </c>
      <c r="C1309" t="s">
        <v>878</v>
      </c>
    </row>
    <row r="1310" spans="1:3" x14ac:dyDescent="0.15">
      <c r="A1310" t="s">
        <v>4095</v>
      </c>
      <c r="B1310" t="s">
        <v>4096</v>
      </c>
      <c r="C1310" t="s">
        <v>878</v>
      </c>
    </row>
    <row r="1311" spans="1:3" x14ac:dyDescent="0.15">
      <c r="A1311" t="s">
        <v>4097</v>
      </c>
      <c r="B1311" t="s">
        <v>4098</v>
      </c>
      <c r="C1311" t="s">
        <v>878</v>
      </c>
    </row>
    <row r="1312" spans="1:3" x14ac:dyDescent="0.15">
      <c r="A1312" t="s">
        <v>4099</v>
      </c>
      <c r="B1312" t="s">
        <v>4100</v>
      </c>
      <c r="C1312" t="s">
        <v>878</v>
      </c>
    </row>
    <row r="1313" spans="1:3" x14ac:dyDescent="0.15">
      <c r="A1313" t="s">
        <v>4101</v>
      </c>
      <c r="B1313" t="s">
        <v>4102</v>
      </c>
      <c r="C1313" t="s">
        <v>878</v>
      </c>
    </row>
    <row r="1314" spans="1:3" x14ac:dyDescent="0.15">
      <c r="A1314" t="s">
        <v>4103</v>
      </c>
      <c r="B1314" t="s">
        <v>4104</v>
      </c>
      <c r="C1314" t="s">
        <v>4105</v>
      </c>
    </row>
    <row r="1315" spans="1:3" x14ac:dyDescent="0.15">
      <c r="A1315" t="s">
        <v>4106</v>
      </c>
      <c r="B1315" t="s">
        <v>4107</v>
      </c>
      <c r="C1315" t="s">
        <v>4105</v>
      </c>
    </row>
    <row r="1316" spans="1:3" x14ac:dyDescent="0.15">
      <c r="A1316" t="s">
        <v>4108</v>
      </c>
      <c r="B1316" t="s">
        <v>4109</v>
      </c>
      <c r="C1316" t="s">
        <v>4105</v>
      </c>
    </row>
    <row r="1317" spans="1:3" x14ac:dyDescent="0.15">
      <c r="A1317" t="s">
        <v>4110</v>
      </c>
      <c r="B1317" t="s">
        <v>4111</v>
      </c>
      <c r="C1317" t="s">
        <v>4105</v>
      </c>
    </row>
    <row r="1318" spans="1:3" x14ac:dyDescent="0.15">
      <c r="A1318" t="s">
        <v>4112</v>
      </c>
      <c r="B1318" t="s">
        <v>4113</v>
      </c>
      <c r="C1318" t="s">
        <v>4105</v>
      </c>
    </row>
    <row r="1319" spans="1:3" x14ac:dyDescent="0.15">
      <c r="A1319" t="s">
        <v>4114</v>
      </c>
      <c r="B1319" t="s">
        <v>4115</v>
      </c>
      <c r="C1319" t="s">
        <v>4105</v>
      </c>
    </row>
    <row r="1320" spans="1:3" x14ac:dyDescent="0.15">
      <c r="A1320" t="s">
        <v>4116</v>
      </c>
      <c r="B1320" t="s">
        <v>4117</v>
      </c>
      <c r="C1320" t="s">
        <v>4105</v>
      </c>
    </row>
    <row r="1321" spans="1:3" x14ac:dyDescent="0.15">
      <c r="A1321" t="s">
        <v>4118</v>
      </c>
      <c r="B1321" t="s">
        <v>4119</v>
      </c>
      <c r="C1321" t="s">
        <v>4105</v>
      </c>
    </row>
    <row r="1322" spans="1:3" x14ac:dyDescent="0.15">
      <c r="A1322" t="s">
        <v>4120</v>
      </c>
      <c r="B1322" t="s">
        <v>4121</v>
      </c>
      <c r="C1322" t="s">
        <v>4122</v>
      </c>
    </row>
    <row r="1323" spans="1:3" x14ac:dyDescent="0.15">
      <c r="A1323" t="s">
        <v>4123</v>
      </c>
      <c r="B1323" t="s">
        <v>4124</v>
      </c>
      <c r="C1323" t="s">
        <v>4122</v>
      </c>
    </row>
    <row r="1324" spans="1:3" x14ac:dyDescent="0.15">
      <c r="A1324" t="s">
        <v>4125</v>
      </c>
      <c r="B1324" t="s">
        <v>4126</v>
      </c>
      <c r="C1324" t="s">
        <v>4122</v>
      </c>
    </row>
    <row r="1325" spans="1:3" x14ac:dyDescent="0.15">
      <c r="A1325" t="s">
        <v>4127</v>
      </c>
      <c r="B1325" t="s">
        <v>4128</v>
      </c>
      <c r="C1325" t="s">
        <v>4122</v>
      </c>
    </row>
    <row r="1326" spans="1:3" x14ac:dyDescent="0.15">
      <c r="A1326" t="s">
        <v>4129</v>
      </c>
      <c r="B1326" t="s">
        <v>4130</v>
      </c>
      <c r="C1326" t="s">
        <v>4122</v>
      </c>
    </row>
    <row r="1327" spans="1:3" x14ac:dyDescent="0.15">
      <c r="A1327" t="s">
        <v>4131</v>
      </c>
      <c r="B1327" t="s">
        <v>4132</v>
      </c>
      <c r="C1327" t="s">
        <v>4122</v>
      </c>
    </row>
    <row r="1328" spans="1:3" x14ac:dyDescent="0.15">
      <c r="A1328" t="s">
        <v>4133</v>
      </c>
      <c r="B1328" t="s">
        <v>4134</v>
      </c>
      <c r="C1328" t="s">
        <v>4122</v>
      </c>
    </row>
    <row r="1329" spans="1:3" x14ac:dyDescent="0.15">
      <c r="A1329" t="s">
        <v>4135</v>
      </c>
      <c r="B1329" t="s">
        <v>4136</v>
      </c>
      <c r="C1329" t="s">
        <v>4122</v>
      </c>
    </row>
    <row r="1330" spans="1:3" x14ac:dyDescent="0.15">
      <c r="A1330" t="s">
        <v>4137</v>
      </c>
      <c r="B1330" t="s">
        <v>4138</v>
      </c>
      <c r="C1330" t="s">
        <v>4139</v>
      </c>
    </row>
    <row r="1331" spans="1:3" x14ac:dyDescent="0.15">
      <c r="A1331" t="s">
        <v>4140</v>
      </c>
      <c r="B1331" t="s">
        <v>4141</v>
      </c>
      <c r="C1331" t="s">
        <v>4139</v>
      </c>
    </row>
    <row r="1332" spans="1:3" x14ac:dyDescent="0.15">
      <c r="A1332" t="s">
        <v>4142</v>
      </c>
      <c r="B1332" t="s">
        <v>4143</v>
      </c>
      <c r="C1332" t="s">
        <v>4139</v>
      </c>
    </row>
    <row r="1333" spans="1:3" x14ac:dyDescent="0.15">
      <c r="A1333" t="s">
        <v>4144</v>
      </c>
      <c r="B1333" t="s">
        <v>4145</v>
      </c>
      <c r="C1333" t="s">
        <v>4139</v>
      </c>
    </row>
    <row r="1334" spans="1:3" x14ac:dyDescent="0.15">
      <c r="A1334" t="s">
        <v>4146</v>
      </c>
      <c r="B1334" t="s">
        <v>4147</v>
      </c>
      <c r="C1334" t="s">
        <v>4139</v>
      </c>
    </row>
    <row r="1335" spans="1:3" x14ac:dyDescent="0.15">
      <c r="A1335" t="s">
        <v>4148</v>
      </c>
      <c r="B1335" t="s">
        <v>4149</v>
      </c>
      <c r="C1335" t="s">
        <v>4139</v>
      </c>
    </row>
    <row r="1336" spans="1:3" x14ac:dyDescent="0.15">
      <c r="A1336" t="s">
        <v>4150</v>
      </c>
      <c r="B1336" t="s">
        <v>4151</v>
      </c>
      <c r="C1336" t="s">
        <v>4139</v>
      </c>
    </row>
    <row r="1337" spans="1:3" x14ac:dyDescent="0.15">
      <c r="A1337" t="s">
        <v>4152</v>
      </c>
      <c r="B1337" t="s">
        <v>4153</v>
      </c>
      <c r="C1337" t="s">
        <v>4139</v>
      </c>
    </row>
    <row r="1338" spans="1:3" x14ac:dyDescent="0.15">
      <c r="A1338" t="s">
        <v>4154</v>
      </c>
      <c r="B1338" t="s">
        <v>4155</v>
      </c>
      <c r="C1338" t="s">
        <v>4156</v>
      </c>
    </row>
    <row r="1339" spans="1:3" x14ac:dyDescent="0.15">
      <c r="A1339" t="s">
        <v>4157</v>
      </c>
      <c r="B1339" t="s">
        <v>4158</v>
      </c>
      <c r="C1339" t="s">
        <v>4156</v>
      </c>
    </row>
    <row r="1340" spans="1:3" x14ac:dyDescent="0.15">
      <c r="A1340" t="s">
        <v>4159</v>
      </c>
      <c r="B1340" t="s">
        <v>4160</v>
      </c>
      <c r="C1340" t="s">
        <v>4156</v>
      </c>
    </row>
    <row r="1341" spans="1:3" x14ac:dyDescent="0.15">
      <c r="A1341" t="s">
        <v>4161</v>
      </c>
      <c r="B1341" t="s">
        <v>4162</v>
      </c>
      <c r="C1341" t="s">
        <v>4156</v>
      </c>
    </row>
    <row r="1342" spans="1:3" x14ac:dyDescent="0.15">
      <c r="A1342" t="s">
        <v>4163</v>
      </c>
      <c r="B1342" t="s">
        <v>4164</v>
      </c>
      <c r="C1342" t="s">
        <v>4156</v>
      </c>
    </row>
    <row r="1343" spans="1:3" x14ac:dyDescent="0.15">
      <c r="A1343" t="s">
        <v>4165</v>
      </c>
      <c r="B1343" t="s">
        <v>4166</v>
      </c>
      <c r="C1343" t="s">
        <v>4156</v>
      </c>
    </row>
    <row r="1344" spans="1:3" x14ac:dyDescent="0.15">
      <c r="A1344" t="s">
        <v>4167</v>
      </c>
      <c r="B1344" t="s">
        <v>4168</v>
      </c>
      <c r="C1344" t="s">
        <v>4156</v>
      </c>
    </row>
    <row r="1345" spans="1:3" x14ac:dyDescent="0.15">
      <c r="A1345" t="s">
        <v>4169</v>
      </c>
      <c r="B1345" t="s">
        <v>4170</v>
      </c>
      <c r="C1345" t="s">
        <v>4156</v>
      </c>
    </row>
    <row r="1346" spans="1:3" x14ac:dyDescent="0.15">
      <c r="A1346" t="s">
        <v>4171</v>
      </c>
      <c r="B1346" t="s">
        <v>4172</v>
      </c>
      <c r="C1346" t="s">
        <v>4173</v>
      </c>
    </row>
    <row r="1347" spans="1:3" x14ac:dyDescent="0.15">
      <c r="A1347" t="s">
        <v>4174</v>
      </c>
      <c r="B1347" t="s">
        <v>4175</v>
      </c>
      <c r="C1347" t="s">
        <v>4173</v>
      </c>
    </row>
    <row r="1348" spans="1:3" x14ac:dyDescent="0.15">
      <c r="A1348" t="s">
        <v>4176</v>
      </c>
      <c r="B1348" t="s">
        <v>4177</v>
      </c>
      <c r="C1348" t="s">
        <v>4173</v>
      </c>
    </row>
    <row r="1349" spans="1:3" x14ac:dyDescent="0.15">
      <c r="A1349" t="s">
        <v>4178</v>
      </c>
      <c r="B1349" t="s">
        <v>4179</v>
      </c>
      <c r="C1349" t="s">
        <v>4173</v>
      </c>
    </row>
    <row r="1350" spans="1:3" x14ac:dyDescent="0.15">
      <c r="A1350" t="s">
        <v>4180</v>
      </c>
      <c r="B1350" t="s">
        <v>4181</v>
      </c>
      <c r="C1350" t="s">
        <v>4173</v>
      </c>
    </row>
    <row r="1351" spans="1:3" x14ac:dyDescent="0.15">
      <c r="A1351" t="s">
        <v>4182</v>
      </c>
      <c r="B1351" t="s">
        <v>4183</v>
      </c>
      <c r="C1351" t="s">
        <v>4173</v>
      </c>
    </row>
    <row r="1352" spans="1:3" x14ac:dyDescent="0.15">
      <c r="A1352" t="s">
        <v>4184</v>
      </c>
      <c r="B1352" t="s">
        <v>4185</v>
      </c>
      <c r="C1352" t="s">
        <v>4173</v>
      </c>
    </row>
    <row r="1353" spans="1:3" x14ac:dyDescent="0.15">
      <c r="A1353" t="s">
        <v>4186</v>
      </c>
      <c r="B1353" t="s">
        <v>4187</v>
      </c>
      <c r="C1353" t="s">
        <v>4173</v>
      </c>
    </row>
    <row r="1354" spans="1:3" x14ac:dyDescent="0.15">
      <c r="A1354" t="s">
        <v>4188</v>
      </c>
      <c r="B1354" t="s">
        <v>4189</v>
      </c>
      <c r="C1354" t="s">
        <v>4190</v>
      </c>
    </row>
    <row r="1355" spans="1:3" x14ac:dyDescent="0.15">
      <c r="A1355" t="s">
        <v>4191</v>
      </c>
      <c r="B1355" t="s">
        <v>4192</v>
      </c>
      <c r="C1355" t="s">
        <v>4190</v>
      </c>
    </row>
    <row r="1356" spans="1:3" x14ac:dyDescent="0.15">
      <c r="A1356" t="s">
        <v>4193</v>
      </c>
      <c r="B1356" t="s">
        <v>4194</v>
      </c>
      <c r="C1356" t="s">
        <v>4190</v>
      </c>
    </row>
    <row r="1357" spans="1:3" x14ac:dyDescent="0.15">
      <c r="A1357" t="s">
        <v>4195</v>
      </c>
      <c r="B1357" t="s">
        <v>4196</v>
      </c>
      <c r="C1357" t="s">
        <v>4190</v>
      </c>
    </row>
    <row r="1358" spans="1:3" x14ac:dyDescent="0.15">
      <c r="A1358" t="s">
        <v>4197</v>
      </c>
      <c r="B1358" t="s">
        <v>4198</v>
      </c>
      <c r="C1358" t="s">
        <v>4190</v>
      </c>
    </row>
    <row r="1359" spans="1:3" x14ac:dyDescent="0.15">
      <c r="A1359" t="s">
        <v>4199</v>
      </c>
      <c r="B1359" t="s">
        <v>4200</v>
      </c>
      <c r="C1359" t="s">
        <v>4190</v>
      </c>
    </row>
    <row r="1360" spans="1:3" x14ac:dyDescent="0.15">
      <c r="A1360" t="s">
        <v>4201</v>
      </c>
      <c r="B1360" t="s">
        <v>4202</v>
      </c>
      <c r="C1360" t="s">
        <v>4190</v>
      </c>
    </row>
    <row r="1361" spans="1:3" x14ac:dyDescent="0.15">
      <c r="A1361" t="s">
        <v>4203</v>
      </c>
      <c r="B1361" t="s">
        <v>4204</v>
      </c>
      <c r="C1361" t="s">
        <v>4190</v>
      </c>
    </row>
    <row r="1362" spans="1:3" x14ac:dyDescent="0.15">
      <c r="A1362" t="s">
        <v>4205</v>
      </c>
      <c r="B1362" t="s">
        <v>4206</v>
      </c>
      <c r="C1362" t="s">
        <v>256</v>
      </c>
    </row>
    <row r="1363" spans="1:3" x14ac:dyDescent="0.15">
      <c r="A1363" t="s">
        <v>4207</v>
      </c>
      <c r="B1363" t="s">
        <v>4208</v>
      </c>
      <c r="C1363" t="s">
        <v>256</v>
      </c>
    </row>
    <row r="1364" spans="1:3" x14ac:dyDescent="0.15">
      <c r="A1364" t="s">
        <v>4209</v>
      </c>
      <c r="B1364" t="s">
        <v>4210</v>
      </c>
      <c r="C1364" t="s">
        <v>256</v>
      </c>
    </row>
    <row r="1365" spans="1:3" x14ac:dyDescent="0.15">
      <c r="A1365" t="s">
        <v>4211</v>
      </c>
      <c r="B1365" t="s">
        <v>4212</v>
      </c>
      <c r="C1365" t="s">
        <v>256</v>
      </c>
    </row>
    <row r="1366" spans="1:3" x14ac:dyDescent="0.15">
      <c r="A1366" t="s">
        <v>4213</v>
      </c>
      <c r="B1366" t="s">
        <v>4214</v>
      </c>
      <c r="C1366" t="s">
        <v>256</v>
      </c>
    </row>
    <row r="1367" spans="1:3" x14ac:dyDescent="0.15">
      <c r="A1367" t="s">
        <v>4215</v>
      </c>
      <c r="B1367" t="s">
        <v>4216</v>
      </c>
      <c r="C1367" t="s">
        <v>256</v>
      </c>
    </row>
    <row r="1368" spans="1:3" x14ac:dyDescent="0.15">
      <c r="A1368" t="s">
        <v>4217</v>
      </c>
      <c r="B1368" t="s">
        <v>4218</v>
      </c>
      <c r="C1368" t="s">
        <v>256</v>
      </c>
    </row>
    <row r="1369" spans="1:3" x14ac:dyDescent="0.15">
      <c r="A1369" t="s">
        <v>4219</v>
      </c>
      <c r="B1369" t="s">
        <v>4220</v>
      </c>
      <c r="C1369" t="s">
        <v>256</v>
      </c>
    </row>
    <row r="1370" spans="1:3" x14ac:dyDescent="0.15">
      <c r="A1370" t="s">
        <v>4221</v>
      </c>
      <c r="B1370" t="s">
        <v>4222</v>
      </c>
      <c r="C1370" t="s">
        <v>252</v>
      </c>
    </row>
    <row r="1371" spans="1:3" x14ac:dyDescent="0.15">
      <c r="A1371" t="s">
        <v>4223</v>
      </c>
      <c r="B1371" t="s">
        <v>4224</v>
      </c>
      <c r="C1371" t="s">
        <v>252</v>
      </c>
    </row>
    <row r="1372" spans="1:3" x14ac:dyDescent="0.15">
      <c r="A1372" t="s">
        <v>4225</v>
      </c>
      <c r="B1372" t="s">
        <v>4226</v>
      </c>
      <c r="C1372" t="s">
        <v>252</v>
      </c>
    </row>
    <row r="1373" spans="1:3" x14ac:dyDescent="0.15">
      <c r="A1373" t="s">
        <v>4227</v>
      </c>
      <c r="B1373" t="s">
        <v>4228</v>
      </c>
      <c r="C1373" t="s">
        <v>252</v>
      </c>
    </row>
    <row r="1374" spans="1:3" x14ac:dyDescent="0.15">
      <c r="A1374" t="s">
        <v>4229</v>
      </c>
      <c r="B1374" t="s">
        <v>4230</v>
      </c>
      <c r="C1374" t="s">
        <v>252</v>
      </c>
    </row>
    <row r="1375" spans="1:3" x14ac:dyDescent="0.15">
      <c r="A1375" t="s">
        <v>4231</v>
      </c>
      <c r="B1375" t="s">
        <v>4232</v>
      </c>
      <c r="C1375" t="s">
        <v>252</v>
      </c>
    </row>
    <row r="1376" spans="1:3" x14ac:dyDescent="0.15">
      <c r="A1376" t="s">
        <v>4233</v>
      </c>
      <c r="B1376" t="s">
        <v>4234</v>
      </c>
      <c r="C1376" t="s">
        <v>252</v>
      </c>
    </row>
    <row r="1377" spans="1:3" x14ac:dyDescent="0.15">
      <c r="A1377" t="s">
        <v>4235</v>
      </c>
      <c r="B1377" t="s">
        <v>4236</v>
      </c>
      <c r="C1377" t="s">
        <v>252</v>
      </c>
    </row>
    <row r="1378" spans="1:3" x14ac:dyDescent="0.15">
      <c r="A1378" t="s">
        <v>4237</v>
      </c>
      <c r="B1378" t="s">
        <v>4238</v>
      </c>
      <c r="C1378" t="s">
        <v>1329</v>
      </c>
    </row>
    <row r="1379" spans="1:3" x14ac:dyDescent="0.15">
      <c r="A1379" t="s">
        <v>4239</v>
      </c>
      <c r="B1379" t="s">
        <v>4240</v>
      </c>
      <c r="C1379" t="s">
        <v>1329</v>
      </c>
    </row>
    <row r="1380" spans="1:3" x14ac:dyDescent="0.15">
      <c r="A1380" t="s">
        <v>4241</v>
      </c>
      <c r="B1380" t="s">
        <v>4242</v>
      </c>
      <c r="C1380" t="s">
        <v>1329</v>
      </c>
    </row>
    <row r="1381" spans="1:3" x14ac:dyDescent="0.15">
      <c r="A1381" t="s">
        <v>4243</v>
      </c>
      <c r="B1381" t="s">
        <v>4244</v>
      </c>
      <c r="C1381" t="s">
        <v>1329</v>
      </c>
    </row>
    <row r="1382" spans="1:3" x14ac:dyDescent="0.15">
      <c r="A1382" t="s">
        <v>4245</v>
      </c>
      <c r="B1382" t="s">
        <v>4246</v>
      </c>
      <c r="C1382" t="s">
        <v>1329</v>
      </c>
    </row>
    <row r="1383" spans="1:3" x14ac:dyDescent="0.15">
      <c r="A1383" t="s">
        <v>4247</v>
      </c>
      <c r="B1383" t="s">
        <v>4248</v>
      </c>
      <c r="C1383" t="s">
        <v>1329</v>
      </c>
    </row>
    <row r="1384" spans="1:3" x14ac:dyDescent="0.15">
      <c r="A1384" t="s">
        <v>4249</v>
      </c>
      <c r="B1384" t="s">
        <v>4250</v>
      </c>
      <c r="C1384" t="s">
        <v>1329</v>
      </c>
    </row>
    <row r="1385" spans="1:3" x14ac:dyDescent="0.15">
      <c r="A1385" t="s">
        <v>4251</v>
      </c>
      <c r="B1385" t="s">
        <v>4252</v>
      </c>
      <c r="C1385" t="s">
        <v>1329</v>
      </c>
    </row>
    <row r="1386" spans="1:3" x14ac:dyDescent="0.15">
      <c r="A1386" t="s">
        <v>4253</v>
      </c>
      <c r="B1386" t="s">
        <v>4254</v>
      </c>
      <c r="C1386" t="s">
        <v>4255</v>
      </c>
    </row>
    <row r="1387" spans="1:3" x14ac:dyDescent="0.15">
      <c r="A1387" t="s">
        <v>4256</v>
      </c>
      <c r="B1387" t="s">
        <v>4257</v>
      </c>
      <c r="C1387" t="s">
        <v>4255</v>
      </c>
    </row>
    <row r="1388" spans="1:3" x14ac:dyDescent="0.15">
      <c r="A1388" t="s">
        <v>4258</v>
      </c>
      <c r="B1388" t="s">
        <v>4259</v>
      </c>
      <c r="C1388" t="s">
        <v>4255</v>
      </c>
    </row>
    <row r="1389" spans="1:3" x14ac:dyDescent="0.15">
      <c r="A1389" t="s">
        <v>4260</v>
      </c>
      <c r="B1389" t="s">
        <v>4261</v>
      </c>
      <c r="C1389" t="s">
        <v>4255</v>
      </c>
    </row>
    <row r="1390" spans="1:3" x14ac:dyDescent="0.15">
      <c r="A1390" t="s">
        <v>4262</v>
      </c>
      <c r="B1390" t="s">
        <v>4263</v>
      </c>
      <c r="C1390" t="s">
        <v>4255</v>
      </c>
    </row>
    <row r="1391" spans="1:3" x14ac:dyDescent="0.15">
      <c r="A1391" t="s">
        <v>4264</v>
      </c>
      <c r="B1391" t="s">
        <v>4265</v>
      </c>
      <c r="C1391" t="s">
        <v>4255</v>
      </c>
    </row>
    <row r="1392" spans="1:3" x14ac:dyDescent="0.15">
      <c r="A1392" t="s">
        <v>4266</v>
      </c>
      <c r="B1392" t="s">
        <v>4267</v>
      </c>
      <c r="C1392" t="s">
        <v>4255</v>
      </c>
    </row>
    <row r="1393" spans="1:3" x14ac:dyDescent="0.15">
      <c r="A1393" t="s">
        <v>4268</v>
      </c>
      <c r="B1393" t="s">
        <v>4269</v>
      </c>
      <c r="C1393" t="s">
        <v>4255</v>
      </c>
    </row>
    <row r="1394" spans="1:3" x14ac:dyDescent="0.15">
      <c r="A1394" t="s">
        <v>4270</v>
      </c>
      <c r="B1394" t="s">
        <v>4271</v>
      </c>
      <c r="C1394" t="s">
        <v>1216</v>
      </c>
    </row>
    <row r="1395" spans="1:3" x14ac:dyDescent="0.15">
      <c r="A1395" t="s">
        <v>4272</v>
      </c>
      <c r="B1395" t="s">
        <v>4273</v>
      </c>
      <c r="C1395" t="s">
        <v>1216</v>
      </c>
    </row>
    <row r="1396" spans="1:3" x14ac:dyDescent="0.15">
      <c r="A1396" t="s">
        <v>4274</v>
      </c>
      <c r="B1396" t="s">
        <v>4275</v>
      </c>
      <c r="C1396" t="s">
        <v>1216</v>
      </c>
    </row>
    <row r="1397" spans="1:3" x14ac:dyDescent="0.15">
      <c r="A1397" t="s">
        <v>4276</v>
      </c>
      <c r="B1397" t="s">
        <v>4277</v>
      </c>
      <c r="C1397" t="s">
        <v>1216</v>
      </c>
    </row>
    <row r="1398" spans="1:3" x14ac:dyDescent="0.15">
      <c r="A1398" t="s">
        <v>4278</v>
      </c>
      <c r="B1398" t="s">
        <v>4279</v>
      </c>
      <c r="C1398" t="s">
        <v>1216</v>
      </c>
    </row>
    <row r="1399" spans="1:3" x14ac:dyDescent="0.15">
      <c r="A1399" t="s">
        <v>4280</v>
      </c>
      <c r="B1399" t="s">
        <v>4281</v>
      </c>
      <c r="C1399" t="s">
        <v>1216</v>
      </c>
    </row>
    <row r="1400" spans="1:3" x14ac:dyDescent="0.15">
      <c r="A1400" t="s">
        <v>4282</v>
      </c>
      <c r="B1400" t="s">
        <v>4283</v>
      </c>
      <c r="C1400" t="s">
        <v>1216</v>
      </c>
    </row>
    <row r="1401" spans="1:3" x14ac:dyDescent="0.15">
      <c r="A1401" t="s">
        <v>4284</v>
      </c>
      <c r="B1401" t="s">
        <v>4285</v>
      </c>
      <c r="C1401" t="s">
        <v>1216</v>
      </c>
    </row>
    <row r="1402" spans="1:3" x14ac:dyDescent="0.15">
      <c r="A1402" t="s">
        <v>4286</v>
      </c>
      <c r="B1402" t="s">
        <v>4287</v>
      </c>
      <c r="C1402" t="s">
        <v>4288</v>
      </c>
    </row>
    <row r="1403" spans="1:3" x14ac:dyDescent="0.15">
      <c r="A1403" t="s">
        <v>4289</v>
      </c>
      <c r="B1403" t="s">
        <v>4290</v>
      </c>
      <c r="C1403" t="s">
        <v>4288</v>
      </c>
    </row>
    <row r="1404" spans="1:3" x14ac:dyDescent="0.15">
      <c r="A1404" t="s">
        <v>4291</v>
      </c>
      <c r="B1404" t="s">
        <v>4292</v>
      </c>
      <c r="C1404" t="s">
        <v>4288</v>
      </c>
    </row>
    <row r="1405" spans="1:3" x14ac:dyDescent="0.15">
      <c r="A1405" t="s">
        <v>4293</v>
      </c>
      <c r="B1405" t="s">
        <v>4294</v>
      </c>
      <c r="C1405" t="s">
        <v>4288</v>
      </c>
    </row>
    <row r="1406" spans="1:3" x14ac:dyDescent="0.15">
      <c r="A1406" t="s">
        <v>4295</v>
      </c>
      <c r="B1406" t="s">
        <v>4296</v>
      </c>
      <c r="C1406" t="s">
        <v>4288</v>
      </c>
    </row>
    <row r="1407" spans="1:3" x14ac:dyDescent="0.15">
      <c r="A1407" t="s">
        <v>4297</v>
      </c>
      <c r="B1407" t="s">
        <v>4298</v>
      </c>
      <c r="C1407" t="s">
        <v>4288</v>
      </c>
    </row>
    <row r="1408" spans="1:3" x14ac:dyDescent="0.15">
      <c r="A1408" t="s">
        <v>4299</v>
      </c>
      <c r="B1408" t="s">
        <v>4300</v>
      </c>
      <c r="C1408" t="s">
        <v>4288</v>
      </c>
    </row>
    <row r="1409" spans="1:3" x14ac:dyDescent="0.15">
      <c r="A1409" t="s">
        <v>4301</v>
      </c>
      <c r="B1409" t="s">
        <v>4302</v>
      </c>
      <c r="C1409" t="s">
        <v>4288</v>
      </c>
    </row>
    <row r="1410" spans="1:3" x14ac:dyDescent="0.15">
      <c r="A1410" t="s">
        <v>4303</v>
      </c>
      <c r="B1410" t="s">
        <v>4304</v>
      </c>
      <c r="C1410" t="s">
        <v>4305</v>
      </c>
    </row>
    <row r="1411" spans="1:3" x14ac:dyDescent="0.15">
      <c r="A1411" t="s">
        <v>4306</v>
      </c>
      <c r="B1411" t="s">
        <v>4307</v>
      </c>
      <c r="C1411" t="s">
        <v>4305</v>
      </c>
    </row>
    <row r="1412" spans="1:3" x14ac:dyDescent="0.15">
      <c r="A1412" t="s">
        <v>4308</v>
      </c>
      <c r="B1412" t="s">
        <v>4309</v>
      </c>
      <c r="C1412" t="s">
        <v>4305</v>
      </c>
    </row>
    <row r="1413" spans="1:3" x14ac:dyDescent="0.15">
      <c r="A1413" t="s">
        <v>4310</v>
      </c>
      <c r="B1413" t="s">
        <v>4311</v>
      </c>
      <c r="C1413" t="s">
        <v>4305</v>
      </c>
    </row>
    <row r="1414" spans="1:3" x14ac:dyDescent="0.15">
      <c r="A1414" t="s">
        <v>4312</v>
      </c>
      <c r="B1414" t="s">
        <v>4313</v>
      </c>
      <c r="C1414" t="s">
        <v>4305</v>
      </c>
    </row>
    <row r="1415" spans="1:3" x14ac:dyDescent="0.15">
      <c r="A1415" t="s">
        <v>4314</v>
      </c>
      <c r="B1415" t="s">
        <v>4315</v>
      </c>
      <c r="C1415" t="s">
        <v>4305</v>
      </c>
    </row>
    <row r="1416" spans="1:3" x14ac:dyDescent="0.15">
      <c r="A1416" t="s">
        <v>4316</v>
      </c>
      <c r="B1416" t="s">
        <v>4317</v>
      </c>
      <c r="C1416" t="s">
        <v>4305</v>
      </c>
    </row>
    <row r="1417" spans="1:3" x14ac:dyDescent="0.15">
      <c r="A1417" t="s">
        <v>4318</v>
      </c>
      <c r="B1417" t="s">
        <v>4319</v>
      </c>
      <c r="C1417" t="s">
        <v>4305</v>
      </c>
    </row>
    <row r="1418" spans="1:3" x14ac:dyDescent="0.15">
      <c r="A1418" t="s">
        <v>4320</v>
      </c>
      <c r="B1418" t="s">
        <v>4321</v>
      </c>
      <c r="C1418" t="s">
        <v>1232</v>
      </c>
    </row>
    <row r="1419" spans="1:3" x14ac:dyDescent="0.15">
      <c r="A1419" t="s">
        <v>4322</v>
      </c>
      <c r="B1419" t="s">
        <v>4323</v>
      </c>
      <c r="C1419" t="s">
        <v>1232</v>
      </c>
    </row>
    <row r="1420" spans="1:3" x14ac:dyDescent="0.15">
      <c r="A1420" t="s">
        <v>4324</v>
      </c>
      <c r="B1420" t="s">
        <v>4325</v>
      </c>
      <c r="C1420" t="s">
        <v>1232</v>
      </c>
    </row>
    <row r="1421" spans="1:3" x14ac:dyDescent="0.15">
      <c r="A1421" t="s">
        <v>4326</v>
      </c>
      <c r="B1421" t="s">
        <v>4327</v>
      </c>
      <c r="C1421" t="s">
        <v>1232</v>
      </c>
    </row>
    <row r="1422" spans="1:3" x14ac:dyDescent="0.15">
      <c r="A1422" t="s">
        <v>4328</v>
      </c>
      <c r="B1422" t="s">
        <v>4329</v>
      </c>
      <c r="C1422" t="s">
        <v>1232</v>
      </c>
    </row>
    <row r="1423" spans="1:3" x14ac:dyDescent="0.15">
      <c r="A1423" t="s">
        <v>4330</v>
      </c>
      <c r="B1423" t="s">
        <v>4331</v>
      </c>
      <c r="C1423" t="s">
        <v>1232</v>
      </c>
    </row>
    <row r="1424" spans="1:3" x14ac:dyDescent="0.15">
      <c r="A1424" t="s">
        <v>4332</v>
      </c>
      <c r="B1424" t="s">
        <v>4333</v>
      </c>
      <c r="C1424" t="s">
        <v>1232</v>
      </c>
    </row>
    <row r="1425" spans="1:3" x14ac:dyDescent="0.15">
      <c r="A1425" t="s">
        <v>4334</v>
      </c>
      <c r="B1425" t="s">
        <v>4335</v>
      </c>
      <c r="C1425" t="s">
        <v>1232</v>
      </c>
    </row>
    <row r="1426" spans="1:3" x14ac:dyDescent="0.15">
      <c r="A1426" t="s">
        <v>4336</v>
      </c>
      <c r="B1426" t="s">
        <v>4337</v>
      </c>
      <c r="C1426" t="s">
        <v>1291</v>
      </c>
    </row>
    <row r="1427" spans="1:3" x14ac:dyDescent="0.15">
      <c r="A1427" t="s">
        <v>4338</v>
      </c>
      <c r="B1427" t="s">
        <v>4339</v>
      </c>
      <c r="C1427" t="s">
        <v>1291</v>
      </c>
    </row>
    <row r="1428" spans="1:3" x14ac:dyDescent="0.15">
      <c r="A1428" t="s">
        <v>4340</v>
      </c>
      <c r="B1428" t="s">
        <v>4341</v>
      </c>
      <c r="C1428" t="s">
        <v>1291</v>
      </c>
    </row>
    <row r="1429" spans="1:3" x14ac:dyDescent="0.15">
      <c r="A1429" t="s">
        <v>4342</v>
      </c>
      <c r="B1429" t="s">
        <v>4343</v>
      </c>
      <c r="C1429" t="s">
        <v>1291</v>
      </c>
    </row>
    <row r="1430" spans="1:3" x14ac:dyDescent="0.15">
      <c r="A1430" t="s">
        <v>4344</v>
      </c>
      <c r="B1430" t="s">
        <v>4345</v>
      </c>
      <c r="C1430" t="s">
        <v>1291</v>
      </c>
    </row>
    <row r="1431" spans="1:3" x14ac:dyDescent="0.15">
      <c r="A1431" t="s">
        <v>4346</v>
      </c>
      <c r="B1431" t="s">
        <v>4347</v>
      </c>
      <c r="C1431" t="s">
        <v>1291</v>
      </c>
    </row>
    <row r="1432" spans="1:3" x14ac:dyDescent="0.15">
      <c r="A1432" t="s">
        <v>4348</v>
      </c>
      <c r="B1432" t="s">
        <v>4349</v>
      </c>
      <c r="C1432" t="s">
        <v>1291</v>
      </c>
    </row>
    <row r="1433" spans="1:3" x14ac:dyDescent="0.15">
      <c r="A1433" t="s">
        <v>4350</v>
      </c>
      <c r="B1433" t="s">
        <v>4351</v>
      </c>
      <c r="C1433" t="s">
        <v>1291</v>
      </c>
    </row>
    <row r="1434" spans="1:3" x14ac:dyDescent="0.15">
      <c r="A1434" t="s">
        <v>4352</v>
      </c>
      <c r="B1434" t="s">
        <v>4353</v>
      </c>
      <c r="C1434" t="s">
        <v>4354</v>
      </c>
    </row>
    <row r="1435" spans="1:3" x14ac:dyDescent="0.15">
      <c r="A1435" t="s">
        <v>4355</v>
      </c>
      <c r="B1435" t="s">
        <v>4356</v>
      </c>
      <c r="C1435" t="s">
        <v>4354</v>
      </c>
    </row>
    <row r="1436" spans="1:3" x14ac:dyDescent="0.15">
      <c r="A1436" t="s">
        <v>4357</v>
      </c>
      <c r="B1436" t="s">
        <v>4358</v>
      </c>
      <c r="C1436" t="s">
        <v>4354</v>
      </c>
    </row>
    <row r="1437" spans="1:3" x14ac:dyDescent="0.15">
      <c r="A1437" t="s">
        <v>4359</v>
      </c>
      <c r="B1437" t="s">
        <v>4360</v>
      </c>
      <c r="C1437" t="s">
        <v>4354</v>
      </c>
    </row>
    <row r="1438" spans="1:3" x14ac:dyDescent="0.15">
      <c r="A1438" t="s">
        <v>4361</v>
      </c>
      <c r="B1438" t="s">
        <v>4362</v>
      </c>
      <c r="C1438" t="s">
        <v>4354</v>
      </c>
    </row>
    <row r="1439" spans="1:3" x14ac:dyDescent="0.15">
      <c r="A1439" t="s">
        <v>4363</v>
      </c>
      <c r="B1439" t="s">
        <v>4364</v>
      </c>
      <c r="C1439" t="s">
        <v>4354</v>
      </c>
    </row>
    <row r="1440" spans="1:3" x14ac:dyDescent="0.15">
      <c r="A1440" t="s">
        <v>4365</v>
      </c>
      <c r="B1440" t="s">
        <v>4366</v>
      </c>
      <c r="C1440" t="s">
        <v>4354</v>
      </c>
    </row>
    <row r="1441" spans="1:3" x14ac:dyDescent="0.15">
      <c r="A1441" t="s">
        <v>4367</v>
      </c>
      <c r="B1441" t="s">
        <v>4368</v>
      </c>
      <c r="C1441" t="s">
        <v>4354</v>
      </c>
    </row>
    <row r="1442" spans="1:3" x14ac:dyDescent="0.15">
      <c r="A1442" t="s">
        <v>4369</v>
      </c>
      <c r="B1442" t="s">
        <v>4370</v>
      </c>
      <c r="C1442" t="s">
        <v>977</v>
      </c>
    </row>
    <row r="1443" spans="1:3" x14ac:dyDescent="0.15">
      <c r="A1443" t="s">
        <v>4371</v>
      </c>
      <c r="B1443" t="s">
        <v>4372</v>
      </c>
      <c r="C1443" t="s">
        <v>977</v>
      </c>
    </row>
    <row r="1444" spans="1:3" x14ac:dyDescent="0.15">
      <c r="A1444" t="s">
        <v>4373</v>
      </c>
      <c r="B1444" t="s">
        <v>4374</v>
      </c>
      <c r="C1444" t="s">
        <v>977</v>
      </c>
    </row>
    <row r="1445" spans="1:3" x14ac:dyDescent="0.15">
      <c r="A1445" t="s">
        <v>4375</v>
      </c>
      <c r="B1445" t="s">
        <v>4376</v>
      </c>
      <c r="C1445" t="s">
        <v>977</v>
      </c>
    </row>
    <row r="1446" spans="1:3" x14ac:dyDescent="0.15">
      <c r="A1446" t="s">
        <v>4377</v>
      </c>
      <c r="B1446" t="s">
        <v>4378</v>
      </c>
      <c r="C1446" t="s">
        <v>977</v>
      </c>
    </row>
    <row r="1447" spans="1:3" x14ac:dyDescent="0.15">
      <c r="A1447" t="s">
        <v>4379</v>
      </c>
      <c r="B1447" t="s">
        <v>4380</v>
      </c>
      <c r="C1447" t="s">
        <v>977</v>
      </c>
    </row>
    <row r="1448" spans="1:3" x14ac:dyDescent="0.15">
      <c r="A1448" t="s">
        <v>4381</v>
      </c>
      <c r="B1448" t="s">
        <v>4382</v>
      </c>
      <c r="C1448" t="s">
        <v>977</v>
      </c>
    </row>
    <row r="1449" spans="1:3" x14ac:dyDescent="0.15">
      <c r="A1449" t="s">
        <v>4383</v>
      </c>
      <c r="B1449" t="s">
        <v>4384</v>
      </c>
      <c r="C1449" t="s">
        <v>977</v>
      </c>
    </row>
    <row r="1450" spans="1:3" x14ac:dyDescent="0.15">
      <c r="A1450" t="s">
        <v>4385</v>
      </c>
      <c r="B1450" t="s">
        <v>4386</v>
      </c>
      <c r="C1450" t="s">
        <v>4387</v>
      </c>
    </row>
    <row r="1451" spans="1:3" x14ac:dyDescent="0.15">
      <c r="A1451" t="s">
        <v>4388</v>
      </c>
      <c r="B1451" t="s">
        <v>4389</v>
      </c>
      <c r="C1451" t="s">
        <v>4387</v>
      </c>
    </row>
    <row r="1452" spans="1:3" x14ac:dyDescent="0.15">
      <c r="A1452" t="s">
        <v>4390</v>
      </c>
      <c r="B1452" t="s">
        <v>4391</v>
      </c>
      <c r="C1452" t="s">
        <v>4387</v>
      </c>
    </row>
    <row r="1453" spans="1:3" x14ac:dyDescent="0.15">
      <c r="A1453" t="s">
        <v>4392</v>
      </c>
      <c r="B1453" t="s">
        <v>4393</v>
      </c>
      <c r="C1453" t="s">
        <v>4387</v>
      </c>
    </row>
    <row r="1454" spans="1:3" x14ac:dyDescent="0.15">
      <c r="A1454" t="s">
        <v>4394</v>
      </c>
      <c r="B1454" t="s">
        <v>4395</v>
      </c>
      <c r="C1454" t="s">
        <v>4387</v>
      </c>
    </row>
    <row r="1455" spans="1:3" x14ac:dyDescent="0.15">
      <c r="A1455" t="s">
        <v>4396</v>
      </c>
      <c r="B1455" t="s">
        <v>4397</v>
      </c>
      <c r="C1455" t="s">
        <v>4387</v>
      </c>
    </row>
    <row r="1456" spans="1:3" x14ac:dyDescent="0.15">
      <c r="A1456" t="s">
        <v>4398</v>
      </c>
      <c r="B1456" t="s">
        <v>4399</v>
      </c>
      <c r="C1456" t="s">
        <v>4387</v>
      </c>
    </row>
    <row r="1457" spans="1:3" x14ac:dyDescent="0.15">
      <c r="A1457" t="s">
        <v>4400</v>
      </c>
      <c r="B1457" t="s">
        <v>4401</v>
      </c>
      <c r="C1457" t="s">
        <v>4387</v>
      </c>
    </row>
    <row r="1458" spans="1:3" x14ac:dyDescent="0.15">
      <c r="A1458" t="s">
        <v>4402</v>
      </c>
      <c r="B1458" t="s">
        <v>4403</v>
      </c>
      <c r="C1458" t="s">
        <v>4404</v>
      </c>
    </row>
    <row r="1459" spans="1:3" x14ac:dyDescent="0.15">
      <c r="A1459" t="s">
        <v>4405</v>
      </c>
      <c r="B1459" t="s">
        <v>4406</v>
      </c>
      <c r="C1459" t="s">
        <v>4404</v>
      </c>
    </row>
    <row r="1460" spans="1:3" x14ac:dyDescent="0.15">
      <c r="A1460" t="s">
        <v>4407</v>
      </c>
      <c r="B1460" t="s">
        <v>4408</v>
      </c>
      <c r="C1460" t="s">
        <v>4404</v>
      </c>
    </row>
    <row r="1461" spans="1:3" x14ac:dyDescent="0.15">
      <c r="A1461" t="s">
        <v>4409</v>
      </c>
      <c r="B1461" t="s">
        <v>4410</v>
      </c>
      <c r="C1461" t="s">
        <v>4404</v>
      </c>
    </row>
    <row r="1462" spans="1:3" x14ac:dyDescent="0.15">
      <c r="A1462" t="s">
        <v>4411</v>
      </c>
      <c r="B1462" t="s">
        <v>4412</v>
      </c>
      <c r="C1462" t="s">
        <v>4404</v>
      </c>
    </row>
    <row r="1463" spans="1:3" x14ac:dyDescent="0.15">
      <c r="A1463" t="s">
        <v>4413</v>
      </c>
      <c r="B1463" t="s">
        <v>4414</v>
      </c>
      <c r="C1463" t="s">
        <v>4404</v>
      </c>
    </row>
    <row r="1464" spans="1:3" x14ac:dyDescent="0.15">
      <c r="A1464" t="s">
        <v>4415</v>
      </c>
      <c r="B1464" t="s">
        <v>4416</v>
      </c>
      <c r="C1464" t="s">
        <v>4404</v>
      </c>
    </row>
    <row r="1465" spans="1:3" x14ac:dyDescent="0.15">
      <c r="A1465" t="s">
        <v>4417</v>
      </c>
      <c r="B1465" t="s">
        <v>4418</v>
      </c>
      <c r="C1465" t="s">
        <v>4404</v>
      </c>
    </row>
    <row r="1466" spans="1:3" x14ac:dyDescent="0.15">
      <c r="A1466" t="s">
        <v>4419</v>
      </c>
      <c r="B1466" t="s">
        <v>4420</v>
      </c>
      <c r="C1466" t="s">
        <v>215</v>
      </c>
    </row>
    <row r="1467" spans="1:3" x14ac:dyDescent="0.15">
      <c r="A1467" t="s">
        <v>4421</v>
      </c>
      <c r="B1467" t="s">
        <v>4422</v>
      </c>
      <c r="C1467" t="s">
        <v>215</v>
      </c>
    </row>
    <row r="1468" spans="1:3" x14ac:dyDescent="0.15">
      <c r="A1468" t="s">
        <v>4423</v>
      </c>
      <c r="B1468" t="s">
        <v>4424</v>
      </c>
      <c r="C1468" t="s">
        <v>215</v>
      </c>
    </row>
    <row r="1469" spans="1:3" x14ac:dyDescent="0.15">
      <c r="A1469" t="s">
        <v>4425</v>
      </c>
      <c r="B1469" t="s">
        <v>4426</v>
      </c>
      <c r="C1469" t="s">
        <v>215</v>
      </c>
    </row>
    <row r="1470" spans="1:3" x14ac:dyDescent="0.15">
      <c r="A1470" t="s">
        <v>4427</v>
      </c>
      <c r="B1470" t="s">
        <v>4428</v>
      </c>
      <c r="C1470" t="s">
        <v>215</v>
      </c>
    </row>
    <row r="1471" spans="1:3" x14ac:dyDescent="0.15">
      <c r="A1471" t="s">
        <v>4429</v>
      </c>
      <c r="B1471" t="s">
        <v>4430</v>
      </c>
      <c r="C1471" t="s">
        <v>215</v>
      </c>
    </row>
    <row r="1472" spans="1:3" x14ac:dyDescent="0.15">
      <c r="A1472" t="s">
        <v>4431</v>
      </c>
      <c r="B1472" t="s">
        <v>4432</v>
      </c>
      <c r="C1472" t="s">
        <v>215</v>
      </c>
    </row>
    <row r="1473" spans="1:3" x14ac:dyDescent="0.15">
      <c r="A1473" t="s">
        <v>4433</v>
      </c>
      <c r="B1473" t="s">
        <v>4434</v>
      </c>
      <c r="C1473" t="s">
        <v>215</v>
      </c>
    </row>
    <row r="1474" spans="1:3" x14ac:dyDescent="0.15">
      <c r="A1474" t="s">
        <v>4435</v>
      </c>
      <c r="B1474" t="s">
        <v>4436</v>
      </c>
      <c r="C1474" t="s">
        <v>883</v>
      </c>
    </row>
    <row r="1475" spans="1:3" x14ac:dyDescent="0.15">
      <c r="A1475" t="s">
        <v>4437</v>
      </c>
      <c r="B1475" t="s">
        <v>4438</v>
      </c>
      <c r="C1475" t="s">
        <v>883</v>
      </c>
    </row>
    <row r="1476" spans="1:3" x14ac:dyDescent="0.15">
      <c r="A1476" t="s">
        <v>4439</v>
      </c>
      <c r="B1476" t="s">
        <v>4440</v>
      </c>
      <c r="C1476" t="s">
        <v>883</v>
      </c>
    </row>
    <row r="1477" spans="1:3" x14ac:dyDescent="0.15">
      <c r="A1477" t="s">
        <v>4441</v>
      </c>
      <c r="B1477" t="s">
        <v>4442</v>
      </c>
      <c r="C1477" t="s">
        <v>883</v>
      </c>
    </row>
    <row r="1478" spans="1:3" x14ac:dyDescent="0.15">
      <c r="A1478" t="s">
        <v>4443</v>
      </c>
      <c r="B1478" t="s">
        <v>4444</v>
      </c>
      <c r="C1478" t="s">
        <v>883</v>
      </c>
    </row>
    <row r="1479" spans="1:3" x14ac:dyDescent="0.15">
      <c r="A1479" t="s">
        <v>4445</v>
      </c>
      <c r="B1479" t="s">
        <v>4446</v>
      </c>
      <c r="C1479" t="s">
        <v>883</v>
      </c>
    </row>
    <row r="1480" spans="1:3" x14ac:dyDescent="0.15">
      <c r="A1480" t="s">
        <v>4447</v>
      </c>
      <c r="B1480" t="s">
        <v>4448</v>
      </c>
      <c r="C1480" t="s">
        <v>883</v>
      </c>
    </row>
    <row r="1481" spans="1:3" x14ac:dyDescent="0.15">
      <c r="A1481" t="s">
        <v>4449</v>
      </c>
      <c r="B1481" t="s">
        <v>4450</v>
      </c>
      <c r="C1481" t="s">
        <v>883</v>
      </c>
    </row>
    <row r="1482" spans="1:3" x14ac:dyDescent="0.15">
      <c r="A1482" t="s">
        <v>4451</v>
      </c>
      <c r="B1482" t="s">
        <v>4452</v>
      </c>
      <c r="C1482" t="s">
        <v>1237</v>
      </c>
    </row>
    <row r="1483" spans="1:3" x14ac:dyDescent="0.15">
      <c r="A1483" t="s">
        <v>4453</v>
      </c>
      <c r="B1483" t="s">
        <v>4454</v>
      </c>
      <c r="C1483" t="s">
        <v>1237</v>
      </c>
    </row>
    <row r="1484" spans="1:3" x14ac:dyDescent="0.15">
      <c r="A1484" t="s">
        <v>4455</v>
      </c>
      <c r="B1484" t="s">
        <v>4456</v>
      </c>
      <c r="C1484" t="s">
        <v>1237</v>
      </c>
    </row>
    <row r="1485" spans="1:3" x14ac:dyDescent="0.15">
      <c r="A1485" t="s">
        <v>4457</v>
      </c>
      <c r="B1485" t="s">
        <v>4458</v>
      </c>
      <c r="C1485" t="s">
        <v>1237</v>
      </c>
    </row>
    <row r="1486" spans="1:3" x14ac:dyDescent="0.15">
      <c r="A1486" t="s">
        <v>4459</v>
      </c>
      <c r="B1486" t="s">
        <v>4460</v>
      </c>
      <c r="C1486" t="s">
        <v>1237</v>
      </c>
    </row>
    <row r="1487" spans="1:3" x14ac:dyDescent="0.15">
      <c r="A1487" t="s">
        <v>4461</v>
      </c>
      <c r="B1487" t="s">
        <v>4462</v>
      </c>
      <c r="C1487" t="s">
        <v>1237</v>
      </c>
    </row>
    <row r="1488" spans="1:3" x14ac:dyDescent="0.15">
      <c r="A1488" t="s">
        <v>4463</v>
      </c>
      <c r="B1488" t="s">
        <v>4464</v>
      </c>
      <c r="C1488" t="s">
        <v>1237</v>
      </c>
    </row>
    <row r="1489" spans="1:3" x14ac:dyDescent="0.15">
      <c r="A1489" t="s">
        <v>4465</v>
      </c>
      <c r="B1489" t="s">
        <v>4466</v>
      </c>
      <c r="C1489" t="s">
        <v>1237</v>
      </c>
    </row>
    <row r="1490" spans="1:3" x14ac:dyDescent="0.15">
      <c r="A1490" t="s">
        <v>4467</v>
      </c>
      <c r="B1490" t="s">
        <v>4468</v>
      </c>
      <c r="C1490" t="s">
        <v>4469</v>
      </c>
    </row>
    <row r="1491" spans="1:3" x14ac:dyDescent="0.15">
      <c r="A1491" t="s">
        <v>4470</v>
      </c>
      <c r="B1491" t="s">
        <v>4471</v>
      </c>
      <c r="C1491" t="s">
        <v>4469</v>
      </c>
    </row>
    <row r="1492" spans="1:3" x14ac:dyDescent="0.15">
      <c r="A1492" t="s">
        <v>4472</v>
      </c>
      <c r="B1492" t="s">
        <v>4473</v>
      </c>
      <c r="C1492" t="s">
        <v>4469</v>
      </c>
    </row>
    <row r="1493" spans="1:3" x14ac:dyDescent="0.15">
      <c r="A1493" t="s">
        <v>4474</v>
      </c>
      <c r="B1493" t="s">
        <v>4475</v>
      </c>
      <c r="C1493" t="s">
        <v>4469</v>
      </c>
    </row>
    <row r="1494" spans="1:3" x14ac:dyDescent="0.15">
      <c r="A1494" t="s">
        <v>4476</v>
      </c>
      <c r="B1494" t="s">
        <v>4477</v>
      </c>
      <c r="C1494" t="s">
        <v>4469</v>
      </c>
    </row>
    <row r="1495" spans="1:3" x14ac:dyDescent="0.15">
      <c r="A1495" t="s">
        <v>4478</v>
      </c>
      <c r="B1495" t="s">
        <v>4479</v>
      </c>
      <c r="C1495" t="s">
        <v>4469</v>
      </c>
    </row>
    <row r="1496" spans="1:3" x14ac:dyDescent="0.15">
      <c r="A1496" t="s">
        <v>4480</v>
      </c>
      <c r="B1496" t="s">
        <v>4481</v>
      </c>
      <c r="C1496" t="s">
        <v>4469</v>
      </c>
    </row>
    <row r="1497" spans="1:3" x14ac:dyDescent="0.15">
      <c r="A1497" t="s">
        <v>4482</v>
      </c>
      <c r="B1497" t="s">
        <v>4483</v>
      </c>
      <c r="C1497" t="s">
        <v>4469</v>
      </c>
    </row>
    <row r="1498" spans="1:3" x14ac:dyDescent="0.15">
      <c r="A1498" t="s">
        <v>4484</v>
      </c>
      <c r="B1498" t="s">
        <v>4485</v>
      </c>
      <c r="C1498" t="s">
        <v>80</v>
      </c>
    </row>
    <row r="1499" spans="1:3" x14ac:dyDescent="0.15">
      <c r="A1499" t="s">
        <v>4486</v>
      </c>
      <c r="B1499" t="s">
        <v>4487</v>
      </c>
      <c r="C1499" t="s">
        <v>80</v>
      </c>
    </row>
    <row r="1500" spans="1:3" x14ac:dyDescent="0.15">
      <c r="A1500" t="s">
        <v>4488</v>
      </c>
      <c r="B1500" t="s">
        <v>4489</v>
      </c>
      <c r="C1500" t="s">
        <v>80</v>
      </c>
    </row>
    <row r="1501" spans="1:3" x14ac:dyDescent="0.15">
      <c r="A1501" t="s">
        <v>4490</v>
      </c>
      <c r="B1501" t="s">
        <v>4491</v>
      </c>
      <c r="C1501" t="s">
        <v>80</v>
      </c>
    </row>
    <row r="1502" spans="1:3" x14ac:dyDescent="0.15">
      <c r="A1502" t="s">
        <v>4492</v>
      </c>
      <c r="B1502" t="s">
        <v>4493</v>
      </c>
      <c r="C1502" t="s">
        <v>80</v>
      </c>
    </row>
    <row r="1503" spans="1:3" x14ac:dyDescent="0.15">
      <c r="A1503" t="s">
        <v>4494</v>
      </c>
      <c r="B1503" t="s">
        <v>4495</v>
      </c>
      <c r="C1503" t="s">
        <v>80</v>
      </c>
    </row>
    <row r="1504" spans="1:3" x14ac:dyDescent="0.15">
      <c r="A1504" t="s">
        <v>4496</v>
      </c>
      <c r="B1504" t="s">
        <v>4497</v>
      </c>
      <c r="C1504" t="s">
        <v>80</v>
      </c>
    </row>
    <row r="1505" spans="1:3" x14ac:dyDescent="0.15">
      <c r="A1505" t="s">
        <v>4498</v>
      </c>
      <c r="B1505" t="s">
        <v>4499</v>
      </c>
      <c r="C1505" t="s">
        <v>80</v>
      </c>
    </row>
    <row r="1506" spans="1:3" x14ac:dyDescent="0.15">
      <c r="A1506" t="s">
        <v>4500</v>
      </c>
      <c r="B1506" t="s">
        <v>4501</v>
      </c>
      <c r="C1506" t="s">
        <v>52</v>
      </c>
    </row>
    <row r="1507" spans="1:3" x14ac:dyDescent="0.15">
      <c r="A1507" t="s">
        <v>4502</v>
      </c>
      <c r="B1507" t="s">
        <v>4503</v>
      </c>
      <c r="C1507" t="s">
        <v>52</v>
      </c>
    </row>
    <row r="1508" spans="1:3" x14ac:dyDescent="0.15">
      <c r="A1508" t="s">
        <v>4504</v>
      </c>
      <c r="B1508" t="s">
        <v>4505</v>
      </c>
      <c r="C1508" t="s">
        <v>52</v>
      </c>
    </row>
    <row r="1509" spans="1:3" x14ac:dyDescent="0.15">
      <c r="A1509" t="s">
        <v>4506</v>
      </c>
      <c r="B1509" t="s">
        <v>4507</v>
      </c>
      <c r="C1509" t="s">
        <v>52</v>
      </c>
    </row>
    <row r="1510" spans="1:3" x14ac:dyDescent="0.15">
      <c r="A1510" t="s">
        <v>4508</v>
      </c>
      <c r="B1510" t="s">
        <v>4509</v>
      </c>
      <c r="C1510" t="s">
        <v>52</v>
      </c>
    </row>
    <row r="1511" spans="1:3" x14ac:dyDescent="0.15">
      <c r="A1511" t="s">
        <v>4510</v>
      </c>
      <c r="B1511" t="s">
        <v>4511</v>
      </c>
      <c r="C1511" t="s">
        <v>52</v>
      </c>
    </row>
    <row r="1512" spans="1:3" x14ac:dyDescent="0.15">
      <c r="A1512" t="s">
        <v>4512</v>
      </c>
      <c r="B1512" t="s">
        <v>4513</v>
      </c>
      <c r="C1512" t="s">
        <v>52</v>
      </c>
    </row>
    <row r="1513" spans="1:3" x14ac:dyDescent="0.15">
      <c r="A1513" t="s">
        <v>4514</v>
      </c>
      <c r="B1513" t="s">
        <v>4515</v>
      </c>
      <c r="C1513" t="s">
        <v>52</v>
      </c>
    </row>
    <row r="1514" spans="1:3" x14ac:dyDescent="0.15">
      <c r="A1514" t="s">
        <v>4516</v>
      </c>
      <c r="B1514" t="s">
        <v>4517</v>
      </c>
      <c r="C1514" t="s">
        <v>4518</v>
      </c>
    </row>
    <row r="1515" spans="1:3" x14ac:dyDescent="0.15">
      <c r="A1515" t="s">
        <v>4519</v>
      </c>
      <c r="B1515" t="s">
        <v>4520</v>
      </c>
      <c r="C1515" t="s">
        <v>4518</v>
      </c>
    </row>
    <row r="1516" spans="1:3" x14ac:dyDescent="0.15">
      <c r="A1516" t="s">
        <v>4521</v>
      </c>
      <c r="B1516" t="s">
        <v>4522</v>
      </c>
      <c r="C1516" t="s">
        <v>4518</v>
      </c>
    </row>
    <row r="1517" spans="1:3" x14ac:dyDescent="0.15">
      <c r="A1517" t="s">
        <v>4523</v>
      </c>
      <c r="B1517" t="s">
        <v>4524</v>
      </c>
      <c r="C1517" t="s">
        <v>4518</v>
      </c>
    </row>
    <row r="1518" spans="1:3" x14ac:dyDescent="0.15">
      <c r="A1518" t="s">
        <v>4525</v>
      </c>
      <c r="B1518" t="s">
        <v>4526</v>
      </c>
      <c r="C1518" t="s">
        <v>4518</v>
      </c>
    </row>
    <row r="1519" spans="1:3" x14ac:dyDescent="0.15">
      <c r="A1519" t="s">
        <v>4527</v>
      </c>
      <c r="B1519" t="s">
        <v>4528</v>
      </c>
      <c r="C1519" t="s">
        <v>4518</v>
      </c>
    </row>
    <row r="1520" spans="1:3" x14ac:dyDescent="0.15">
      <c r="A1520" t="s">
        <v>4529</v>
      </c>
      <c r="B1520" t="s">
        <v>4530</v>
      </c>
      <c r="C1520" t="s">
        <v>4518</v>
      </c>
    </row>
    <row r="1521" spans="1:3" x14ac:dyDescent="0.15">
      <c r="A1521" t="s">
        <v>4531</v>
      </c>
      <c r="B1521" t="s">
        <v>4532</v>
      </c>
      <c r="C1521" t="s">
        <v>4518</v>
      </c>
    </row>
    <row r="1522" spans="1:3" x14ac:dyDescent="0.15">
      <c r="A1522" t="s">
        <v>4533</v>
      </c>
      <c r="B1522" t="s">
        <v>4534</v>
      </c>
      <c r="C1522" t="s">
        <v>716</v>
      </c>
    </row>
    <row r="1523" spans="1:3" x14ac:dyDescent="0.15">
      <c r="A1523" t="s">
        <v>4535</v>
      </c>
      <c r="B1523" t="s">
        <v>4536</v>
      </c>
      <c r="C1523" t="s">
        <v>716</v>
      </c>
    </row>
    <row r="1524" spans="1:3" x14ac:dyDescent="0.15">
      <c r="A1524" t="s">
        <v>4537</v>
      </c>
      <c r="B1524" t="s">
        <v>4538</v>
      </c>
      <c r="C1524" t="s">
        <v>716</v>
      </c>
    </row>
    <row r="1525" spans="1:3" x14ac:dyDescent="0.15">
      <c r="A1525" t="s">
        <v>4539</v>
      </c>
      <c r="B1525" t="s">
        <v>4540</v>
      </c>
      <c r="C1525" t="s">
        <v>716</v>
      </c>
    </row>
    <row r="1526" spans="1:3" x14ac:dyDescent="0.15">
      <c r="A1526" t="s">
        <v>4541</v>
      </c>
      <c r="B1526" t="s">
        <v>4542</v>
      </c>
      <c r="C1526" t="s">
        <v>716</v>
      </c>
    </row>
    <row r="1527" spans="1:3" x14ac:dyDescent="0.15">
      <c r="A1527" t="s">
        <v>4543</v>
      </c>
      <c r="B1527" t="s">
        <v>4544</v>
      </c>
      <c r="C1527" t="s">
        <v>716</v>
      </c>
    </row>
    <row r="1528" spans="1:3" x14ac:dyDescent="0.15">
      <c r="A1528" t="s">
        <v>4545</v>
      </c>
      <c r="B1528" t="s">
        <v>4546</v>
      </c>
      <c r="C1528" t="s">
        <v>716</v>
      </c>
    </row>
    <row r="1529" spans="1:3" x14ac:dyDescent="0.15">
      <c r="A1529" t="s">
        <v>4547</v>
      </c>
      <c r="B1529" t="s">
        <v>4548</v>
      </c>
      <c r="C1529" t="s">
        <v>716</v>
      </c>
    </row>
    <row r="1530" spans="1:3" x14ac:dyDescent="0.15">
      <c r="A1530" t="s">
        <v>4549</v>
      </c>
      <c r="B1530" t="s">
        <v>4550</v>
      </c>
      <c r="C1530" t="s">
        <v>39</v>
      </c>
    </row>
    <row r="1531" spans="1:3" x14ac:dyDescent="0.15">
      <c r="A1531" t="s">
        <v>4551</v>
      </c>
      <c r="B1531" t="s">
        <v>4552</v>
      </c>
      <c r="C1531" t="s">
        <v>39</v>
      </c>
    </row>
    <row r="1532" spans="1:3" x14ac:dyDescent="0.15">
      <c r="A1532" t="s">
        <v>4553</v>
      </c>
      <c r="B1532" t="s">
        <v>4554</v>
      </c>
      <c r="C1532" t="s">
        <v>39</v>
      </c>
    </row>
    <row r="1533" spans="1:3" x14ac:dyDescent="0.15">
      <c r="A1533" t="s">
        <v>4555</v>
      </c>
      <c r="B1533" t="s">
        <v>4556</v>
      </c>
      <c r="C1533" t="s">
        <v>39</v>
      </c>
    </row>
    <row r="1534" spans="1:3" x14ac:dyDescent="0.15">
      <c r="A1534" t="s">
        <v>4557</v>
      </c>
      <c r="B1534" t="s">
        <v>4558</v>
      </c>
      <c r="C1534" t="s">
        <v>39</v>
      </c>
    </row>
    <row r="1535" spans="1:3" x14ac:dyDescent="0.15">
      <c r="A1535" t="s">
        <v>4559</v>
      </c>
      <c r="B1535" t="s">
        <v>4560</v>
      </c>
      <c r="C1535" t="s">
        <v>39</v>
      </c>
    </row>
    <row r="1536" spans="1:3" x14ac:dyDescent="0.15">
      <c r="A1536" t="s">
        <v>4561</v>
      </c>
      <c r="B1536" t="s">
        <v>4562</v>
      </c>
      <c r="C1536" t="s">
        <v>39</v>
      </c>
    </row>
    <row r="1537" spans="1:3" x14ac:dyDescent="0.15">
      <c r="A1537" t="s">
        <v>4563</v>
      </c>
      <c r="B1537" t="s">
        <v>4564</v>
      </c>
      <c r="C1537" t="s">
        <v>39</v>
      </c>
    </row>
    <row r="1538" spans="1:3" x14ac:dyDescent="0.15">
      <c r="A1538" t="s">
        <v>4565</v>
      </c>
      <c r="B1538" t="s">
        <v>4566</v>
      </c>
      <c r="C1538" t="s">
        <v>4567</v>
      </c>
    </row>
    <row r="1539" spans="1:3" x14ac:dyDescent="0.15">
      <c r="A1539" t="s">
        <v>4568</v>
      </c>
      <c r="B1539" t="s">
        <v>4569</v>
      </c>
      <c r="C1539" t="s">
        <v>4567</v>
      </c>
    </row>
    <row r="1540" spans="1:3" x14ac:dyDescent="0.15">
      <c r="A1540" t="s">
        <v>4570</v>
      </c>
      <c r="B1540" t="s">
        <v>4571</v>
      </c>
      <c r="C1540" t="s">
        <v>4567</v>
      </c>
    </row>
    <row r="1541" spans="1:3" x14ac:dyDescent="0.15">
      <c r="A1541" t="s">
        <v>4572</v>
      </c>
      <c r="B1541" t="s">
        <v>4573</v>
      </c>
      <c r="C1541" t="s">
        <v>4567</v>
      </c>
    </row>
    <row r="1542" spans="1:3" x14ac:dyDescent="0.15">
      <c r="A1542" t="s">
        <v>4574</v>
      </c>
      <c r="B1542" t="s">
        <v>4575</v>
      </c>
      <c r="C1542" t="s">
        <v>4567</v>
      </c>
    </row>
    <row r="1543" spans="1:3" x14ac:dyDescent="0.15">
      <c r="A1543" t="s">
        <v>4576</v>
      </c>
      <c r="B1543" t="s">
        <v>4577</v>
      </c>
      <c r="C1543" t="s">
        <v>4567</v>
      </c>
    </row>
    <row r="1544" spans="1:3" x14ac:dyDescent="0.15">
      <c r="A1544" t="s">
        <v>4578</v>
      </c>
      <c r="B1544" t="s">
        <v>4579</v>
      </c>
      <c r="C1544" t="s">
        <v>4567</v>
      </c>
    </row>
    <row r="1545" spans="1:3" x14ac:dyDescent="0.15">
      <c r="A1545" t="s">
        <v>4580</v>
      </c>
      <c r="B1545" t="s">
        <v>4581</v>
      </c>
      <c r="C1545" t="s">
        <v>4567</v>
      </c>
    </row>
    <row r="1546" spans="1:3" x14ac:dyDescent="0.15">
      <c r="A1546" t="s">
        <v>4582</v>
      </c>
      <c r="B1546" t="s">
        <v>4583</v>
      </c>
      <c r="C1546" t="s">
        <v>4584</v>
      </c>
    </row>
    <row r="1547" spans="1:3" x14ac:dyDescent="0.15">
      <c r="A1547" t="s">
        <v>4585</v>
      </c>
      <c r="B1547" t="s">
        <v>4586</v>
      </c>
      <c r="C1547" t="s">
        <v>4584</v>
      </c>
    </row>
    <row r="1548" spans="1:3" x14ac:dyDescent="0.15">
      <c r="A1548" t="s">
        <v>4587</v>
      </c>
      <c r="B1548" t="s">
        <v>4588</v>
      </c>
      <c r="C1548" t="s">
        <v>4584</v>
      </c>
    </row>
    <row r="1549" spans="1:3" x14ac:dyDescent="0.15">
      <c r="A1549" t="s">
        <v>4589</v>
      </c>
      <c r="B1549" t="s">
        <v>4590</v>
      </c>
      <c r="C1549" t="s">
        <v>4584</v>
      </c>
    </row>
    <row r="1550" spans="1:3" x14ac:dyDescent="0.15">
      <c r="A1550" t="s">
        <v>4591</v>
      </c>
      <c r="B1550" t="s">
        <v>4592</v>
      </c>
      <c r="C1550" t="s">
        <v>4584</v>
      </c>
    </row>
    <row r="1551" spans="1:3" x14ac:dyDescent="0.15">
      <c r="A1551" t="s">
        <v>4593</v>
      </c>
      <c r="B1551" t="s">
        <v>4594</v>
      </c>
      <c r="C1551" t="s">
        <v>4584</v>
      </c>
    </row>
    <row r="1552" spans="1:3" x14ac:dyDescent="0.15">
      <c r="A1552" t="s">
        <v>4595</v>
      </c>
      <c r="B1552" t="s">
        <v>4596</v>
      </c>
      <c r="C1552" t="s">
        <v>4584</v>
      </c>
    </row>
    <row r="1553" spans="1:3" x14ac:dyDescent="0.15">
      <c r="A1553" t="s">
        <v>4597</v>
      </c>
      <c r="B1553" t="s">
        <v>4598</v>
      </c>
      <c r="C1553" t="s">
        <v>4584</v>
      </c>
    </row>
    <row r="1554" spans="1:3" x14ac:dyDescent="0.15">
      <c r="A1554" t="s">
        <v>4599</v>
      </c>
      <c r="B1554" t="s">
        <v>4600</v>
      </c>
      <c r="C1554" t="s">
        <v>4601</v>
      </c>
    </row>
    <row r="1555" spans="1:3" x14ac:dyDescent="0.15">
      <c r="A1555" t="s">
        <v>4602</v>
      </c>
      <c r="B1555" t="s">
        <v>4603</v>
      </c>
      <c r="C1555" t="s">
        <v>4601</v>
      </c>
    </row>
    <row r="1556" spans="1:3" x14ac:dyDescent="0.15">
      <c r="A1556" t="s">
        <v>4604</v>
      </c>
      <c r="B1556" t="s">
        <v>4605</v>
      </c>
      <c r="C1556" t="s">
        <v>4601</v>
      </c>
    </row>
    <row r="1557" spans="1:3" x14ac:dyDescent="0.15">
      <c r="A1557" t="s">
        <v>4606</v>
      </c>
      <c r="B1557" t="s">
        <v>4607</v>
      </c>
      <c r="C1557" t="s">
        <v>4601</v>
      </c>
    </row>
    <row r="1558" spans="1:3" x14ac:dyDescent="0.15">
      <c r="A1558" t="s">
        <v>4608</v>
      </c>
      <c r="B1558" t="s">
        <v>4609</v>
      </c>
      <c r="C1558" t="s">
        <v>4601</v>
      </c>
    </row>
    <row r="1559" spans="1:3" x14ac:dyDescent="0.15">
      <c r="A1559" t="s">
        <v>4610</v>
      </c>
      <c r="B1559" t="s">
        <v>4611</v>
      </c>
      <c r="C1559" t="s">
        <v>4601</v>
      </c>
    </row>
    <row r="1560" spans="1:3" x14ac:dyDescent="0.15">
      <c r="A1560" t="s">
        <v>4612</v>
      </c>
      <c r="B1560" t="s">
        <v>4613</v>
      </c>
      <c r="C1560" t="s">
        <v>4601</v>
      </c>
    </row>
    <row r="1561" spans="1:3" x14ac:dyDescent="0.15">
      <c r="A1561" t="s">
        <v>4614</v>
      </c>
      <c r="B1561" t="s">
        <v>4615</v>
      </c>
      <c r="C1561" t="s">
        <v>4601</v>
      </c>
    </row>
    <row r="1562" spans="1:3" x14ac:dyDescent="0.15">
      <c r="A1562" t="s">
        <v>4616</v>
      </c>
      <c r="B1562" t="s">
        <v>4617</v>
      </c>
      <c r="C1562" t="s">
        <v>65</v>
      </c>
    </row>
    <row r="1563" spans="1:3" x14ac:dyDescent="0.15">
      <c r="A1563" t="s">
        <v>4618</v>
      </c>
      <c r="B1563" t="s">
        <v>4619</v>
      </c>
      <c r="C1563" t="s">
        <v>65</v>
      </c>
    </row>
    <row r="1564" spans="1:3" x14ac:dyDescent="0.15">
      <c r="A1564" t="s">
        <v>4620</v>
      </c>
      <c r="B1564" t="s">
        <v>4621</v>
      </c>
      <c r="C1564" t="s">
        <v>65</v>
      </c>
    </row>
    <row r="1565" spans="1:3" x14ac:dyDescent="0.15">
      <c r="A1565" t="s">
        <v>4622</v>
      </c>
      <c r="B1565" t="s">
        <v>4623</v>
      </c>
      <c r="C1565" t="s">
        <v>65</v>
      </c>
    </row>
    <row r="1566" spans="1:3" x14ac:dyDescent="0.15">
      <c r="A1566" t="s">
        <v>4624</v>
      </c>
      <c r="B1566" t="s">
        <v>4625</v>
      </c>
      <c r="C1566" t="s">
        <v>65</v>
      </c>
    </row>
    <row r="1567" spans="1:3" x14ac:dyDescent="0.15">
      <c r="A1567" t="s">
        <v>4626</v>
      </c>
      <c r="B1567" t="s">
        <v>4627</v>
      </c>
      <c r="C1567" t="s">
        <v>65</v>
      </c>
    </row>
    <row r="1568" spans="1:3" x14ac:dyDescent="0.15">
      <c r="A1568" t="s">
        <v>4628</v>
      </c>
      <c r="B1568" t="s">
        <v>4629</v>
      </c>
      <c r="C1568" t="s">
        <v>65</v>
      </c>
    </row>
    <row r="1569" spans="1:3" x14ac:dyDescent="0.15">
      <c r="A1569" t="s">
        <v>4630</v>
      </c>
      <c r="B1569" t="s">
        <v>4631</v>
      </c>
      <c r="C1569" t="s">
        <v>65</v>
      </c>
    </row>
    <row r="1570" spans="1:3" x14ac:dyDescent="0.15">
      <c r="A1570" t="s">
        <v>4632</v>
      </c>
      <c r="B1570" t="s">
        <v>4633</v>
      </c>
      <c r="C1570" t="s">
        <v>20</v>
      </c>
    </row>
    <row r="1571" spans="1:3" x14ac:dyDescent="0.15">
      <c r="A1571" t="s">
        <v>4634</v>
      </c>
      <c r="B1571" t="s">
        <v>4635</v>
      </c>
      <c r="C1571" t="s">
        <v>20</v>
      </c>
    </row>
    <row r="1572" spans="1:3" x14ac:dyDescent="0.15">
      <c r="A1572" t="s">
        <v>4636</v>
      </c>
      <c r="B1572" t="s">
        <v>4637</v>
      </c>
      <c r="C1572" t="s">
        <v>20</v>
      </c>
    </row>
    <row r="1573" spans="1:3" x14ac:dyDescent="0.15">
      <c r="A1573" t="s">
        <v>4638</v>
      </c>
      <c r="B1573" t="s">
        <v>4639</v>
      </c>
      <c r="C1573" t="s">
        <v>20</v>
      </c>
    </row>
    <row r="1574" spans="1:3" x14ac:dyDescent="0.15">
      <c r="A1574" t="s">
        <v>4640</v>
      </c>
      <c r="B1574" t="s">
        <v>4641</v>
      </c>
      <c r="C1574" t="s">
        <v>20</v>
      </c>
    </row>
    <row r="1575" spans="1:3" x14ac:dyDescent="0.15">
      <c r="A1575" t="s">
        <v>4642</v>
      </c>
      <c r="B1575" t="s">
        <v>4643</v>
      </c>
      <c r="C1575" t="s">
        <v>20</v>
      </c>
    </row>
    <row r="1576" spans="1:3" x14ac:dyDescent="0.15">
      <c r="A1576" t="s">
        <v>4644</v>
      </c>
      <c r="B1576" t="s">
        <v>4645</v>
      </c>
      <c r="C1576" t="s">
        <v>20</v>
      </c>
    </row>
    <row r="1577" spans="1:3" x14ac:dyDescent="0.15">
      <c r="A1577" t="s">
        <v>4646</v>
      </c>
      <c r="B1577" t="s">
        <v>4647</v>
      </c>
      <c r="C1577" t="s">
        <v>20</v>
      </c>
    </row>
    <row r="1578" spans="1:3" x14ac:dyDescent="0.15">
      <c r="A1578" t="s">
        <v>4648</v>
      </c>
      <c r="B1578" t="s">
        <v>4649</v>
      </c>
      <c r="C1578" t="s">
        <v>905</v>
      </c>
    </row>
    <row r="1579" spans="1:3" x14ac:dyDescent="0.15">
      <c r="A1579" t="s">
        <v>4650</v>
      </c>
      <c r="B1579" t="s">
        <v>4651</v>
      </c>
      <c r="C1579" t="s">
        <v>905</v>
      </c>
    </row>
    <row r="1580" spans="1:3" x14ac:dyDescent="0.15">
      <c r="A1580" t="s">
        <v>4652</v>
      </c>
      <c r="B1580" t="s">
        <v>4653</v>
      </c>
      <c r="C1580" t="s">
        <v>905</v>
      </c>
    </row>
    <row r="1581" spans="1:3" x14ac:dyDescent="0.15">
      <c r="A1581" t="s">
        <v>4654</v>
      </c>
      <c r="B1581" t="s">
        <v>4655</v>
      </c>
      <c r="C1581" t="s">
        <v>905</v>
      </c>
    </row>
    <row r="1582" spans="1:3" x14ac:dyDescent="0.15">
      <c r="A1582" t="s">
        <v>4656</v>
      </c>
      <c r="B1582" t="s">
        <v>4657</v>
      </c>
      <c r="C1582" t="s">
        <v>905</v>
      </c>
    </row>
    <row r="1583" spans="1:3" x14ac:dyDescent="0.15">
      <c r="A1583" t="s">
        <v>4658</v>
      </c>
      <c r="B1583" t="s">
        <v>4659</v>
      </c>
      <c r="C1583" t="s">
        <v>905</v>
      </c>
    </row>
    <row r="1584" spans="1:3" x14ac:dyDescent="0.15">
      <c r="A1584" t="s">
        <v>4660</v>
      </c>
      <c r="B1584" t="s">
        <v>4661</v>
      </c>
      <c r="C1584" t="s">
        <v>905</v>
      </c>
    </row>
    <row r="1585" spans="1:3" x14ac:dyDescent="0.15">
      <c r="A1585" t="s">
        <v>4662</v>
      </c>
      <c r="B1585" t="s">
        <v>4663</v>
      </c>
      <c r="C1585" t="s">
        <v>905</v>
      </c>
    </row>
    <row r="1586" spans="1:3" x14ac:dyDescent="0.15">
      <c r="A1586" t="s">
        <v>4664</v>
      </c>
      <c r="B1586" t="s">
        <v>4665</v>
      </c>
      <c r="C1586" t="s">
        <v>4666</v>
      </c>
    </row>
    <row r="1587" spans="1:3" x14ac:dyDescent="0.15">
      <c r="A1587" t="s">
        <v>4667</v>
      </c>
      <c r="B1587" t="s">
        <v>4668</v>
      </c>
      <c r="C1587" t="s">
        <v>4666</v>
      </c>
    </row>
    <row r="1588" spans="1:3" x14ac:dyDescent="0.15">
      <c r="A1588" t="s">
        <v>4669</v>
      </c>
      <c r="B1588" t="s">
        <v>4670</v>
      </c>
      <c r="C1588" t="s">
        <v>4666</v>
      </c>
    </row>
    <row r="1589" spans="1:3" x14ac:dyDescent="0.15">
      <c r="A1589" t="s">
        <v>4671</v>
      </c>
      <c r="B1589" t="s">
        <v>4672</v>
      </c>
      <c r="C1589" t="s">
        <v>4666</v>
      </c>
    </row>
    <row r="1590" spans="1:3" x14ac:dyDescent="0.15">
      <c r="A1590" t="s">
        <v>4673</v>
      </c>
      <c r="B1590" t="s">
        <v>4674</v>
      </c>
      <c r="C1590" t="s">
        <v>4666</v>
      </c>
    </row>
    <row r="1591" spans="1:3" x14ac:dyDescent="0.15">
      <c r="A1591" t="s">
        <v>4675</v>
      </c>
      <c r="B1591" t="s">
        <v>4676</v>
      </c>
      <c r="C1591" t="s">
        <v>4666</v>
      </c>
    </row>
    <row r="1592" spans="1:3" x14ac:dyDescent="0.15">
      <c r="A1592" t="s">
        <v>4677</v>
      </c>
      <c r="B1592" t="s">
        <v>4678</v>
      </c>
      <c r="C1592" t="s">
        <v>4666</v>
      </c>
    </row>
    <row r="1593" spans="1:3" x14ac:dyDescent="0.15">
      <c r="A1593" t="s">
        <v>4679</v>
      </c>
      <c r="B1593" t="s">
        <v>4680</v>
      </c>
      <c r="C1593" t="s">
        <v>4666</v>
      </c>
    </row>
    <row r="1594" spans="1:3" x14ac:dyDescent="0.15">
      <c r="A1594" t="s">
        <v>4681</v>
      </c>
      <c r="B1594" t="s">
        <v>4682</v>
      </c>
      <c r="C1594" t="s">
        <v>1086</v>
      </c>
    </row>
    <row r="1595" spans="1:3" x14ac:dyDescent="0.15">
      <c r="A1595" t="s">
        <v>4683</v>
      </c>
      <c r="B1595" t="s">
        <v>4684</v>
      </c>
      <c r="C1595" t="s">
        <v>1086</v>
      </c>
    </row>
    <row r="1596" spans="1:3" x14ac:dyDescent="0.15">
      <c r="A1596" t="s">
        <v>4685</v>
      </c>
      <c r="B1596" t="s">
        <v>4686</v>
      </c>
      <c r="C1596" t="s">
        <v>1086</v>
      </c>
    </row>
    <row r="1597" spans="1:3" x14ac:dyDescent="0.15">
      <c r="A1597" t="s">
        <v>4687</v>
      </c>
      <c r="B1597" t="s">
        <v>4688</v>
      </c>
      <c r="C1597" t="s">
        <v>1086</v>
      </c>
    </row>
    <row r="1598" spans="1:3" x14ac:dyDescent="0.15">
      <c r="A1598" t="s">
        <v>4689</v>
      </c>
      <c r="B1598" t="s">
        <v>4690</v>
      </c>
      <c r="C1598" t="s">
        <v>1086</v>
      </c>
    </row>
    <row r="1599" spans="1:3" x14ac:dyDescent="0.15">
      <c r="A1599" t="s">
        <v>4691</v>
      </c>
      <c r="B1599" t="s">
        <v>4692</v>
      </c>
      <c r="C1599" t="s">
        <v>1086</v>
      </c>
    </row>
    <row r="1600" spans="1:3" x14ac:dyDescent="0.15">
      <c r="A1600" t="s">
        <v>4693</v>
      </c>
      <c r="B1600" t="s">
        <v>4694</v>
      </c>
      <c r="C1600" t="s">
        <v>1086</v>
      </c>
    </row>
    <row r="1601" spans="1:3" x14ac:dyDescent="0.15">
      <c r="A1601" t="s">
        <v>4695</v>
      </c>
      <c r="B1601" t="s">
        <v>4696</v>
      </c>
      <c r="C1601" t="s">
        <v>1086</v>
      </c>
    </row>
    <row r="1602" spans="1:3" x14ac:dyDescent="0.15">
      <c r="A1602" t="s">
        <v>4697</v>
      </c>
      <c r="B1602" t="s">
        <v>4698</v>
      </c>
      <c r="C1602" t="s">
        <v>668</v>
      </c>
    </row>
    <row r="1603" spans="1:3" x14ac:dyDescent="0.15">
      <c r="A1603" t="s">
        <v>4699</v>
      </c>
      <c r="B1603" t="s">
        <v>4700</v>
      </c>
      <c r="C1603" t="s">
        <v>668</v>
      </c>
    </row>
    <row r="1604" spans="1:3" x14ac:dyDescent="0.15">
      <c r="A1604" t="s">
        <v>4701</v>
      </c>
      <c r="B1604" t="s">
        <v>4702</v>
      </c>
      <c r="C1604" t="s">
        <v>668</v>
      </c>
    </row>
    <row r="1605" spans="1:3" x14ac:dyDescent="0.15">
      <c r="A1605" t="s">
        <v>4703</v>
      </c>
      <c r="B1605" t="s">
        <v>4704</v>
      </c>
      <c r="C1605" t="s">
        <v>668</v>
      </c>
    </row>
    <row r="1606" spans="1:3" x14ac:dyDescent="0.15">
      <c r="A1606" t="s">
        <v>4705</v>
      </c>
      <c r="B1606" t="s">
        <v>4706</v>
      </c>
      <c r="C1606" t="s">
        <v>668</v>
      </c>
    </row>
    <row r="1607" spans="1:3" x14ac:dyDescent="0.15">
      <c r="A1607" t="s">
        <v>4707</v>
      </c>
      <c r="B1607" t="s">
        <v>4708</v>
      </c>
      <c r="C1607" t="s">
        <v>668</v>
      </c>
    </row>
    <row r="1608" spans="1:3" x14ac:dyDescent="0.15">
      <c r="A1608" t="s">
        <v>4709</v>
      </c>
      <c r="B1608" t="s">
        <v>4710</v>
      </c>
      <c r="C1608" t="s">
        <v>668</v>
      </c>
    </row>
    <row r="1609" spans="1:3" x14ac:dyDescent="0.15">
      <c r="A1609" t="s">
        <v>4711</v>
      </c>
      <c r="B1609" t="s">
        <v>4712</v>
      </c>
      <c r="C1609" t="s">
        <v>668</v>
      </c>
    </row>
    <row r="1610" spans="1:3" x14ac:dyDescent="0.15">
      <c r="A1610" t="s">
        <v>4713</v>
      </c>
      <c r="B1610" t="s">
        <v>4714</v>
      </c>
      <c r="C1610" t="s">
        <v>4715</v>
      </c>
    </row>
    <row r="1611" spans="1:3" x14ac:dyDescent="0.15">
      <c r="A1611" t="s">
        <v>4716</v>
      </c>
      <c r="B1611" t="s">
        <v>4717</v>
      </c>
      <c r="C1611" t="s">
        <v>4715</v>
      </c>
    </row>
    <row r="1612" spans="1:3" x14ac:dyDescent="0.15">
      <c r="A1612" t="s">
        <v>4718</v>
      </c>
      <c r="B1612" t="s">
        <v>4719</v>
      </c>
      <c r="C1612" t="s">
        <v>4715</v>
      </c>
    </row>
    <row r="1613" spans="1:3" x14ac:dyDescent="0.15">
      <c r="A1613" t="s">
        <v>4720</v>
      </c>
      <c r="B1613" t="s">
        <v>4721</v>
      </c>
      <c r="C1613" t="s">
        <v>4715</v>
      </c>
    </row>
    <row r="1614" spans="1:3" x14ac:dyDescent="0.15">
      <c r="A1614" t="s">
        <v>4722</v>
      </c>
      <c r="B1614" t="s">
        <v>4723</v>
      </c>
      <c r="C1614" t="s">
        <v>4715</v>
      </c>
    </row>
    <row r="1615" spans="1:3" x14ac:dyDescent="0.15">
      <c r="A1615" t="s">
        <v>4724</v>
      </c>
      <c r="B1615" t="s">
        <v>4725</v>
      </c>
      <c r="C1615" t="s">
        <v>4715</v>
      </c>
    </row>
    <row r="1616" spans="1:3" x14ac:dyDescent="0.15">
      <c r="A1616" t="s">
        <v>4726</v>
      </c>
      <c r="B1616" t="s">
        <v>4727</v>
      </c>
      <c r="C1616" t="s">
        <v>4715</v>
      </c>
    </row>
    <row r="1617" spans="1:3" x14ac:dyDescent="0.15">
      <c r="A1617" t="s">
        <v>4728</v>
      </c>
      <c r="B1617" t="s">
        <v>4729</v>
      </c>
      <c r="C1617" t="s">
        <v>4715</v>
      </c>
    </row>
    <row r="1618" spans="1:3" x14ac:dyDescent="0.15">
      <c r="A1618" t="s">
        <v>4730</v>
      </c>
      <c r="B1618" t="s">
        <v>4731</v>
      </c>
      <c r="C1618" t="s">
        <v>944</v>
      </c>
    </row>
    <row r="1619" spans="1:3" x14ac:dyDescent="0.15">
      <c r="A1619" t="s">
        <v>4732</v>
      </c>
      <c r="B1619" t="s">
        <v>4733</v>
      </c>
      <c r="C1619" t="s">
        <v>944</v>
      </c>
    </row>
    <row r="1620" spans="1:3" x14ac:dyDescent="0.15">
      <c r="A1620" t="s">
        <v>4734</v>
      </c>
      <c r="B1620" t="s">
        <v>4735</v>
      </c>
      <c r="C1620" t="s">
        <v>944</v>
      </c>
    </row>
    <row r="1621" spans="1:3" x14ac:dyDescent="0.15">
      <c r="A1621" t="s">
        <v>4736</v>
      </c>
      <c r="B1621" t="s">
        <v>4737</v>
      </c>
      <c r="C1621" t="s">
        <v>944</v>
      </c>
    </row>
    <row r="1622" spans="1:3" x14ac:dyDescent="0.15">
      <c r="A1622" t="s">
        <v>4738</v>
      </c>
      <c r="B1622" t="s">
        <v>4739</v>
      </c>
      <c r="C1622" t="s">
        <v>944</v>
      </c>
    </row>
    <row r="1623" spans="1:3" x14ac:dyDescent="0.15">
      <c r="A1623" t="s">
        <v>4740</v>
      </c>
      <c r="B1623" t="s">
        <v>4741</v>
      </c>
      <c r="C1623" t="s">
        <v>944</v>
      </c>
    </row>
    <row r="1624" spans="1:3" x14ac:dyDescent="0.15">
      <c r="A1624" t="s">
        <v>4742</v>
      </c>
      <c r="B1624" t="s">
        <v>4743</v>
      </c>
      <c r="C1624" t="s">
        <v>944</v>
      </c>
    </row>
    <row r="1625" spans="1:3" x14ac:dyDescent="0.15">
      <c r="A1625" t="s">
        <v>4744</v>
      </c>
      <c r="B1625" t="s">
        <v>4745</v>
      </c>
      <c r="C1625" t="s">
        <v>944</v>
      </c>
    </row>
    <row r="1626" spans="1:3" x14ac:dyDescent="0.15">
      <c r="A1626" t="s">
        <v>4746</v>
      </c>
      <c r="B1626" t="s">
        <v>4747</v>
      </c>
      <c r="C1626" t="s">
        <v>755</v>
      </c>
    </row>
    <row r="1627" spans="1:3" x14ac:dyDescent="0.15">
      <c r="A1627" t="s">
        <v>4748</v>
      </c>
      <c r="B1627" t="s">
        <v>4749</v>
      </c>
      <c r="C1627" t="s">
        <v>755</v>
      </c>
    </row>
    <row r="1628" spans="1:3" x14ac:dyDescent="0.15">
      <c r="A1628" t="s">
        <v>4750</v>
      </c>
      <c r="B1628" t="s">
        <v>4751</v>
      </c>
      <c r="C1628" t="s">
        <v>755</v>
      </c>
    </row>
    <row r="1629" spans="1:3" x14ac:dyDescent="0.15">
      <c r="A1629" t="s">
        <v>4752</v>
      </c>
      <c r="B1629" t="s">
        <v>4753</v>
      </c>
      <c r="C1629" t="s">
        <v>755</v>
      </c>
    </row>
    <row r="1630" spans="1:3" x14ac:dyDescent="0.15">
      <c r="A1630" t="s">
        <v>4754</v>
      </c>
      <c r="B1630" t="s">
        <v>4755</v>
      </c>
      <c r="C1630" t="s">
        <v>755</v>
      </c>
    </row>
    <row r="1631" spans="1:3" x14ac:dyDescent="0.15">
      <c r="A1631" t="s">
        <v>4756</v>
      </c>
      <c r="B1631" t="s">
        <v>4757</v>
      </c>
      <c r="C1631" t="s">
        <v>755</v>
      </c>
    </row>
    <row r="1632" spans="1:3" x14ac:dyDescent="0.15">
      <c r="A1632" t="s">
        <v>4758</v>
      </c>
      <c r="B1632" t="s">
        <v>4759</v>
      </c>
      <c r="C1632" t="s">
        <v>755</v>
      </c>
    </row>
    <row r="1633" spans="1:3" x14ac:dyDescent="0.15">
      <c r="A1633" t="s">
        <v>4760</v>
      </c>
      <c r="B1633" t="s">
        <v>4761</v>
      </c>
      <c r="C1633" t="s">
        <v>755</v>
      </c>
    </row>
    <row r="1634" spans="1:3" x14ac:dyDescent="0.15">
      <c r="A1634" t="s">
        <v>4762</v>
      </c>
      <c r="B1634" t="s">
        <v>4763</v>
      </c>
      <c r="C1634" t="s">
        <v>946</v>
      </c>
    </row>
    <row r="1635" spans="1:3" x14ac:dyDescent="0.15">
      <c r="A1635" t="s">
        <v>4764</v>
      </c>
      <c r="B1635" t="s">
        <v>4765</v>
      </c>
      <c r="C1635" t="s">
        <v>946</v>
      </c>
    </row>
    <row r="1636" spans="1:3" x14ac:dyDescent="0.15">
      <c r="A1636" t="s">
        <v>4766</v>
      </c>
      <c r="B1636" t="s">
        <v>4767</v>
      </c>
      <c r="C1636" t="s">
        <v>946</v>
      </c>
    </row>
    <row r="1637" spans="1:3" x14ac:dyDescent="0.15">
      <c r="A1637" t="s">
        <v>4768</v>
      </c>
      <c r="B1637" t="s">
        <v>4769</v>
      </c>
      <c r="C1637" t="s">
        <v>946</v>
      </c>
    </row>
    <row r="1638" spans="1:3" x14ac:dyDescent="0.15">
      <c r="A1638" t="s">
        <v>4770</v>
      </c>
      <c r="B1638" t="s">
        <v>4771</v>
      </c>
      <c r="C1638" t="s">
        <v>946</v>
      </c>
    </row>
    <row r="1639" spans="1:3" x14ac:dyDescent="0.15">
      <c r="A1639" t="s">
        <v>4772</v>
      </c>
      <c r="B1639" t="s">
        <v>4773</v>
      </c>
      <c r="C1639" t="s">
        <v>946</v>
      </c>
    </row>
    <row r="1640" spans="1:3" x14ac:dyDescent="0.15">
      <c r="A1640" t="s">
        <v>4774</v>
      </c>
      <c r="B1640" t="s">
        <v>4775</v>
      </c>
      <c r="C1640" t="s">
        <v>946</v>
      </c>
    </row>
    <row r="1641" spans="1:3" x14ac:dyDescent="0.15">
      <c r="A1641" t="s">
        <v>4776</v>
      </c>
      <c r="B1641" t="s">
        <v>4777</v>
      </c>
      <c r="C1641" t="s">
        <v>946</v>
      </c>
    </row>
    <row r="1642" spans="1:3" x14ac:dyDescent="0.15">
      <c r="A1642" t="s">
        <v>4778</v>
      </c>
      <c r="B1642" t="s">
        <v>4779</v>
      </c>
      <c r="C1642" t="s">
        <v>1156</v>
      </c>
    </row>
    <row r="1643" spans="1:3" x14ac:dyDescent="0.15">
      <c r="A1643" t="s">
        <v>4780</v>
      </c>
      <c r="B1643" t="s">
        <v>4781</v>
      </c>
      <c r="C1643" t="s">
        <v>1156</v>
      </c>
    </row>
    <row r="1644" spans="1:3" x14ac:dyDescent="0.15">
      <c r="A1644" t="s">
        <v>4782</v>
      </c>
      <c r="B1644" t="s">
        <v>4783</v>
      </c>
      <c r="C1644" t="s">
        <v>1156</v>
      </c>
    </row>
    <row r="1645" spans="1:3" x14ac:dyDescent="0.15">
      <c r="A1645" t="s">
        <v>4784</v>
      </c>
      <c r="B1645" t="s">
        <v>4785</v>
      </c>
      <c r="C1645" t="s">
        <v>1156</v>
      </c>
    </row>
    <row r="1646" spans="1:3" x14ac:dyDescent="0.15">
      <c r="A1646" t="s">
        <v>4786</v>
      </c>
      <c r="B1646" t="s">
        <v>4787</v>
      </c>
      <c r="C1646" t="s">
        <v>1156</v>
      </c>
    </row>
    <row r="1647" spans="1:3" x14ac:dyDescent="0.15">
      <c r="A1647" t="s">
        <v>4788</v>
      </c>
      <c r="B1647" t="s">
        <v>4789</v>
      </c>
      <c r="C1647" t="s">
        <v>1156</v>
      </c>
    </row>
    <row r="1648" spans="1:3" x14ac:dyDescent="0.15">
      <c r="A1648" t="s">
        <v>4790</v>
      </c>
      <c r="B1648" t="s">
        <v>4791</v>
      </c>
      <c r="C1648" t="s">
        <v>1156</v>
      </c>
    </row>
    <row r="1649" spans="1:3" x14ac:dyDescent="0.15">
      <c r="A1649" t="s">
        <v>4792</v>
      </c>
      <c r="B1649" t="s">
        <v>4793</v>
      </c>
      <c r="C1649" t="s">
        <v>1156</v>
      </c>
    </row>
    <row r="1650" spans="1:3" x14ac:dyDescent="0.15">
      <c r="A1650" t="s">
        <v>4794</v>
      </c>
      <c r="B1650" t="s">
        <v>4795</v>
      </c>
      <c r="C1650" t="s">
        <v>609</v>
      </c>
    </row>
    <row r="1651" spans="1:3" x14ac:dyDescent="0.15">
      <c r="A1651" t="s">
        <v>4796</v>
      </c>
      <c r="B1651" t="s">
        <v>4797</v>
      </c>
      <c r="C1651" t="s">
        <v>609</v>
      </c>
    </row>
    <row r="1652" spans="1:3" x14ac:dyDescent="0.15">
      <c r="A1652" t="s">
        <v>4798</v>
      </c>
      <c r="B1652" t="s">
        <v>4799</v>
      </c>
      <c r="C1652" t="s">
        <v>609</v>
      </c>
    </row>
    <row r="1653" spans="1:3" x14ac:dyDescent="0.15">
      <c r="A1653" t="s">
        <v>4800</v>
      </c>
      <c r="B1653" t="s">
        <v>4801</v>
      </c>
      <c r="C1653" t="s">
        <v>609</v>
      </c>
    </row>
    <row r="1654" spans="1:3" x14ac:dyDescent="0.15">
      <c r="A1654" t="s">
        <v>4802</v>
      </c>
      <c r="B1654" t="s">
        <v>4803</v>
      </c>
      <c r="C1654" t="s">
        <v>609</v>
      </c>
    </row>
    <row r="1655" spans="1:3" x14ac:dyDescent="0.15">
      <c r="A1655" t="s">
        <v>4804</v>
      </c>
      <c r="B1655" t="s">
        <v>4805</v>
      </c>
      <c r="C1655" t="s">
        <v>609</v>
      </c>
    </row>
    <row r="1656" spans="1:3" x14ac:dyDescent="0.15">
      <c r="A1656" t="s">
        <v>4806</v>
      </c>
      <c r="B1656" t="s">
        <v>4807</v>
      </c>
      <c r="C1656" t="s">
        <v>609</v>
      </c>
    </row>
    <row r="1657" spans="1:3" x14ac:dyDescent="0.15">
      <c r="A1657" t="s">
        <v>4808</v>
      </c>
      <c r="B1657" t="s">
        <v>4809</v>
      </c>
      <c r="C1657" t="s">
        <v>609</v>
      </c>
    </row>
    <row r="1658" spans="1:3" x14ac:dyDescent="0.15">
      <c r="A1658" t="s">
        <v>4810</v>
      </c>
      <c r="B1658" t="s">
        <v>4811</v>
      </c>
      <c r="C1658" t="s">
        <v>4812</v>
      </c>
    </row>
    <row r="1659" spans="1:3" x14ac:dyDescent="0.15">
      <c r="A1659" t="s">
        <v>4813</v>
      </c>
      <c r="B1659" t="s">
        <v>4814</v>
      </c>
      <c r="C1659" t="s">
        <v>4812</v>
      </c>
    </row>
    <row r="1660" spans="1:3" x14ac:dyDescent="0.15">
      <c r="A1660" t="s">
        <v>4815</v>
      </c>
      <c r="B1660" t="s">
        <v>4816</v>
      </c>
      <c r="C1660" t="s">
        <v>4812</v>
      </c>
    </row>
    <row r="1661" spans="1:3" x14ac:dyDescent="0.15">
      <c r="A1661" t="s">
        <v>4817</v>
      </c>
      <c r="B1661" t="s">
        <v>4818</v>
      </c>
      <c r="C1661" t="s">
        <v>4812</v>
      </c>
    </row>
    <row r="1662" spans="1:3" x14ac:dyDescent="0.15">
      <c r="A1662" t="s">
        <v>4819</v>
      </c>
      <c r="B1662" t="s">
        <v>4820</v>
      </c>
      <c r="C1662" t="s">
        <v>4812</v>
      </c>
    </row>
    <row r="1663" spans="1:3" x14ac:dyDescent="0.15">
      <c r="A1663" t="s">
        <v>4821</v>
      </c>
      <c r="B1663" t="s">
        <v>4822</v>
      </c>
      <c r="C1663" t="s">
        <v>4812</v>
      </c>
    </row>
    <row r="1664" spans="1:3" x14ac:dyDescent="0.15">
      <c r="A1664" t="s">
        <v>4823</v>
      </c>
      <c r="B1664" t="s">
        <v>4824</v>
      </c>
      <c r="C1664" t="s">
        <v>4812</v>
      </c>
    </row>
    <row r="1665" spans="1:3" x14ac:dyDescent="0.15">
      <c r="A1665" t="s">
        <v>4825</v>
      </c>
      <c r="B1665" t="s">
        <v>4826</v>
      </c>
      <c r="C1665" t="s">
        <v>4812</v>
      </c>
    </row>
    <row r="1666" spans="1:3" x14ac:dyDescent="0.15">
      <c r="A1666" t="s">
        <v>4827</v>
      </c>
      <c r="B1666" t="s">
        <v>4828</v>
      </c>
      <c r="C1666" t="s">
        <v>1149</v>
      </c>
    </row>
    <row r="1667" spans="1:3" x14ac:dyDescent="0.15">
      <c r="A1667" t="s">
        <v>4829</v>
      </c>
      <c r="B1667" t="s">
        <v>4830</v>
      </c>
      <c r="C1667" t="s">
        <v>1149</v>
      </c>
    </row>
    <row r="1668" spans="1:3" x14ac:dyDescent="0.15">
      <c r="A1668" t="s">
        <v>4831</v>
      </c>
      <c r="B1668" t="s">
        <v>4832</v>
      </c>
      <c r="C1668" t="s">
        <v>1149</v>
      </c>
    </row>
    <row r="1669" spans="1:3" x14ac:dyDescent="0.15">
      <c r="A1669" t="s">
        <v>4833</v>
      </c>
      <c r="B1669" t="s">
        <v>4834</v>
      </c>
      <c r="C1669" t="s">
        <v>1149</v>
      </c>
    </row>
    <row r="1670" spans="1:3" x14ac:dyDescent="0.15">
      <c r="A1670" t="s">
        <v>4835</v>
      </c>
      <c r="B1670" t="s">
        <v>4836</v>
      </c>
      <c r="C1670" t="s">
        <v>1149</v>
      </c>
    </row>
    <row r="1671" spans="1:3" x14ac:dyDescent="0.15">
      <c r="A1671" t="s">
        <v>4837</v>
      </c>
      <c r="B1671" t="s">
        <v>4838</v>
      </c>
      <c r="C1671" t="s">
        <v>1149</v>
      </c>
    </row>
    <row r="1672" spans="1:3" x14ac:dyDescent="0.15">
      <c r="A1672" t="s">
        <v>4839</v>
      </c>
      <c r="B1672" t="s">
        <v>4840</v>
      </c>
      <c r="C1672" t="s">
        <v>1149</v>
      </c>
    </row>
    <row r="1673" spans="1:3" x14ac:dyDescent="0.15">
      <c r="A1673" t="s">
        <v>4841</v>
      </c>
      <c r="B1673" t="s">
        <v>4842</v>
      </c>
      <c r="C1673" t="s">
        <v>1149</v>
      </c>
    </row>
    <row r="1674" spans="1:3" x14ac:dyDescent="0.15">
      <c r="A1674" t="s">
        <v>4843</v>
      </c>
      <c r="B1674" t="s">
        <v>4844</v>
      </c>
      <c r="C1674" t="s">
        <v>197</v>
      </c>
    </row>
    <row r="1675" spans="1:3" x14ac:dyDescent="0.15">
      <c r="A1675" t="s">
        <v>4845</v>
      </c>
      <c r="B1675" t="s">
        <v>4846</v>
      </c>
      <c r="C1675" t="s">
        <v>197</v>
      </c>
    </row>
    <row r="1676" spans="1:3" x14ac:dyDescent="0.15">
      <c r="A1676" t="s">
        <v>4847</v>
      </c>
      <c r="B1676" t="s">
        <v>4848</v>
      </c>
      <c r="C1676" t="s">
        <v>197</v>
      </c>
    </row>
    <row r="1677" spans="1:3" x14ac:dyDescent="0.15">
      <c r="A1677" t="s">
        <v>4849</v>
      </c>
      <c r="B1677" t="s">
        <v>4850</v>
      </c>
      <c r="C1677" t="s">
        <v>197</v>
      </c>
    </row>
    <row r="1678" spans="1:3" x14ac:dyDescent="0.15">
      <c r="A1678" t="s">
        <v>4851</v>
      </c>
      <c r="B1678" t="s">
        <v>4852</v>
      </c>
      <c r="C1678" t="s">
        <v>197</v>
      </c>
    </row>
    <row r="1679" spans="1:3" x14ac:dyDescent="0.15">
      <c r="A1679" t="s">
        <v>4853</v>
      </c>
      <c r="B1679" t="s">
        <v>4854</v>
      </c>
      <c r="C1679" t="s">
        <v>197</v>
      </c>
    </row>
    <row r="1680" spans="1:3" x14ac:dyDescent="0.15">
      <c r="A1680" t="s">
        <v>4855</v>
      </c>
      <c r="B1680" t="s">
        <v>4856</v>
      </c>
      <c r="C1680" t="s">
        <v>197</v>
      </c>
    </row>
    <row r="1681" spans="1:3" x14ac:dyDescent="0.15">
      <c r="A1681" t="s">
        <v>4857</v>
      </c>
      <c r="B1681" t="s">
        <v>4858</v>
      </c>
      <c r="C1681" t="s">
        <v>197</v>
      </c>
    </row>
    <row r="1682" spans="1:3" x14ac:dyDescent="0.15">
      <c r="A1682" t="s">
        <v>4859</v>
      </c>
      <c r="B1682" t="s">
        <v>4860</v>
      </c>
      <c r="C1682" t="s">
        <v>4861</v>
      </c>
    </row>
    <row r="1683" spans="1:3" x14ac:dyDescent="0.15">
      <c r="A1683" t="s">
        <v>4862</v>
      </c>
      <c r="B1683" t="s">
        <v>4863</v>
      </c>
      <c r="C1683" t="s">
        <v>4861</v>
      </c>
    </row>
    <row r="1684" spans="1:3" x14ac:dyDescent="0.15">
      <c r="A1684" t="s">
        <v>4864</v>
      </c>
      <c r="B1684" t="s">
        <v>4865</v>
      </c>
      <c r="C1684" t="s">
        <v>4861</v>
      </c>
    </row>
    <row r="1685" spans="1:3" x14ac:dyDescent="0.15">
      <c r="A1685" t="s">
        <v>4866</v>
      </c>
      <c r="B1685" t="s">
        <v>4867</v>
      </c>
      <c r="C1685" t="s">
        <v>4861</v>
      </c>
    </row>
    <row r="1686" spans="1:3" x14ac:dyDescent="0.15">
      <c r="A1686" t="s">
        <v>4868</v>
      </c>
      <c r="B1686" t="s">
        <v>4869</v>
      </c>
      <c r="C1686" t="s">
        <v>4861</v>
      </c>
    </row>
    <row r="1687" spans="1:3" x14ac:dyDescent="0.15">
      <c r="A1687" t="s">
        <v>4870</v>
      </c>
      <c r="B1687" t="s">
        <v>4871</v>
      </c>
      <c r="C1687" t="s">
        <v>4861</v>
      </c>
    </row>
    <row r="1688" spans="1:3" x14ac:dyDescent="0.15">
      <c r="A1688" t="s">
        <v>4872</v>
      </c>
      <c r="B1688" t="s">
        <v>4873</v>
      </c>
      <c r="C1688" t="s">
        <v>4861</v>
      </c>
    </row>
    <row r="1689" spans="1:3" x14ac:dyDescent="0.15">
      <c r="A1689" t="s">
        <v>4874</v>
      </c>
      <c r="B1689" t="s">
        <v>4875</v>
      </c>
      <c r="C1689" t="s">
        <v>4861</v>
      </c>
    </row>
    <row r="1690" spans="1:3" x14ac:dyDescent="0.15">
      <c r="A1690" t="s">
        <v>4876</v>
      </c>
      <c r="B1690" t="s">
        <v>4877</v>
      </c>
      <c r="C1690" t="s">
        <v>4878</v>
      </c>
    </row>
    <row r="1691" spans="1:3" x14ac:dyDescent="0.15">
      <c r="A1691" t="s">
        <v>4879</v>
      </c>
      <c r="B1691" t="s">
        <v>4880</v>
      </c>
      <c r="C1691" t="s">
        <v>4878</v>
      </c>
    </row>
    <row r="1692" spans="1:3" x14ac:dyDescent="0.15">
      <c r="A1692" t="s">
        <v>4881</v>
      </c>
      <c r="B1692" t="s">
        <v>4882</v>
      </c>
      <c r="C1692" t="s">
        <v>4878</v>
      </c>
    </row>
    <row r="1693" spans="1:3" x14ac:dyDescent="0.15">
      <c r="A1693" t="s">
        <v>4883</v>
      </c>
      <c r="B1693" t="s">
        <v>4884</v>
      </c>
      <c r="C1693" t="s">
        <v>4878</v>
      </c>
    </row>
    <row r="1694" spans="1:3" x14ac:dyDescent="0.15">
      <c r="A1694" t="s">
        <v>4885</v>
      </c>
      <c r="B1694" t="s">
        <v>4886</v>
      </c>
      <c r="C1694" t="s">
        <v>4878</v>
      </c>
    </row>
    <row r="1695" spans="1:3" x14ac:dyDescent="0.15">
      <c r="A1695" t="s">
        <v>4887</v>
      </c>
      <c r="B1695" t="s">
        <v>4888</v>
      </c>
      <c r="C1695" t="s">
        <v>4878</v>
      </c>
    </row>
    <row r="1696" spans="1:3" x14ac:dyDescent="0.15">
      <c r="A1696" t="s">
        <v>4889</v>
      </c>
      <c r="B1696" t="s">
        <v>4890</v>
      </c>
      <c r="C1696" t="s">
        <v>4878</v>
      </c>
    </row>
    <row r="1697" spans="1:3" x14ac:dyDescent="0.15">
      <c r="A1697" t="s">
        <v>4891</v>
      </c>
      <c r="B1697" t="s">
        <v>4892</v>
      </c>
      <c r="C1697" t="s">
        <v>4878</v>
      </c>
    </row>
    <row r="1698" spans="1:3" x14ac:dyDescent="0.15">
      <c r="A1698" t="s">
        <v>4893</v>
      </c>
      <c r="B1698" t="s">
        <v>4894</v>
      </c>
      <c r="C1698" t="s">
        <v>305</v>
      </c>
    </row>
    <row r="1699" spans="1:3" x14ac:dyDescent="0.15">
      <c r="A1699" t="s">
        <v>4895</v>
      </c>
      <c r="B1699" t="s">
        <v>4896</v>
      </c>
      <c r="C1699" t="s">
        <v>305</v>
      </c>
    </row>
    <row r="1700" spans="1:3" x14ac:dyDescent="0.15">
      <c r="A1700" t="s">
        <v>4897</v>
      </c>
      <c r="B1700" t="s">
        <v>4898</v>
      </c>
      <c r="C1700" t="s">
        <v>305</v>
      </c>
    </row>
    <row r="1701" spans="1:3" x14ac:dyDescent="0.15">
      <c r="A1701" t="s">
        <v>4899</v>
      </c>
      <c r="B1701" t="s">
        <v>4900</v>
      </c>
      <c r="C1701" t="s">
        <v>305</v>
      </c>
    </row>
    <row r="1702" spans="1:3" x14ac:dyDescent="0.15">
      <c r="A1702" t="s">
        <v>4901</v>
      </c>
      <c r="B1702" t="s">
        <v>4902</v>
      </c>
      <c r="C1702" t="s">
        <v>305</v>
      </c>
    </row>
    <row r="1703" spans="1:3" x14ac:dyDescent="0.15">
      <c r="A1703" t="s">
        <v>4903</v>
      </c>
      <c r="B1703" t="s">
        <v>4904</v>
      </c>
      <c r="C1703" t="s">
        <v>305</v>
      </c>
    </row>
    <row r="1704" spans="1:3" x14ac:dyDescent="0.15">
      <c r="A1704" t="s">
        <v>4905</v>
      </c>
      <c r="B1704" t="s">
        <v>4906</v>
      </c>
      <c r="C1704" t="s">
        <v>305</v>
      </c>
    </row>
    <row r="1705" spans="1:3" x14ac:dyDescent="0.15">
      <c r="A1705" t="s">
        <v>4907</v>
      </c>
      <c r="B1705" t="s">
        <v>4908</v>
      </c>
      <c r="C1705" t="s">
        <v>305</v>
      </c>
    </row>
    <row r="1706" spans="1:3" x14ac:dyDescent="0.15">
      <c r="A1706" t="s">
        <v>4909</v>
      </c>
      <c r="B1706" t="s">
        <v>4910</v>
      </c>
      <c r="C1706" t="s">
        <v>4911</v>
      </c>
    </row>
    <row r="1707" spans="1:3" x14ac:dyDescent="0.15">
      <c r="A1707" t="s">
        <v>4912</v>
      </c>
      <c r="B1707" t="s">
        <v>4913</v>
      </c>
      <c r="C1707" t="s">
        <v>4911</v>
      </c>
    </row>
    <row r="1708" spans="1:3" x14ac:dyDescent="0.15">
      <c r="A1708" t="s">
        <v>4914</v>
      </c>
      <c r="B1708" t="s">
        <v>4915</v>
      </c>
      <c r="C1708" t="s">
        <v>4911</v>
      </c>
    </row>
    <row r="1709" spans="1:3" x14ac:dyDescent="0.15">
      <c r="A1709" t="s">
        <v>4916</v>
      </c>
      <c r="B1709" t="s">
        <v>4917</v>
      </c>
      <c r="C1709" t="s">
        <v>4911</v>
      </c>
    </row>
    <row r="1710" spans="1:3" x14ac:dyDescent="0.15">
      <c r="A1710" t="s">
        <v>4918</v>
      </c>
      <c r="B1710" t="s">
        <v>4919</v>
      </c>
      <c r="C1710" t="s">
        <v>4911</v>
      </c>
    </row>
    <row r="1711" spans="1:3" x14ac:dyDescent="0.15">
      <c r="A1711" t="s">
        <v>4920</v>
      </c>
      <c r="B1711" t="s">
        <v>4921</v>
      </c>
      <c r="C1711" t="s">
        <v>4911</v>
      </c>
    </row>
    <row r="1712" spans="1:3" x14ac:dyDescent="0.15">
      <c r="A1712" t="s">
        <v>4922</v>
      </c>
      <c r="B1712" t="s">
        <v>4923</v>
      </c>
      <c r="C1712" t="s">
        <v>4911</v>
      </c>
    </row>
    <row r="1713" spans="1:3" x14ac:dyDescent="0.15">
      <c r="A1713" t="s">
        <v>4924</v>
      </c>
      <c r="B1713" t="s">
        <v>4925</v>
      </c>
      <c r="C1713" t="s">
        <v>4911</v>
      </c>
    </row>
    <row r="1714" spans="1:3" x14ac:dyDescent="0.15">
      <c r="A1714" t="s">
        <v>4926</v>
      </c>
      <c r="B1714" t="s">
        <v>4927</v>
      </c>
      <c r="C1714" t="s">
        <v>374</v>
      </c>
    </row>
    <row r="1715" spans="1:3" x14ac:dyDescent="0.15">
      <c r="A1715" t="s">
        <v>4928</v>
      </c>
      <c r="B1715" t="s">
        <v>4929</v>
      </c>
      <c r="C1715" t="s">
        <v>374</v>
      </c>
    </row>
    <row r="1716" spans="1:3" x14ac:dyDescent="0.15">
      <c r="A1716" t="s">
        <v>4930</v>
      </c>
      <c r="B1716" t="s">
        <v>4931</v>
      </c>
      <c r="C1716" t="s">
        <v>374</v>
      </c>
    </row>
    <row r="1717" spans="1:3" x14ac:dyDescent="0.15">
      <c r="A1717" t="s">
        <v>4932</v>
      </c>
      <c r="B1717" t="s">
        <v>4933</v>
      </c>
      <c r="C1717" t="s">
        <v>374</v>
      </c>
    </row>
    <row r="1718" spans="1:3" x14ac:dyDescent="0.15">
      <c r="A1718" t="s">
        <v>4934</v>
      </c>
      <c r="B1718" t="s">
        <v>4935</v>
      </c>
      <c r="C1718" t="s">
        <v>374</v>
      </c>
    </row>
    <row r="1719" spans="1:3" x14ac:dyDescent="0.15">
      <c r="A1719" t="s">
        <v>4936</v>
      </c>
      <c r="B1719" t="s">
        <v>4937</v>
      </c>
      <c r="C1719" t="s">
        <v>374</v>
      </c>
    </row>
    <row r="1720" spans="1:3" x14ac:dyDescent="0.15">
      <c r="A1720" t="s">
        <v>4938</v>
      </c>
      <c r="B1720" t="s">
        <v>4939</v>
      </c>
      <c r="C1720" t="s">
        <v>374</v>
      </c>
    </row>
    <row r="1721" spans="1:3" x14ac:dyDescent="0.15">
      <c r="A1721" t="s">
        <v>4940</v>
      </c>
      <c r="B1721" t="s">
        <v>4941</v>
      </c>
      <c r="C1721" t="s">
        <v>374</v>
      </c>
    </row>
    <row r="1722" spans="1:3" x14ac:dyDescent="0.15">
      <c r="A1722" t="s">
        <v>4942</v>
      </c>
      <c r="B1722" t="s">
        <v>4943</v>
      </c>
      <c r="C1722" t="s">
        <v>4944</v>
      </c>
    </row>
    <row r="1723" spans="1:3" x14ac:dyDescent="0.15">
      <c r="A1723" t="s">
        <v>4945</v>
      </c>
      <c r="B1723" t="s">
        <v>4946</v>
      </c>
      <c r="C1723" t="s">
        <v>4944</v>
      </c>
    </row>
    <row r="1724" spans="1:3" x14ac:dyDescent="0.15">
      <c r="A1724" t="s">
        <v>4947</v>
      </c>
      <c r="B1724" t="s">
        <v>4948</v>
      </c>
      <c r="C1724" t="s">
        <v>4944</v>
      </c>
    </row>
    <row r="1725" spans="1:3" x14ac:dyDescent="0.15">
      <c r="A1725" t="s">
        <v>4949</v>
      </c>
      <c r="B1725" t="s">
        <v>4950</v>
      </c>
      <c r="C1725" t="s">
        <v>4944</v>
      </c>
    </row>
    <row r="1726" spans="1:3" x14ac:dyDescent="0.15">
      <c r="A1726" t="s">
        <v>4951</v>
      </c>
      <c r="B1726" t="s">
        <v>4952</v>
      </c>
      <c r="C1726" t="s">
        <v>4944</v>
      </c>
    </row>
    <row r="1727" spans="1:3" x14ac:dyDescent="0.15">
      <c r="A1727" t="s">
        <v>4953</v>
      </c>
      <c r="B1727" t="s">
        <v>4954</v>
      </c>
      <c r="C1727" t="s">
        <v>4944</v>
      </c>
    </row>
    <row r="1728" spans="1:3" x14ac:dyDescent="0.15">
      <c r="A1728" t="s">
        <v>4955</v>
      </c>
      <c r="B1728" t="s">
        <v>4956</v>
      </c>
      <c r="C1728" t="s">
        <v>4944</v>
      </c>
    </row>
    <row r="1729" spans="1:3" x14ac:dyDescent="0.15">
      <c r="A1729" t="s">
        <v>4957</v>
      </c>
      <c r="B1729" t="s">
        <v>4958</v>
      </c>
      <c r="C1729" t="s">
        <v>4944</v>
      </c>
    </row>
    <row r="1730" spans="1:3" x14ac:dyDescent="0.15">
      <c r="A1730" t="s">
        <v>4959</v>
      </c>
      <c r="B1730" t="s">
        <v>4960</v>
      </c>
      <c r="C1730" t="s">
        <v>4961</v>
      </c>
    </row>
    <row r="1731" spans="1:3" x14ac:dyDescent="0.15">
      <c r="A1731" t="s">
        <v>4962</v>
      </c>
      <c r="B1731" t="s">
        <v>4963</v>
      </c>
      <c r="C1731" t="s">
        <v>4961</v>
      </c>
    </row>
    <row r="1732" spans="1:3" x14ac:dyDescent="0.15">
      <c r="A1732" t="s">
        <v>4964</v>
      </c>
      <c r="B1732" t="s">
        <v>4965</v>
      </c>
      <c r="C1732" t="s">
        <v>4961</v>
      </c>
    </row>
    <row r="1733" spans="1:3" x14ac:dyDescent="0.15">
      <c r="A1733" t="s">
        <v>4966</v>
      </c>
      <c r="B1733" t="s">
        <v>4967</v>
      </c>
      <c r="C1733" t="s">
        <v>4961</v>
      </c>
    </row>
    <row r="1734" spans="1:3" x14ac:dyDescent="0.15">
      <c r="A1734" t="s">
        <v>4968</v>
      </c>
      <c r="B1734" t="s">
        <v>4969</v>
      </c>
      <c r="C1734" t="s">
        <v>4961</v>
      </c>
    </row>
    <row r="1735" spans="1:3" x14ac:dyDescent="0.15">
      <c r="A1735" t="s">
        <v>4970</v>
      </c>
      <c r="B1735" t="s">
        <v>4971</v>
      </c>
      <c r="C1735" t="s">
        <v>4961</v>
      </c>
    </row>
    <row r="1736" spans="1:3" x14ac:dyDescent="0.15">
      <c r="A1736" t="s">
        <v>4972</v>
      </c>
      <c r="B1736" t="s">
        <v>4973</v>
      </c>
      <c r="C1736" t="s">
        <v>4961</v>
      </c>
    </row>
    <row r="1737" spans="1:3" x14ac:dyDescent="0.15">
      <c r="A1737" t="s">
        <v>4974</v>
      </c>
      <c r="B1737" t="s">
        <v>4975</v>
      </c>
      <c r="C1737" t="s">
        <v>4961</v>
      </c>
    </row>
    <row r="1738" spans="1:3" x14ac:dyDescent="0.15">
      <c r="A1738" t="s">
        <v>4976</v>
      </c>
      <c r="B1738" t="s">
        <v>4977</v>
      </c>
      <c r="C1738" t="s">
        <v>494</v>
      </c>
    </row>
    <row r="1739" spans="1:3" x14ac:dyDescent="0.15">
      <c r="A1739" t="s">
        <v>4978</v>
      </c>
      <c r="B1739" t="s">
        <v>4979</v>
      </c>
      <c r="C1739" t="s">
        <v>494</v>
      </c>
    </row>
    <row r="1740" spans="1:3" x14ac:dyDescent="0.15">
      <c r="A1740" t="s">
        <v>4980</v>
      </c>
      <c r="B1740" t="s">
        <v>4981</v>
      </c>
      <c r="C1740" t="s">
        <v>494</v>
      </c>
    </row>
    <row r="1741" spans="1:3" x14ac:dyDescent="0.15">
      <c r="A1741" t="s">
        <v>4982</v>
      </c>
      <c r="B1741" t="s">
        <v>4983</v>
      </c>
      <c r="C1741" t="s">
        <v>494</v>
      </c>
    </row>
    <row r="1742" spans="1:3" x14ac:dyDescent="0.15">
      <c r="A1742" t="s">
        <v>4984</v>
      </c>
      <c r="B1742" t="s">
        <v>4985</v>
      </c>
      <c r="C1742" t="s">
        <v>494</v>
      </c>
    </row>
    <row r="1743" spans="1:3" x14ac:dyDescent="0.15">
      <c r="A1743" t="s">
        <v>4986</v>
      </c>
      <c r="B1743" t="s">
        <v>4987</v>
      </c>
      <c r="C1743" t="s">
        <v>494</v>
      </c>
    </row>
    <row r="1744" spans="1:3" x14ac:dyDescent="0.15">
      <c r="A1744" t="s">
        <v>4988</v>
      </c>
      <c r="B1744" t="s">
        <v>4989</v>
      </c>
      <c r="C1744" t="s">
        <v>494</v>
      </c>
    </row>
    <row r="1745" spans="1:3" x14ac:dyDescent="0.15">
      <c r="A1745" t="s">
        <v>4990</v>
      </c>
      <c r="B1745" t="s">
        <v>4991</v>
      </c>
      <c r="C1745" t="s">
        <v>494</v>
      </c>
    </row>
    <row r="1746" spans="1:3" x14ac:dyDescent="0.15">
      <c r="A1746" t="s">
        <v>4992</v>
      </c>
      <c r="B1746" t="s">
        <v>4993</v>
      </c>
      <c r="C1746" t="s">
        <v>4994</v>
      </c>
    </row>
    <row r="1747" spans="1:3" x14ac:dyDescent="0.15">
      <c r="A1747" t="s">
        <v>4995</v>
      </c>
      <c r="B1747" t="s">
        <v>4996</v>
      </c>
      <c r="C1747" t="s">
        <v>4994</v>
      </c>
    </row>
    <row r="1748" spans="1:3" x14ac:dyDescent="0.15">
      <c r="A1748" t="s">
        <v>4997</v>
      </c>
      <c r="B1748" t="s">
        <v>4998</v>
      </c>
      <c r="C1748" t="s">
        <v>4994</v>
      </c>
    </row>
    <row r="1749" spans="1:3" x14ac:dyDescent="0.15">
      <c r="A1749" t="s">
        <v>4999</v>
      </c>
      <c r="B1749" t="s">
        <v>5000</v>
      </c>
      <c r="C1749" t="s">
        <v>4994</v>
      </c>
    </row>
    <row r="1750" spans="1:3" x14ac:dyDescent="0.15">
      <c r="A1750" t="s">
        <v>5001</v>
      </c>
      <c r="B1750" t="s">
        <v>5002</v>
      </c>
      <c r="C1750" t="s">
        <v>4994</v>
      </c>
    </row>
    <row r="1751" spans="1:3" x14ac:dyDescent="0.15">
      <c r="A1751" t="s">
        <v>5003</v>
      </c>
      <c r="B1751" t="s">
        <v>5004</v>
      </c>
      <c r="C1751" t="s">
        <v>4994</v>
      </c>
    </row>
    <row r="1752" spans="1:3" x14ac:dyDescent="0.15">
      <c r="A1752" t="s">
        <v>5005</v>
      </c>
      <c r="B1752" t="s">
        <v>5006</v>
      </c>
      <c r="C1752" t="s">
        <v>4994</v>
      </c>
    </row>
    <row r="1753" spans="1:3" x14ac:dyDescent="0.15">
      <c r="A1753" t="s">
        <v>5007</v>
      </c>
      <c r="B1753" t="s">
        <v>5008</v>
      </c>
      <c r="C1753" t="s">
        <v>4994</v>
      </c>
    </row>
    <row r="1754" spans="1:3" x14ac:dyDescent="0.15">
      <c r="A1754" t="s">
        <v>5009</v>
      </c>
      <c r="B1754" t="s">
        <v>5010</v>
      </c>
      <c r="C1754" t="s">
        <v>929</v>
      </c>
    </row>
    <row r="1755" spans="1:3" x14ac:dyDescent="0.15">
      <c r="A1755" t="s">
        <v>5011</v>
      </c>
      <c r="B1755" t="s">
        <v>5012</v>
      </c>
      <c r="C1755" t="s">
        <v>929</v>
      </c>
    </row>
    <row r="1756" spans="1:3" x14ac:dyDescent="0.15">
      <c r="A1756" t="s">
        <v>5013</v>
      </c>
      <c r="B1756" t="s">
        <v>5014</v>
      </c>
      <c r="C1756" t="s">
        <v>929</v>
      </c>
    </row>
    <row r="1757" spans="1:3" x14ac:dyDescent="0.15">
      <c r="A1757" t="s">
        <v>5015</v>
      </c>
      <c r="B1757" t="s">
        <v>5016</v>
      </c>
      <c r="C1757" t="s">
        <v>929</v>
      </c>
    </row>
    <row r="1758" spans="1:3" x14ac:dyDescent="0.15">
      <c r="A1758" t="s">
        <v>5017</v>
      </c>
      <c r="B1758" t="s">
        <v>5018</v>
      </c>
      <c r="C1758" t="s">
        <v>929</v>
      </c>
    </row>
    <row r="1759" spans="1:3" x14ac:dyDescent="0.15">
      <c r="A1759" t="s">
        <v>5019</v>
      </c>
      <c r="B1759" t="s">
        <v>5020</v>
      </c>
      <c r="C1759" t="s">
        <v>929</v>
      </c>
    </row>
    <row r="1760" spans="1:3" x14ac:dyDescent="0.15">
      <c r="A1760" t="s">
        <v>5021</v>
      </c>
      <c r="B1760" t="s">
        <v>5022</v>
      </c>
      <c r="C1760" t="s">
        <v>929</v>
      </c>
    </row>
    <row r="1761" spans="1:3" x14ac:dyDescent="0.15">
      <c r="A1761" t="s">
        <v>5023</v>
      </c>
      <c r="B1761" t="s">
        <v>5024</v>
      </c>
      <c r="C1761" t="s">
        <v>929</v>
      </c>
    </row>
    <row r="1762" spans="1:3" x14ac:dyDescent="0.15">
      <c r="A1762" t="s">
        <v>5025</v>
      </c>
      <c r="B1762" t="s">
        <v>5026</v>
      </c>
      <c r="C1762" t="s">
        <v>5027</v>
      </c>
    </row>
    <row r="1763" spans="1:3" x14ac:dyDescent="0.15">
      <c r="A1763" t="s">
        <v>5028</v>
      </c>
      <c r="B1763" t="s">
        <v>5029</v>
      </c>
      <c r="C1763" t="s">
        <v>5027</v>
      </c>
    </row>
    <row r="1764" spans="1:3" x14ac:dyDescent="0.15">
      <c r="A1764" t="s">
        <v>5030</v>
      </c>
      <c r="B1764" t="s">
        <v>5031</v>
      </c>
      <c r="C1764" t="s">
        <v>5027</v>
      </c>
    </row>
    <row r="1765" spans="1:3" x14ac:dyDescent="0.15">
      <c r="A1765" t="s">
        <v>5032</v>
      </c>
      <c r="B1765" t="s">
        <v>5033</v>
      </c>
      <c r="C1765" t="s">
        <v>5027</v>
      </c>
    </row>
    <row r="1766" spans="1:3" x14ac:dyDescent="0.15">
      <c r="A1766" t="s">
        <v>5034</v>
      </c>
      <c r="B1766" t="s">
        <v>5035</v>
      </c>
      <c r="C1766" t="s">
        <v>5027</v>
      </c>
    </row>
    <row r="1767" spans="1:3" x14ac:dyDescent="0.15">
      <c r="A1767" t="s">
        <v>5036</v>
      </c>
      <c r="B1767" t="s">
        <v>5037</v>
      </c>
      <c r="C1767" t="s">
        <v>5027</v>
      </c>
    </row>
    <row r="1768" spans="1:3" x14ac:dyDescent="0.15">
      <c r="A1768" t="s">
        <v>5038</v>
      </c>
      <c r="B1768" t="s">
        <v>5039</v>
      </c>
      <c r="C1768" t="s">
        <v>5027</v>
      </c>
    </row>
    <row r="1769" spans="1:3" x14ac:dyDescent="0.15">
      <c r="A1769" t="s">
        <v>5040</v>
      </c>
      <c r="B1769" t="s">
        <v>5041</v>
      </c>
      <c r="C1769" t="s">
        <v>5027</v>
      </c>
    </row>
    <row r="1770" spans="1:3" x14ac:dyDescent="0.15">
      <c r="A1770" t="s">
        <v>5042</v>
      </c>
      <c r="B1770" t="s">
        <v>5043</v>
      </c>
      <c r="C1770" t="s">
        <v>5044</v>
      </c>
    </row>
    <row r="1771" spans="1:3" x14ac:dyDescent="0.15">
      <c r="A1771" t="s">
        <v>5045</v>
      </c>
      <c r="B1771" t="s">
        <v>5046</v>
      </c>
      <c r="C1771" t="s">
        <v>5044</v>
      </c>
    </row>
    <row r="1772" spans="1:3" x14ac:dyDescent="0.15">
      <c r="A1772" t="s">
        <v>5047</v>
      </c>
      <c r="B1772" t="s">
        <v>5048</v>
      </c>
      <c r="C1772" t="s">
        <v>5044</v>
      </c>
    </row>
    <row r="1773" spans="1:3" x14ac:dyDescent="0.15">
      <c r="A1773" t="s">
        <v>5049</v>
      </c>
      <c r="B1773" t="s">
        <v>5050</v>
      </c>
      <c r="C1773" t="s">
        <v>5044</v>
      </c>
    </row>
    <row r="1774" spans="1:3" x14ac:dyDescent="0.15">
      <c r="A1774" t="s">
        <v>5051</v>
      </c>
      <c r="B1774" t="s">
        <v>5052</v>
      </c>
      <c r="C1774" t="s">
        <v>5044</v>
      </c>
    </row>
    <row r="1775" spans="1:3" x14ac:dyDescent="0.15">
      <c r="A1775" t="s">
        <v>5053</v>
      </c>
      <c r="B1775" t="s">
        <v>5054</v>
      </c>
      <c r="C1775" t="s">
        <v>5044</v>
      </c>
    </row>
    <row r="1776" spans="1:3" x14ac:dyDescent="0.15">
      <c r="A1776" t="s">
        <v>5055</v>
      </c>
      <c r="B1776" t="s">
        <v>5056</v>
      </c>
      <c r="C1776" t="s">
        <v>5044</v>
      </c>
    </row>
    <row r="1777" spans="1:3" x14ac:dyDescent="0.15">
      <c r="A1777" t="s">
        <v>5057</v>
      </c>
      <c r="B1777" t="s">
        <v>5058</v>
      </c>
      <c r="C1777" t="s">
        <v>5044</v>
      </c>
    </row>
    <row r="1778" spans="1:3" x14ac:dyDescent="0.15">
      <c r="A1778" t="s">
        <v>5059</v>
      </c>
      <c r="B1778" t="s">
        <v>5060</v>
      </c>
      <c r="C1778" t="s">
        <v>5061</v>
      </c>
    </row>
    <row r="1779" spans="1:3" x14ac:dyDescent="0.15">
      <c r="A1779" t="s">
        <v>5062</v>
      </c>
      <c r="B1779" t="s">
        <v>5063</v>
      </c>
      <c r="C1779" t="s">
        <v>5061</v>
      </c>
    </row>
    <row r="1780" spans="1:3" x14ac:dyDescent="0.15">
      <c r="A1780" t="s">
        <v>5064</v>
      </c>
      <c r="B1780" t="s">
        <v>5065</v>
      </c>
      <c r="C1780" t="s">
        <v>5061</v>
      </c>
    </row>
    <row r="1781" spans="1:3" x14ac:dyDescent="0.15">
      <c r="A1781" t="s">
        <v>5066</v>
      </c>
      <c r="B1781" t="s">
        <v>5067</v>
      </c>
      <c r="C1781" t="s">
        <v>5061</v>
      </c>
    </row>
    <row r="1782" spans="1:3" x14ac:dyDescent="0.15">
      <c r="A1782" t="s">
        <v>5068</v>
      </c>
      <c r="B1782" t="s">
        <v>5069</v>
      </c>
      <c r="C1782" t="s">
        <v>5061</v>
      </c>
    </row>
    <row r="1783" spans="1:3" x14ac:dyDescent="0.15">
      <c r="A1783" t="s">
        <v>5070</v>
      </c>
      <c r="B1783" t="s">
        <v>5071</v>
      </c>
      <c r="C1783" t="s">
        <v>5061</v>
      </c>
    </row>
    <row r="1784" spans="1:3" x14ac:dyDescent="0.15">
      <c r="A1784" t="s">
        <v>5072</v>
      </c>
      <c r="B1784" t="s">
        <v>5073</v>
      </c>
      <c r="C1784" t="s">
        <v>5061</v>
      </c>
    </row>
    <row r="1785" spans="1:3" x14ac:dyDescent="0.15">
      <c r="A1785" t="s">
        <v>5074</v>
      </c>
      <c r="B1785" t="s">
        <v>5075</v>
      </c>
      <c r="C1785" t="s">
        <v>5061</v>
      </c>
    </row>
    <row r="1786" spans="1:3" x14ac:dyDescent="0.15">
      <c r="A1786" t="s">
        <v>5076</v>
      </c>
      <c r="B1786" t="s">
        <v>5077</v>
      </c>
      <c r="C1786" t="s">
        <v>233</v>
      </c>
    </row>
    <row r="1787" spans="1:3" x14ac:dyDescent="0.15">
      <c r="A1787" t="s">
        <v>5078</v>
      </c>
      <c r="B1787" t="s">
        <v>5079</v>
      </c>
      <c r="C1787" t="s">
        <v>233</v>
      </c>
    </row>
    <row r="1788" spans="1:3" x14ac:dyDescent="0.15">
      <c r="A1788" t="s">
        <v>5080</v>
      </c>
      <c r="B1788" t="s">
        <v>5081</v>
      </c>
      <c r="C1788" t="s">
        <v>233</v>
      </c>
    </row>
    <row r="1789" spans="1:3" x14ac:dyDescent="0.15">
      <c r="A1789" t="s">
        <v>5082</v>
      </c>
      <c r="B1789" t="s">
        <v>5083</v>
      </c>
      <c r="C1789" t="s">
        <v>233</v>
      </c>
    </row>
    <row r="1790" spans="1:3" x14ac:dyDescent="0.15">
      <c r="A1790" t="s">
        <v>5084</v>
      </c>
      <c r="B1790" t="s">
        <v>5085</v>
      </c>
      <c r="C1790" t="s">
        <v>233</v>
      </c>
    </row>
    <row r="1791" spans="1:3" x14ac:dyDescent="0.15">
      <c r="A1791" t="s">
        <v>5086</v>
      </c>
      <c r="B1791" t="s">
        <v>5087</v>
      </c>
      <c r="C1791" t="s">
        <v>233</v>
      </c>
    </row>
    <row r="1792" spans="1:3" x14ac:dyDescent="0.15">
      <c r="A1792" t="s">
        <v>5088</v>
      </c>
      <c r="B1792" t="s">
        <v>5089</v>
      </c>
      <c r="C1792" t="s">
        <v>233</v>
      </c>
    </row>
    <row r="1793" spans="1:3" x14ac:dyDescent="0.15">
      <c r="A1793" t="s">
        <v>5090</v>
      </c>
      <c r="B1793" t="s">
        <v>5091</v>
      </c>
      <c r="C1793" t="s">
        <v>233</v>
      </c>
    </row>
    <row r="1794" spans="1:3" x14ac:dyDescent="0.15">
      <c r="A1794" t="s">
        <v>5092</v>
      </c>
      <c r="B1794" t="s">
        <v>5093</v>
      </c>
      <c r="C1794" t="s">
        <v>740</v>
      </c>
    </row>
    <row r="1795" spans="1:3" x14ac:dyDescent="0.15">
      <c r="A1795" t="s">
        <v>5094</v>
      </c>
      <c r="B1795" t="s">
        <v>5095</v>
      </c>
      <c r="C1795" t="s">
        <v>740</v>
      </c>
    </row>
    <row r="1796" spans="1:3" x14ac:dyDescent="0.15">
      <c r="A1796" t="s">
        <v>5096</v>
      </c>
      <c r="B1796" t="s">
        <v>5097</v>
      </c>
      <c r="C1796" t="s">
        <v>740</v>
      </c>
    </row>
    <row r="1797" spans="1:3" x14ac:dyDescent="0.15">
      <c r="A1797" t="s">
        <v>5098</v>
      </c>
      <c r="B1797" t="s">
        <v>5099</v>
      </c>
      <c r="C1797" t="s">
        <v>740</v>
      </c>
    </row>
    <row r="1798" spans="1:3" x14ac:dyDescent="0.15">
      <c r="A1798" t="s">
        <v>5100</v>
      </c>
      <c r="B1798" t="s">
        <v>5101</v>
      </c>
      <c r="C1798" t="s">
        <v>740</v>
      </c>
    </row>
    <row r="1799" spans="1:3" x14ac:dyDescent="0.15">
      <c r="A1799" t="s">
        <v>5102</v>
      </c>
      <c r="B1799" t="s">
        <v>5103</v>
      </c>
      <c r="C1799" t="s">
        <v>740</v>
      </c>
    </row>
    <row r="1800" spans="1:3" x14ac:dyDescent="0.15">
      <c r="A1800" t="s">
        <v>5104</v>
      </c>
      <c r="B1800" t="s">
        <v>5105</v>
      </c>
      <c r="C1800" t="s">
        <v>740</v>
      </c>
    </row>
    <row r="1801" spans="1:3" x14ac:dyDescent="0.15">
      <c r="A1801" t="s">
        <v>5106</v>
      </c>
      <c r="B1801" t="s">
        <v>5107</v>
      </c>
      <c r="C1801" t="s">
        <v>740</v>
      </c>
    </row>
    <row r="1802" spans="1:3" x14ac:dyDescent="0.15">
      <c r="A1802" t="s">
        <v>5108</v>
      </c>
      <c r="B1802" t="s">
        <v>5109</v>
      </c>
      <c r="C1802" t="s">
        <v>338</v>
      </c>
    </row>
    <row r="1803" spans="1:3" x14ac:dyDescent="0.15">
      <c r="A1803" t="s">
        <v>5110</v>
      </c>
      <c r="B1803" t="s">
        <v>5111</v>
      </c>
      <c r="C1803" t="s">
        <v>338</v>
      </c>
    </row>
    <row r="1804" spans="1:3" x14ac:dyDescent="0.15">
      <c r="A1804" t="s">
        <v>5112</v>
      </c>
      <c r="B1804" t="s">
        <v>5113</v>
      </c>
      <c r="C1804" t="s">
        <v>338</v>
      </c>
    </row>
    <row r="1805" spans="1:3" x14ac:dyDescent="0.15">
      <c r="A1805" t="s">
        <v>5114</v>
      </c>
      <c r="B1805" t="s">
        <v>5115</v>
      </c>
      <c r="C1805" t="s">
        <v>338</v>
      </c>
    </row>
    <row r="1806" spans="1:3" x14ac:dyDescent="0.15">
      <c r="A1806" t="s">
        <v>5116</v>
      </c>
      <c r="B1806" t="s">
        <v>5117</v>
      </c>
      <c r="C1806" t="s">
        <v>338</v>
      </c>
    </row>
    <row r="1807" spans="1:3" x14ac:dyDescent="0.15">
      <c r="A1807" t="s">
        <v>5118</v>
      </c>
      <c r="B1807" t="s">
        <v>5119</v>
      </c>
      <c r="C1807" t="s">
        <v>338</v>
      </c>
    </row>
    <row r="1808" spans="1:3" x14ac:dyDescent="0.15">
      <c r="A1808" t="s">
        <v>5120</v>
      </c>
      <c r="B1808" t="s">
        <v>5121</v>
      </c>
      <c r="C1808" t="s">
        <v>338</v>
      </c>
    </row>
    <row r="1809" spans="1:3" x14ac:dyDescent="0.15">
      <c r="A1809" t="s">
        <v>5122</v>
      </c>
      <c r="B1809" t="s">
        <v>5123</v>
      </c>
      <c r="C1809" t="s">
        <v>338</v>
      </c>
    </row>
    <row r="1810" spans="1:3" x14ac:dyDescent="0.15">
      <c r="A1810" t="s">
        <v>5124</v>
      </c>
      <c r="B1810" t="s">
        <v>5125</v>
      </c>
      <c r="C1810" t="s">
        <v>5126</v>
      </c>
    </row>
    <row r="1811" spans="1:3" x14ac:dyDescent="0.15">
      <c r="A1811" t="s">
        <v>5127</v>
      </c>
      <c r="B1811" t="s">
        <v>5128</v>
      </c>
      <c r="C1811" t="s">
        <v>5126</v>
      </c>
    </row>
    <row r="1812" spans="1:3" x14ac:dyDescent="0.15">
      <c r="A1812" t="s">
        <v>5129</v>
      </c>
      <c r="B1812" t="s">
        <v>5130</v>
      </c>
      <c r="C1812" t="s">
        <v>5126</v>
      </c>
    </row>
    <row r="1813" spans="1:3" x14ac:dyDescent="0.15">
      <c r="A1813" t="s">
        <v>5131</v>
      </c>
      <c r="B1813" t="s">
        <v>5132</v>
      </c>
      <c r="C1813" t="s">
        <v>5126</v>
      </c>
    </row>
    <row r="1814" spans="1:3" x14ac:dyDescent="0.15">
      <c r="A1814" t="s">
        <v>5133</v>
      </c>
      <c r="B1814" t="s">
        <v>5134</v>
      </c>
      <c r="C1814" t="s">
        <v>5126</v>
      </c>
    </row>
    <row r="1815" spans="1:3" x14ac:dyDescent="0.15">
      <c r="A1815" t="s">
        <v>5135</v>
      </c>
      <c r="B1815" t="s">
        <v>5136</v>
      </c>
      <c r="C1815" t="s">
        <v>5126</v>
      </c>
    </row>
    <row r="1816" spans="1:3" x14ac:dyDescent="0.15">
      <c r="A1816" t="s">
        <v>5137</v>
      </c>
      <c r="B1816" t="s">
        <v>5138</v>
      </c>
      <c r="C1816" t="s">
        <v>5126</v>
      </c>
    </row>
    <row r="1817" spans="1:3" x14ac:dyDescent="0.15">
      <c r="A1817" t="s">
        <v>5139</v>
      </c>
      <c r="B1817" t="s">
        <v>5140</v>
      </c>
      <c r="C1817" t="s">
        <v>5126</v>
      </c>
    </row>
    <row r="1818" spans="1:3" x14ac:dyDescent="0.15">
      <c r="A1818" t="s">
        <v>5141</v>
      </c>
      <c r="B1818" t="s">
        <v>5142</v>
      </c>
      <c r="C1818" t="s">
        <v>34</v>
      </c>
    </row>
    <row r="1819" spans="1:3" x14ac:dyDescent="0.15">
      <c r="A1819" t="s">
        <v>5143</v>
      </c>
      <c r="B1819" t="s">
        <v>5144</v>
      </c>
      <c r="C1819" t="s">
        <v>34</v>
      </c>
    </row>
    <row r="1820" spans="1:3" x14ac:dyDescent="0.15">
      <c r="A1820" t="s">
        <v>5145</v>
      </c>
      <c r="B1820" t="s">
        <v>5146</v>
      </c>
      <c r="C1820" t="s">
        <v>34</v>
      </c>
    </row>
    <row r="1821" spans="1:3" x14ac:dyDescent="0.15">
      <c r="A1821" t="s">
        <v>5147</v>
      </c>
      <c r="B1821" t="s">
        <v>5148</v>
      </c>
      <c r="C1821" t="s">
        <v>34</v>
      </c>
    </row>
    <row r="1822" spans="1:3" x14ac:dyDescent="0.15">
      <c r="A1822" t="s">
        <v>5149</v>
      </c>
      <c r="B1822" t="s">
        <v>5150</v>
      </c>
      <c r="C1822" t="s">
        <v>34</v>
      </c>
    </row>
    <row r="1823" spans="1:3" x14ac:dyDescent="0.15">
      <c r="A1823" t="s">
        <v>5151</v>
      </c>
      <c r="B1823" t="s">
        <v>5152</v>
      </c>
      <c r="C1823" t="s">
        <v>34</v>
      </c>
    </row>
    <row r="1824" spans="1:3" x14ac:dyDescent="0.15">
      <c r="A1824" t="s">
        <v>5153</v>
      </c>
      <c r="B1824" t="s">
        <v>5154</v>
      </c>
      <c r="C1824" t="s">
        <v>34</v>
      </c>
    </row>
    <row r="1825" spans="1:3" x14ac:dyDescent="0.15">
      <c r="A1825" t="s">
        <v>5155</v>
      </c>
      <c r="B1825" t="s">
        <v>5156</v>
      </c>
      <c r="C1825" t="s">
        <v>34</v>
      </c>
    </row>
    <row r="1826" spans="1:3" x14ac:dyDescent="0.15">
      <c r="A1826" t="s">
        <v>5157</v>
      </c>
      <c r="B1826" t="s">
        <v>5158</v>
      </c>
      <c r="C1826" t="s">
        <v>5159</v>
      </c>
    </row>
    <row r="1827" spans="1:3" x14ac:dyDescent="0.15">
      <c r="A1827" t="s">
        <v>5160</v>
      </c>
      <c r="B1827" t="s">
        <v>5161</v>
      </c>
      <c r="C1827" t="s">
        <v>5159</v>
      </c>
    </row>
    <row r="1828" spans="1:3" x14ac:dyDescent="0.15">
      <c r="A1828" t="s">
        <v>5162</v>
      </c>
      <c r="B1828" t="s">
        <v>5163</v>
      </c>
      <c r="C1828" t="s">
        <v>5159</v>
      </c>
    </row>
    <row r="1829" spans="1:3" x14ac:dyDescent="0.15">
      <c r="A1829" t="s">
        <v>5164</v>
      </c>
      <c r="B1829" t="s">
        <v>5165</v>
      </c>
      <c r="C1829" t="s">
        <v>5159</v>
      </c>
    </row>
    <row r="1830" spans="1:3" x14ac:dyDescent="0.15">
      <c r="A1830" t="s">
        <v>5166</v>
      </c>
      <c r="B1830" t="s">
        <v>5167</v>
      </c>
      <c r="C1830" t="s">
        <v>5159</v>
      </c>
    </row>
    <row r="1831" spans="1:3" x14ac:dyDescent="0.15">
      <c r="A1831" t="s">
        <v>5168</v>
      </c>
      <c r="B1831" t="s">
        <v>5169</v>
      </c>
      <c r="C1831" t="s">
        <v>5159</v>
      </c>
    </row>
    <row r="1832" spans="1:3" x14ac:dyDescent="0.15">
      <c r="A1832" t="s">
        <v>5170</v>
      </c>
      <c r="B1832" t="s">
        <v>5171</v>
      </c>
      <c r="C1832" t="s">
        <v>5159</v>
      </c>
    </row>
    <row r="1833" spans="1:3" x14ac:dyDescent="0.15">
      <c r="A1833" t="s">
        <v>5172</v>
      </c>
      <c r="B1833" t="s">
        <v>5173</v>
      </c>
      <c r="C1833" t="s">
        <v>5159</v>
      </c>
    </row>
    <row r="1834" spans="1:3" x14ac:dyDescent="0.15">
      <c r="A1834" t="s">
        <v>5174</v>
      </c>
      <c r="B1834" t="s">
        <v>5175</v>
      </c>
      <c r="C1834" t="s">
        <v>5176</v>
      </c>
    </row>
    <row r="1835" spans="1:3" x14ac:dyDescent="0.15">
      <c r="A1835" t="s">
        <v>5177</v>
      </c>
      <c r="B1835" t="s">
        <v>5178</v>
      </c>
      <c r="C1835" t="s">
        <v>5176</v>
      </c>
    </row>
    <row r="1836" spans="1:3" x14ac:dyDescent="0.15">
      <c r="A1836" t="s">
        <v>5179</v>
      </c>
      <c r="B1836" t="s">
        <v>5180</v>
      </c>
      <c r="C1836" t="s">
        <v>5176</v>
      </c>
    </row>
    <row r="1837" spans="1:3" x14ac:dyDescent="0.15">
      <c r="A1837" t="s">
        <v>5181</v>
      </c>
      <c r="B1837" t="s">
        <v>5182</v>
      </c>
      <c r="C1837" t="s">
        <v>5176</v>
      </c>
    </row>
    <row r="1838" spans="1:3" x14ac:dyDescent="0.15">
      <c r="A1838" t="s">
        <v>5183</v>
      </c>
      <c r="B1838" t="s">
        <v>5184</v>
      </c>
      <c r="C1838" t="s">
        <v>5176</v>
      </c>
    </row>
    <row r="1839" spans="1:3" x14ac:dyDescent="0.15">
      <c r="A1839" t="s">
        <v>5185</v>
      </c>
      <c r="B1839" t="s">
        <v>5186</v>
      </c>
      <c r="C1839" t="s">
        <v>5176</v>
      </c>
    </row>
    <row r="1840" spans="1:3" x14ac:dyDescent="0.15">
      <c r="A1840" t="s">
        <v>5187</v>
      </c>
      <c r="B1840" t="s">
        <v>5188</v>
      </c>
      <c r="C1840" t="s">
        <v>5176</v>
      </c>
    </row>
    <row r="1841" spans="1:3" x14ac:dyDescent="0.15">
      <c r="A1841" t="s">
        <v>5189</v>
      </c>
      <c r="B1841" t="s">
        <v>5190</v>
      </c>
      <c r="C1841" t="s">
        <v>5176</v>
      </c>
    </row>
    <row r="1842" spans="1:3" x14ac:dyDescent="0.15">
      <c r="A1842" t="s">
        <v>5191</v>
      </c>
      <c r="B1842" t="s">
        <v>5192</v>
      </c>
      <c r="C1842" t="s">
        <v>1188</v>
      </c>
    </row>
    <row r="1843" spans="1:3" x14ac:dyDescent="0.15">
      <c r="A1843" t="s">
        <v>5193</v>
      </c>
      <c r="B1843" t="s">
        <v>5194</v>
      </c>
      <c r="C1843" t="s">
        <v>1188</v>
      </c>
    </row>
    <row r="1844" spans="1:3" x14ac:dyDescent="0.15">
      <c r="A1844" t="s">
        <v>5195</v>
      </c>
      <c r="B1844" t="s">
        <v>5196</v>
      </c>
      <c r="C1844" t="s">
        <v>1188</v>
      </c>
    </row>
    <row r="1845" spans="1:3" x14ac:dyDescent="0.15">
      <c r="A1845" t="s">
        <v>5197</v>
      </c>
      <c r="B1845" t="s">
        <v>5198</v>
      </c>
      <c r="C1845" t="s">
        <v>1188</v>
      </c>
    </row>
    <row r="1846" spans="1:3" x14ac:dyDescent="0.15">
      <c r="A1846" t="s">
        <v>5199</v>
      </c>
      <c r="B1846" t="s">
        <v>5200</v>
      </c>
      <c r="C1846" t="s">
        <v>1188</v>
      </c>
    </row>
    <row r="1847" spans="1:3" x14ac:dyDescent="0.15">
      <c r="A1847" t="s">
        <v>5201</v>
      </c>
      <c r="B1847" t="s">
        <v>5202</v>
      </c>
      <c r="C1847" t="s">
        <v>1188</v>
      </c>
    </row>
    <row r="1848" spans="1:3" x14ac:dyDescent="0.15">
      <c r="A1848" t="s">
        <v>5203</v>
      </c>
      <c r="B1848" t="s">
        <v>5204</v>
      </c>
      <c r="C1848" t="s">
        <v>1188</v>
      </c>
    </row>
    <row r="1849" spans="1:3" x14ac:dyDescent="0.15">
      <c r="A1849" t="s">
        <v>5205</v>
      </c>
      <c r="B1849" t="s">
        <v>5206</v>
      </c>
      <c r="C1849" t="s">
        <v>1188</v>
      </c>
    </row>
    <row r="1850" spans="1:3" x14ac:dyDescent="0.15">
      <c r="A1850" t="s">
        <v>5207</v>
      </c>
      <c r="B1850" t="s">
        <v>5208</v>
      </c>
      <c r="C1850" t="s">
        <v>5209</v>
      </c>
    </row>
    <row r="1851" spans="1:3" x14ac:dyDescent="0.15">
      <c r="A1851" t="s">
        <v>5210</v>
      </c>
      <c r="B1851" t="s">
        <v>5211</v>
      </c>
      <c r="C1851" t="s">
        <v>5209</v>
      </c>
    </row>
    <row r="1852" spans="1:3" x14ac:dyDescent="0.15">
      <c r="A1852" t="s">
        <v>5212</v>
      </c>
      <c r="B1852" t="s">
        <v>5213</v>
      </c>
      <c r="C1852" t="s">
        <v>5209</v>
      </c>
    </row>
    <row r="1853" spans="1:3" x14ac:dyDescent="0.15">
      <c r="A1853" t="s">
        <v>5214</v>
      </c>
      <c r="B1853" t="s">
        <v>5215</v>
      </c>
      <c r="C1853" t="s">
        <v>5209</v>
      </c>
    </row>
    <row r="1854" spans="1:3" x14ac:dyDescent="0.15">
      <c r="A1854" t="s">
        <v>5216</v>
      </c>
      <c r="B1854" t="s">
        <v>5217</v>
      </c>
      <c r="C1854" t="s">
        <v>5209</v>
      </c>
    </row>
    <row r="1855" spans="1:3" x14ac:dyDescent="0.15">
      <c r="A1855" t="s">
        <v>5218</v>
      </c>
      <c r="B1855" t="s">
        <v>5219</v>
      </c>
      <c r="C1855" t="s">
        <v>5209</v>
      </c>
    </row>
    <row r="1856" spans="1:3" x14ac:dyDescent="0.15">
      <c r="A1856" t="s">
        <v>5220</v>
      </c>
      <c r="B1856" t="s">
        <v>5221</v>
      </c>
      <c r="C1856" t="s">
        <v>5209</v>
      </c>
    </row>
    <row r="1857" spans="1:3" x14ac:dyDescent="0.15">
      <c r="A1857" t="s">
        <v>5222</v>
      </c>
      <c r="B1857" t="s">
        <v>5223</v>
      </c>
      <c r="C1857" t="s">
        <v>5209</v>
      </c>
    </row>
    <row r="1858" spans="1:3" x14ac:dyDescent="0.15">
      <c r="A1858" t="s">
        <v>5224</v>
      </c>
      <c r="B1858" t="s">
        <v>5225</v>
      </c>
      <c r="C1858" t="s">
        <v>5226</v>
      </c>
    </row>
    <row r="1859" spans="1:3" x14ac:dyDescent="0.15">
      <c r="A1859" t="s">
        <v>5227</v>
      </c>
      <c r="B1859" t="s">
        <v>5228</v>
      </c>
      <c r="C1859" t="s">
        <v>5226</v>
      </c>
    </row>
    <row r="1860" spans="1:3" x14ac:dyDescent="0.15">
      <c r="A1860" t="s">
        <v>5229</v>
      </c>
      <c r="B1860" t="s">
        <v>5230</v>
      </c>
      <c r="C1860" t="s">
        <v>5226</v>
      </c>
    </row>
    <row r="1861" spans="1:3" x14ac:dyDescent="0.15">
      <c r="A1861" t="s">
        <v>5231</v>
      </c>
      <c r="B1861" t="s">
        <v>5232</v>
      </c>
      <c r="C1861" t="s">
        <v>5226</v>
      </c>
    </row>
    <row r="1862" spans="1:3" x14ac:dyDescent="0.15">
      <c r="A1862" t="s">
        <v>5233</v>
      </c>
      <c r="B1862" t="s">
        <v>5234</v>
      </c>
      <c r="C1862" t="s">
        <v>5226</v>
      </c>
    </row>
    <row r="1863" spans="1:3" x14ac:dyDescent="0.15">
      <c r="A1863" t="s">
        <v>5235</v>
      </c>
      <c r="B1863" t="s">
        <v>5236</v>
      </c>
      <c r="C1863" t="s">
        <v>5226</v>
      </c>
    </row>
    <row r="1864" spans="1:3" x14ac:dyDescent="0.15">
      <c r="A1864" t="s">
        <v>5237</v>
      </c>
      <c r="B1864" t="s">
        <v>5238</v>
      </c>
      <c r="C1864" t="s">
        <v>5226</v>
      </c>
    </row>
    <row r="1865" spans="1:3" x14ac:dyDescent="0.15">
      <c r="A1865" t="s">
        <v>5239</v>
      </c>
      <c r="B1865" t="s">
        <v>5240</v>
      </c>
      <c r="C1865" t="s">
        <v>5226</v>
      </c>
    </row>
    <row r="1866" spans="1:3" x14ac:dyDescent="0.15">
      <c r="A1866" t="s">
        <v>5241</v>
      </c>
      <c r="B1866" t="s">
        <v>5242</v>
      </c>
      <c r="C1866" t="s">
        <v>1202</v>
      </c>
    </row>
    <row r="1867" spans="1:3" x14ac:dyDescent="0.15">
      <c r="A1867" t="s">
        <v>5243</v>
      </c>
      <c r="B1867" t="s">
        <v>5244</v>
      </c>
      <c r="C1867" t="s">
        <v>1202</v>
      </c>
    </row>
    <row r="1868" spans="1:3" x14ac:dyDescent="0.15">
      <c r="A1868" t="s">
        <v>5245</v>
      </c>
      <c r="B1868" t="s">
        <v>5246</v>
      </c>
      <c r="C1868" t="s">
        <v>1202</v>
      </c>
    </row>
    <row r="1869" spans="1:3" x14ac:dyDescent="0.15">
      <c r="A1869" t="s">
        <v>5247</v>
      </c>
      <c r="B1869" t="s">
        <v>5248</v>
      </c>
      <c r="C1869" t="s">
        <v>1202</v>
      </c>
    </row>
    <row r="1870" spans="1:3" x14ac:dyDescent="0.15">
      <c r="A1870" t="s">
        <v>5249</v>
      </c>
      <c r="B1870" t="s">
        <v>5250</v>
      </c>
      <c r="C1870" t="s">
        <v>1202</v>
      </c>
    </row>
    <row r="1871" spans="1:3" x14ac:dyDescent="0.15">
      <c r="A1871" t="s">
        <v>5251</v>
      </c>
      <c r="B1871" t="s">
        <v>5252</v>
      </c>
      <c r="C1871" t="s">
        <v>1202</v>
      </c>
    </row>
    <row r="1872" spans="1:3" x14ac:dyDescent="0.15">
      <c r="A1872" t="s">
        <v>5253</v>
      </c>
      <c r="B1872" t="s">
        <v>5254</v>
      </c>
      <c r="C1872" t="s">
        <v>1202</v>
      </c>
    </row>
    <row r="1873" spans="1:3" x14ac:dyDescent="0.15">
      <c r="A1873" t="s">
        <v>5255</v>
      </c>
      <c r="B1873" t="s">
        <v>5256</v>
      </c>
      <c r="C1873" t="s">
        <v>1202</v>
      </c>
    </row>
    <row r="1874" spans="1:3" x14ac:dyDescent="0.15">
      <c r="A1874" t="s">
        <v>5257</v>
      </c>
      <c r="B1874" t="s">
        <v>5258</v>
      </c>
      <c r="C1874" t="s">
        <v>1298</v>
      </c>
    </row>
    <row r="1875" spans="1:3" x14ac:dyDescent="0.15">
      <c r="A1875" t="s">
        <v>5259</v>
      </c>
      <c r="B1875" t="s">
        <v>5260</v>
      </c>
      <c r="C1875" t="s">
        <v>1298</v>
      </c>
    </row>
    <row r="1876" spans="1:3" x14ac:dyDescent="0.15">
      <c r="A1876" t="s">
        <v>5261</v>
      </c>
      <c r="B1876" t="s">
        <v>5262</v>
      </c>
      <c r="C1876" t="s">
        <v>1298</v>
      </c>
    </row>
    <row r="1877" spans="1:3" x14ac:dyDescent="0.15">
      <c r="A1877" t="s">
        <v>5263</v>
      </c>
      <c r="B1877" t="s">
        <v>5264</v>
      </c>
      <c r="C1877" t="s">
        <v>1298</v>
      </c>
    </row>
    <row r="1878" spans="1:3" x14ac:dyDescent="0.15">
      <c r="A1878" t="s">
        <v>5265</v>
      </c>
      <c r="B1878" t="s">
        <v>5266</v>
      </c>
      <c r="C1878" t="s">
        <v>1298</v>
      </c>
    </row>
    <row r="1879" spans="1:3" x14ac:dyDescent="0.15">
      <c r="A1879" t="s">
        <v>5267</v>
      </c>
      <c r="B1879" t="s">
        <v>5268</v>
      </c>
      <c r="C1879" t="s">
        <v>1298</v>
      </c>
    </row>
    <row r="1880" spans="1:3" x14ac:dyDescent="0.15">
      <c r="A1880" t="s">
        <v>5269</v>
      </c>
      <c r="B1880" t="s">
        <v>5270</v>
      </c>
      <c r="C1880" t="s">
        <v>1298</v>
      </c>
    </row>
    <row r="1881" spans="1:3" x14ac:dyDescent="0.15">
      <c r="A1881" t="s">
        <v>5271</v>
      </c>
      <c r="B1881" t="s">
        <v>5272</v>
      </c>
      <c r="C1881" t="s">
        <v>1298</v>
      </c>
    </row>
    <row r="1882" spans="1:3" x14ac:dyDescent="0.15">
      <c r="A1882" t="s">
        <v>5273</v>
      </c>
      <c r="B1882" t="s">
        <v>5274</v>
      </c>
      <c r="C1882" t="s">
        <v>84</v>
      </c>
    </row>
    <row r="1883" spans="1:3" x14ac:dyDescent="0.15">
      <c r="A1883" t="s">
        <v>5275</v>
      </c>
      <c r="B1883" t="s">
        <v>5276</v>
      </c>
      <c r="C1883" t="s">
        <v>84</v>
      </c>
    </row>
    <row r="1884" spans="1:3" x14ac:dyDescent="0.15">
      <c r="A1884" t="s">
        <v>5277</v>
      </c>
      <c r="B1884" t="s">
        <v>5278</v>
      </c>
      <c r="C1884" t="s">
        <v>84</v>
      </c>
    </row>
    <row r="1885" spans="1:3" x14ac:dyDescent="0.15">
      <c r="A1885" t="s">
        <v>5279</v>
      </c>
      <c r="B1885" t="s">
        <v>5280</v>
      </c>
      <c r="C1885" t="s">
        <v>84</v>
      </c>
    </row>
    <row r="1886" spans="1:3" x14ac:dyDescent="0.15">
      <c r="A1886" t="s">
        <v>5281</v>
      </c>
      <c r="B1886" t="s">
        <v>5282</v>
      </c>
      <c r="C1886" t="s">
        <v>84</v>
      </c>
    </row>
    <row r="1887" spans="1:3" x14ac:dyDescent="0.15">
      <c r="A1887" t="s">
        <v>5283</v>
      </c>
      <c r="B1887" t="s">
        <v>5284</v>
      </c>
      <c r="C1887" t="s">
        <v>84</v>
      </c>
    </row>
    <row r="1888" spans="1:3" x14ac:dyDescent="0.15">
      <c r="A1888" t="s">
        <v>5285</v>
      </c>
      <c r="B1888" t="s">
        <v>5286</v>
      </c>
      <c r="C1888" t="s">
        <v>84</v>
      </c>
    </row>
    <row r="1889" spans="1:3" x14ac:dyDescent="0.15">
      <c r="A1889" t="s">
        <v>5287</v>
      </c>
      <c r="B1889" t="s">
        <v>5288</v>
      </c>
      <c r="C1889" t="s">
        <v>84</v>
      </c>
    </row>
    <row r="1890" spans="1:3" x14ac:dyDescent="0.15">
      <c r="A1890" t="s">
        <v>5289</v>
      </c>
      <c r="B1890" t="s">
        <v>5290</v>
      </c>
      <c r="C1890" t="s">
        <v>1294</v>
      </c>
    </row>
    <row r="1891" spans="1:3" x14ac:dyDescent="0.15">
      <c r="A1891" t="s">
        <v>5291</v>
      </c>
      <c r="B1891" t="s">
        <v>5292</v>
      </c>
      <c r="C1891" t="s">
        <v>1294</v>
      </c>
    </row>
    <row r="1892" spans="1:3" x14ac:dyDescent="0.15">
      <c r="A1892" t="s">
        <v>5293</v>
      </c>
      <c r="B1892" t="s">
        <v>5294</v>
      </c>
      <c r="C1892" t="s">
        <v>1294</v>
      </c>
    </row>
    <row r="1893" spans="1:3" x14ac:dyDescent="0.15">
      <c r="A1893" t="s">
        <v>5295</v>
      </c>
      <c r="B1893" t="s">
        <v>5296</v>
      </c>
      <c r="C1893" t="s">
        <v>1294</v>
      </c>
    </row>
    <row r="1894" spans="1:3" x14ac:dyDescent="0.15">
      <c r="A1894" t="s">
        <v>5297</v>
      </c>
      <c r="B1894" t="s">
        <v>5298</v>
      </c>
      <c r="C1894" t="s">
        <v>1294</v>
      </c>
    </row>
    <row r="1895" spans="1:3" x14ac:dyDescent="0.15">
      <c r="A1895" t="s">
        <v>5299</v>
      </c>
      <c r="B1895" t="s">
        <v>5300</v>
      </c>
      <c r="C1895" t="s">
        <v>1294</v>
      </c>
    </row>
    <row r="1896" spans="1:3" x14ac:dyDescent="0.15">
      <c r="A1896" t="s">
        <v>5301</v>
      </c>
      <c r="B1896" t="s">
        <v>5302</v>
      </c>
      <c r="C1896" t="s">
        <v>1294</v>
      </c>
    </row>
    <row r="1897" spans="1:3" x14ac:dyDescent="0.15">
      <c r="A1897" t="s">
        <v>5303</v>
      </c>
      <c r="B1897" t="s">
        <v>5304</v>
      </c>
      <c r="C1897" t="s">
        <v>1294</v>
      </c>
    </row>
    <row r="1898" spans="1:3" x14ac:dyDescent="0.15">
      <c r="A1898" t="s">
        <v>5305</v>
      </c>
      <c r="B1898" t="s">
        <v>5306</v>
      </c>
      <c r="C1898" t="s">
        <v>5307</v>
      </c>
    </row>
    <row r="1899" spans="1:3" x14ac:dyDescent="0.15">
      <c r="A1899" t="s">
        <v>5308</v>
      </c>
      <c r="B1899" t="s">
        <v>5309</v>
      </c>
      <c r="C1899" t="s">
        <v>5307</v>
      </c>
    </row>
    <row r="1900" spans="1:3" x14ac:dyDescent="0.15">
      <c r="A1900" t="s">
        <v>5310</v>
      </c>
      <c r="B1900" t="s">
        <v>5311</v>
      </c>
      <c r="C1900" t="s">
        <v>5307</v>
      </c>
    </row>
    <row r="1901" spans="1:3" x14ac:dyDescent="0.15">
      <c r="A1901" t="s">
        <v>5312</v>
      </c>
      <c r="B1901" t="s">
        <v>5313</v>
      </c>
      <c r="C1901" t="s">
        <v>5307</v>
      </c>
    </row>
    <row r="1902" spans="1:3" x14ac:dyDescent="0.15">
      <c r="A1902" t="s">
        <v>5314</v>
      </c>
      <c r="B1902" t="s">
        <v>5315</v>
      </c>
      <c r="C1902" t="s">
        <v>5307</v>
      </c>
    </row>
    <row r="1903" spans="1:3" x14ac:dyDescent="0.15">
      <c r="A1903" t="s">
        <v>5316</v>
      </c>
      <c r="B1903" t="s">
        <v>5317</v>
      </c>
      <c r="C1903" t="s">
        <v>5307</v>
      </c>
    </row>
    <row r="1904" spans="1:3" x14ac:dyDescent="0.15">
      <c r="A1904" t="s">
        <v>5318</v>
      </c>
      <c r="B1904" t="s">
        <v>5319</v>
      </c>
      <c r="C1904" t="s">
        <v>5307</v>
      </c>
    </row>
    <row r="1905" spans="1:3" x14ac:dyDescent="0.15">
      <c r="A1905" t="s">
        <v>5320</v>
      </c>
      <c r="B1905" t="s">
        <v>5321</v>
      </c>
      <c r="C1905" t="s">
        <v>5307</v>
      </c>
    </row>
    <row r="1906" spans="1:3" x14ac:dyDescent="0.15">
      <c r="A1906" t="s">
        <v>5322</v>
      </c>
      <c r="B1906" t="s">
        <v>5323</v>
      </c>
      <c r="C1906" t="s">
        <v>5324</v>
      </c>
    </row>
    <row r="1907" spans="1:3" x14ac:dyDescent="0.15">
      <c r="A1907" t="s">
        <v>5325</v>
      </c>
      <c r="B1907" t="s">
        <v>5326</v>
      </c>
      <c r="C1907" t="s">
        <v>5324</v>
      </c>
    </row>
    <row r="1908" spans="1:3" x14ac:dyDescent="0.15">
      <c r="A1908" t="s">
        <v>5327</v>
      </c>
      <c r="B1908" t="s">
        <v>5328</v>
      </c>
      <c r="C1908" t="s">
        <v>5324</v>
      </c>
    </row>
    <row r="1909" spans="1:3" x14ac:dyDescent="0.15">
      <c r="A1909" t="s">
        <v>5329</v>
      </c>
      <c r="B1909" t="s">
        <v>5330</v>
      </c>
      <c r="C1909" t="s">
        <v>5324</v>
      </c>
    </row>
    <row r="1910" spans="1:3" x14ac:dyDescent="0.15">
      <c r="A1910" t="s">
        <v>5331</v>
      </c>
      <c r="B1910" t="s">
        <v>5332</v>
      </c>
      <c r="C1910" t="s">
        <v>5324</v>
      </c>
    </row>
    <row r="1911" spans="1:3" x14ac:dyDescent="0.15">
      <c r="A1911" t="s">
        <v>5333</v>
      </c>
      <c r="B1911" t="s">
        <v>5334</v>
      </c>
      <c r="C1911" t="s">
        <v>5324</v>
      </c>
    </row>
    <row r="1912" spans="1:3" x14ac:dyDescent="0.15">
      <c r="A1912" t="s">
        <v>5335</v>
      </c>
      <c r="B1912" t="s">
        <v>5336</v>
      </c>
      <c r="C1912" t="s">
        <v>5324</v>
      </c>
    </row>
    <row r="1913" spans="1:3" x14ac:dyDescent="0.15">
      <c r="A1913" t="s">
        <v>5337</v>
      </c>
      <c r="B1913" t="s">
        <v>5338</v>
      </c>
      <c r="C1913" t="s">
        <v>5324</v>
      </c>
    </row>
    <row r="1914" spans="1:3" x14ac:dyDescent="0.15">
      <c r="A1914" t="s">
        <v>5339</v>
      </c>
      <c r="B1914" t="s">
        <v>5340</v>
      </c>
      <c r="C1914" t="s">
        <v>809</v>
      </c>
    </row>
    <row r="1915" spans="1:3" x14ac:dyDescent="0.15">
      <c r="A1915" t="s">
        <v>5341</v>
      </c>
      <c r="B1915" t="s">
        <v>5342</v>
      </c>
      <c r="C1915" t="s">
        <v>809</v>
      </c>
    </row>
    <row r="1916" spans="1:3" x14ac:dyDescent="0.15">
      <c r="A1916" t="s">
        <v>5343</v>
      </c>
      <c r="B1916" t="s">
        <v>5344</v>
      </c>
      <c r="C1916" t="s">
        <v>809</v>
      </c>
    </row>
    <row r="1917" spans="1:3" x14ac:dyDescent="0.15">
      <c r="A1917" t="s">
        <v>5345</v>
      </c>
      <c r="B1917" t="s">
        <v>5346</v>
      </c>
      <c r="C1917" t="s">
        <v>809</v>
      </c>
    </row>
    <row r="1918" spans="1:3" x14ac:dyDescent="0.15">
      <c r="A1918" t="s">
        <v>5347</v>
      </c>
      <c r="B1918" t="s">
        <v>5348</v>
      </c>
      <c r="C1918" t="s">
        <v>809</v>
      </c>
    </row>
    <row r="1919" spans="1:3" x14ac:dyDescent="0.15">
      <c r="A1919" t="s">
        <v>5349</v>
      </c>
      <c r="B1919" t="s">
        <v>5350</v>
      </c>
      <c r="C1919" t="s">
        <v>809</v>
      </c>
    </row>
    <row r="1920" spans="1:3" x14ac:dyDescent="0.15">
      <c r="A1920" t="s">
        <v>5351</v>
      </c>
      <c r="B1920" t="s">
        <v>5352</v>
      </c>
      <c r="C1920" t="s">
        <v>809</v>
      </c>
    </row>
    <row r="1921" spans="1:3" x14ac:dyDescent="0.15">
      <c r="A1921" t="s">
        <v>5353</v>
      </c>
      <c r="B1921" t="s">
        <v>5354</v>
      </c>
      <c r="C1921" t="s">
        <v>809</v>
      </c>
    </row>
    <row r="1922" spans="1:3" x14ac:dyDescent="0.15">
      <c r="A1922" t="s">
        <v>5355</v>
      </c>
      <c r="B1922" t="s">
        <v>5356</v>
      </c>
      <c r="C1922" t="s">
        <v>701</v>
      </c>
    </row>
    <row r="1923" spans="1:3" x14ac:dyDescent="0.15">
      <c r="A1923" t="s">
        <v>5357</v>
      </c>
      <c r="B1923" t="s">
        <v>5358</v>
      </c>
      <c r="C1923" t="s">
        <v>701</v>
      </c>
    </row>
    <row r="1924" spans="1:3" x14ac:dyDescent="0.15">
      <c r="A1924" t="s">
        <v>5359</v>
      </c>
      <c r="B1924" t="s">
        <v>5360</v>
      </c>
      <c r="C1924" t="s">
        <v>701</v>
      </c>
    </row>
    <row r="1925" spans="1:3" x14ac:dyDescent="0.15">
      <c r="A1925" t="s">
        <v>5361</v>
      </c>
      <c r="B1925" t="s">
        <v>5362</v>
      </c>
      <c r="C1925" t="s">
        <v>701</v>
      </c>
    </row>
    <row r="1926" spans="1:3" x14ac:dyDescent="0.15">
      <c r="A1926" t="s">
        <v>5363</v>
      </c>
      <c r="B1926" t="s">
        <v>5364</v>
      </c>
      <c r="C1926" t="s">
        <v>701</v>
      </c>
    </row>
    <row r="1927" spans="1:3" x14ac:dyDescent="0.15">
      <c r="A1927" t="s">
        <v>5365</v>
      </c>
      <c r="B1927" t="s">
        <v>5366</v>
      </c>
      <c r="C1927" t="s">
        <v>701</v>
      </c>
    </row>
    <row r="1928" spans="1:3" x14ac:dyDescent="0.15">
      <c r="A1928" t="s">
        <v>5367</v>
      </c>
      <c r="B1928" t="s">
        <v>5368</v>
      </c>
      <c r="C1928" t="s">
        <v>701</v>
      </c>
    </row>
    <row r="1929" spans="1:3" x14ac:dyDescent="0.15">
      <c r="A1929" t="s">
        <v>5369</v>
      </c>
      <c r="B1929" t="s">
        <v>5370</v>
      </c>
      <c r="C1929" t="s">
        <v>701</v>
      </c>
    </row>
    <row r="1930" spans="1:3" x14ac:dyDescent="0.15">
      <c r="A1930" t="s">
        <v>5371</v>
      </c>
      <c r="B1930" t="s">
        <v>5372</v>
      </c>
      <c r="C1930" t="s">
        <v>22</v>
      </c>
    </row>
    <row r="1931" spans="1:3" x14ac:dyDescent="0.15">
      <c r="A1931" t="s">
        <v>5373</v>
      </c>
      <c r="B1931" t="s">
        <v>5374</v>
      </c>
      <c r="C1931" t="s">
        <v>22</v>
      </c>
    </row>
    <row r="1932" spans="1:3" x14ac:dyDescent="0.15">
      <c r="A1932" t="s">
        <v>5375</v>
      </c>
      <c r="B1932" t="s">
        <v>5376</v>
      </c>
      <c r="C1932" t="s">
        <v>22</v>
      </c>
    </row>
    <row r="1933" spans="1:3" x14ac:dyDescent="0.15">
      <c r="A1933" t="s">
        <v>5377</v>
      </c>
      <c r="B1933" t="s">
        <v>5378</v>
      </c>
      <c r="C1933" t="s">
        <v>22</v>
      </c>
    </row>
    <row r="1934" spans="1:3" x14ac:dyDescent="0.15">
      <c r="A1934" t="s">
        <v>5379</v>
      </c>
      <c r="B1934" t="s">
        <v>5380</v>
      </c>
      <c r="C1934" t="s">
        <v>22</v>
      </c>
    </row>
    <row r="1935" spans="1:3" x14ac:dyDescent="0.15">
      <c r="A1935" t="s">
        <v>5381</v>
      </c>
      <c r="B1935" t="s">
        <v>5382</v>
      </c>
      <c r="C1935" t="s">
        <v>22</v>
      </c>
    </row>
    <row r="1936" spans="1:3" x14ac:dyDescent="0.15">
      <c r="A1936" t="s">
        <v>5383</v>
      </c>
      <c r="B1936" t="s">
        <v>5384</v>
      </c>
      <c r="C1936" t="s">
        <v>22</v>
      </c>
    </row>
    <row r="1937" spans="1:3" x14ac:dyDescent="0.15">
      <c r="A1937" t="s">
        <v>5385</v>
      </c>
      <c r="B1937" t="s">
        <v>5386</v>
      </c>
      <c r="C1937" t="s">
        <v>22</v>
      </c>
    </row>
    <row r="1938" spans="1:3" x14ac:dyDescent="0.15">
      <c r="A1938" t="s">
        <v>5387</v>
      </c>
      <c r="B1938" t="s">
        <v>5388</v>
      </c>
      <c r="C1938" t="s">
        <v>901</v>
      </c>
    </row>
    <row r="1939" spans="1:3" x14ac:dyDescent="0.15">
      <c r="A1939" t="s">
        <v>5389</v>
      </c>
      <c r="B1939" t="s">
        <v>5390</v>
      </c>
      <c r="C1939" t="s">
        <v>901</v>
      </c>
    </row>
    <row r="1940" spans="1:3" x14ac:dyDescent="0.15">
      <c r="A1940" t="s">
        <v>5391</v>
      </c>
      <c r="B1940" t="s">
        <v>5392</v>
      </c>
      <c r="C1940" t="s">
        <v>901</v>
      </c>
    </row>
    <row r="1941" spans="1:3" x14ac:dyDescent="0.15">
      <c r="A1941" t="s">
        <v>5393</v>
      </c>
      <c r="B1941" t="s">
        <v>5394</v>
      </c>
      <c r="C1941" t="s">
        <v>901</v>
      </c>
    </row>
    <row r="1942" spans="1:3" x14ac:dyDescent="0.15">
      <c r="A1942" t="s">
        <v>5395</v>
      </c>
      <c r="B1942" t="s">
        <v>5396</v>
      </c>
      <c r="C1942" t="s">
        <v>901</v>
      </c>
    </row>
    <row r="1943" spans="1:3" x14ac:dyDescent="0.15">
      <c r="A1943" t="s">
        <v>5397</v>
      </c>
      <c r="B1943" t="s">
        <v>5398</v>
      </c>
      <c r="C1943" t="s">
        <v>901</v>
      </c>
    </row>
    <row r="1944" spans="1:3" x14ac:dyDescent="0.15">
      <c r="A1944" t="s">
        <v>5399</v>
      </c>
      <c r="B1944" t="s">
        <v>5400</v>
      </c>
      <c r="C1944" t="s">
        <v>901</v>
      </c>
    </row>
    <row r="1945" spans="1:3" x14ac:dyDescent="0.15">
      <c r="A1945" t="s">
        <v>5401</v>
      </c>
      <c r="B1945" t="s">
        <v>5402</v>
      </c>
      <c r="C1945" t="s">
        <v>901</v>
      </c>
    </row>
    <row r="1946" spans="1:3" x14ac:dyDescent="0.15">
      <c r="A1946" t="s">
        <v>5403</v>
      </c>
      <c r="B1946" t="s">
        <v>5404</v>
      </c>
      <c r="C1946" t="s">
        <v>981</v>
      </c>
    </row>
    <row r="1947" spans="1:3" x14ac:dyDescent="0.15">
      <c r="A1947" t="s">
        <v>5405</v>
      </c>
      <c r="B1947" t="s">
        <v>5406</v>
      </c>
      <c r="C1947" t="s">
        <v>981</v>
      </c>
    </row>
    <row r="1948" spans="1:3" x14ac:dyDescent="0.15">
      <c r="A1948" t="s">
        <v>5407</v>
      </c>
      <c r="B1948" t="s">
        <v>5408</v>
      </c>
      <c r="C1948" t="s">
        <v>981</v>
      </c>
    </row>
    <row r="1949" spans="1:3" x14ac:dyDescent="0.15">
      <c r="A1949" t="s">
        <v>5409</v>
      </c>
      <c r="B1949" t="s">
        <v>5410</v>
      </c>
      <c r="C1949" t="s">
        <v>981</v>
      </c>
    </row>
    <row r="1950" spans="1:3" x14ac:dyDescent="0.15">
      <c r="A1950" t="s">
        <v>5411</v>
      </c>
      <c r="B1950" t="s">
        <v>5412</v>
      </c>
      <c r="C1950" t="s">
        <v>981</v>
      </c>
    </row>
    <row r="1951" spans="1:3" x14ac:dyDescent="0.15">
      <c r="A1951" t="s">
        <v>5413</v>
      </c>
      <c r="B1951" t="s">
        <v>5414</v>
      </c>
      <c r="C1951" t="s">
        <v>981</v>
      </c>
    </row>
    <row r="1952" spans="1:3" x14ac:dyDescent="0.15">
      <c r="A1952" t="s">
        <v>5415</v>
      </c>
      <c r="B1952" t="s">
        <v>5416</v>
      </c>
      <c r="C1952" t="s">
        <v>981</v>
      </c>
    </row>
    <row r="1953" spans="1:3" x14ac:dyDescent="0.15">
      <c r="A1953" t="s">
        <v>5417</v>
      </c>
      <c r="B1953" t="s">
        <v>5418</v>
      </c>
      <c r="C1953" t="s">
        <v>981</v>
      </c>
    </row>
    <row r="1954" spans="1:3" x14ac:dyDescent="0.15">
      <c r="A1954" t="s">
        <v>5419</v>
      </c>
      <c r="B1954" t="s">
        <v>5420</v>
      </c>
      <c r="C1954" t="s">
        <v>126</v>
      </c>
    </row>
    <row r="1955" spans="1:3" x14ac:dyDescent="0.15">
      <c r="A1955" t="s">
        <v>5421</v>
      </c>
      <c r="B1955" t="s">
        <v>5422</v>
      </c>
      <c r="C1955" t="s">
        <v>126</v>
      </c>
    </row>
    <row r="1956" spans="1:3" x14ac:dyDescent="0.15">
      <c r="A1956" t="s">
        <v>5423</v>
      </c>
      <c r="B1956" t="s">
        <v>5424</v>
      </c>
      <c r="C1956" t="s">
        <v>126</v>
      </c>
    </row>
    <row r="1957" spans="1:3" x14ac:dyDescent="0.15">
      <c r="A1957" t="s">
        <v>5425</v>
      </c>
      <c r="B1957" t="s">
        <v>5426</v>
      </c>
      <c r="C1957" t="s">
        <v>126</v>
      </c>
    </row>
    <row r="1958" spans="1:3" x14ac:dyDescent="0.15">
      <c r="A1958" t="s">
        <v>5427</v>
      </c>
      <c r="B1958" t="s">
        <v>5428</v>
      </c>
      <c r="C1958" t="s">
        <v>126</v>
      </c>
    </row>
    <row r="1959" spans="1:3" x14ac:dyDescent="0.15">
      <c r="A1959" t="s">
        <v>5429</v>
      </c>
      <c r="B1959" t="s">
        <v>5430</v>
      </c>
      <c r="C1959" t="s">
        <v>126</v>
      </c>
    </row>
    <row r="1960" spans="1:3" x14ac:dyDescent="0.15">
      <c r="A1960" t="s">
        <v>5431</v>
      </c>
      <c r="B1960" t="s">
        <v>5432</v>
      </c>
      <c r="C1960" t="s">
        <v>126</v>
      </c>
    </row>
    <row r="1961" spans="1:3" x14ac:dyDescent="0.15">
      <c r="A1961" t="s">
        <v>5433</v>
      </c>
      <c r="B1961" t="s">
        <v>5434</v>
      </c>
      <c r="C1961" t="s">
        <v>126</v>
      </c>
    </row>
    <row r="1962" spans="1:3" x14ac:dyDescent="0.15">
      <c r="A1962" t="s">
        <v>5435</v>
      </c>
      <c r="B1962" t="s">
        <v>5436</v>
      </c>
      <c r="C1962" t="s">
        <v>391</v>
      </c>
    </row>
    <row r="1963" spans="1:3" x14ac:dyDescent="0.15">
      <c r="A1963" t="s">
        <v>5437</v>
      </c>
      <c r="B1963" t="s">
        <v>5438</v>
      </c>
      <c r="C1963" t="s">
        <v>391</v>
      </c>
    </row>
    <row r="1964" spans="1:3" x14ac:dyDescent="0.15">
      <c r="A1964" t="s">
        <v>5439</v>
      </c>
      <c r="B1964" t="s">
        <v>5440</v>
      </c>
      <c r="C1964" t="s">
        <v>391</v>
      </c>
    </row>
    <row r="1965" spans="1:3" x14ac:dyDescent="0.15">
      <c r="A1965" t="s">
        <v>5441</v>
      </c>
      <c r="B1965" t="s">
        <v>5442</v>
      </c>
      <c r="C1965" t="s">
        <v>391</v>
      </c>
    </row>
    <row r="1966" spans="1:3" x14ac:dyDescent="0.15">
      <c r="A1966" t="s">
        <v>5443</v>
      </c>
      <c r="B1966" t="s">
        <v>5444</v>
      </c>
      <c r="C1966" t="s">
        <v>391</v>
      </c>
    </row>
    <row r="1967" spans="1:3" x14ac:dyDescent="0.15">
      <c r="A1967" t="s">
        <v>5445</v>
      </c>
      <c r="B1967" t="s">
        <v>5446</v>
      </c>
      <c r="C1967" t="s">
        <v>391</v>
      </c>
    </row>
    <row r="1968" spans="1:3" x14ac:dyDescent="0.15">
      <c r="A1968" t="s">
        <v>5447</v>
      </c>
      <c r="B1968" t="s">
        <v>5448</v>
      </c>
      <c r="C1968" t="s">
        <v>391</v>
      </c>
    </row>
    <row r="1969" spans="1:3" x14ac:dyDescent="0.15">
      <c r="A1969" t="s">
        <v>5449</v>
      </c>
      <c r="B1969" t="s">
        <v>5450</v>
      </c>
      <c r="C1969" t="s">
        <v>391</v>
      </c>
    </row>
    <row r="1970" spans="1:3" x14ac:dyDescent="0.15">
      <c r="A1970" t="s">
        <v>5451</v>
      </c>
      <c r="B1970" t="s">
        <v>5452</v>
      </c>
      <c r="C1970" t="s">
        <v>5453</v>
      </c>
    </row>
    <row r="1971" spans="1:3" x14ac:dyDescent="0.15">
      <c r="A1971" t="s">
        <v>5454</v>
      </c>
      <c r="B1971" t="s">
        <v>5455</v>
      </c>
      <c r="C1971" t="s">
        <v>5453</v>
      </c>
    </row>
    <row r="1972" spans="1:3" x14ac:dyDescent="0.15">
      <c r="A1972" t="s">
        <v>5456</v>
      </c>
      <c r="B1972" t="s">
        <v>5457</v>
      </c>
      <c r="C1972" t="s">
        <v>5453</v>
      </c>
    </row>
    <row r="1973" spans="1:3" x14ac:dyDescent="0.15">
      <c r="A1973" t="s">
        <v>5458</v>
      </c>
      <c r="B1973" t="s">
        <v>5459</v>
      </c>
      <c r="C1973" t="s">
        <v>5453</v>
      </c>
    </row>
    <row r="1974" spans="1:3" x14ac:dyDescent="0.15">
      <c r="A1974" t="s">
        <v>5460</v>
      </c>
      <c r="B1974" t="s">
        <v>5461</v>
      </c>
      <c r="C1974" t="s">
        <v>5453</v>
      </c>
    </row>
    <row r="1975" spans="1:3" x14ac:dyDescent="0.15">
      <c r="A1975" t="s">
        <v>5462</v>
      </c>
      <c r="B1975" t="s">
        <v>5463</v>
      </c>
      <c r="C1975" t="s">
        <v>5453</v>
      </c>
    </row>
    <row r="1976" spans="1:3" x14ac:dyDescent="0.15">
      <c r="A1976" t="s">
        <v>5464</v>
      </c>
      <c r="B1976" t="s">
        <v>5465</v>
      </c>
      <c r="C1976" t="s">
        <v>5453</v>
      </c>
    </row>
    <row r="1977" spans="1:3" x14ac:dyDescent="0.15">
      <c r="A1977" t="s">
        <v>5466</v>
      </c>
      <c r="B1977" t="s">
        <v>5467</v>
      </c>
      <c r="C1977" t="s">
        <v>5453</v>
      </c>
    </row>
    <row r="1978" spans="1:3" x14ac:dyDescent="0.15">
      <c r="A1978" t="s">
        <v>5468</v>
      </c>
      <c r="B1978" t="s">
        <v>5469</v>
      </c>
      <c r="C1978" t="s">
        <v>5470</v>
      </c>
    </row>
    <row r="1979" spans="1:3" x14ac:dyDescent="0.15">
      <c r="A1979" t="s">
        <v>5471</v>
      </c>
      <c r="B1979" t="s">
        <v>5472</v>
      </c>
      <c r="C1979" t="s">
        <v>5470</v>
      </c>
    </row>
    <row r="1980" spans="1:3" x14ac:dyDescent="0.15">
      <c r="A1980" t="s">
        <v>5473</v>
      </c>
      <c r="B1980" t="s">
        <v>5474</v>
      </c>
      <c r="C1980" t="s">
        <v>5470</v>
      </c>
    </row>
    <row r="1981" spans="1:3" x14ac:dyDescent="0.15">
      <c r="A1981" t="s">
        <v>5475</v>
      </c>
      <c r="B1981" t="s">
        <v>5476</v>
      </c>
      <c r="C1981" t="s">
        <v>5470</v>
      </c>
    </row>
    <row r="1982" spans="1:3" x14ac:dyDescent="0.15">
      <c r="A1982" t="s">
        <v>5477</v>
      </c>
      <c r="B1982" t="s">
        <v>5478</v>
      </c>
      <c r="C1982" t="s">
        <v>5470</v>
      </c>
    </row>
    <row r="1983" spans="1:3" x14ac:dyDescent="0.15">
      <c r="A1983" t="s">
        <v>5479</v>
      </c>
      <c r="B1983" t="s">
        <v>5480</v>
      </c>
      <c r="C1983" t="s">
        <v>5470</v>
      </c>
    </row>
    <row r="1984" spans="1:3" x14ac:dyDescent="0.15">
      <c r="A1984" t="s">
        <v>5481</v>
      </c>
      <c r="B1984" t="s">
        <v>5482</v>
      </c>
      <c r="C1984" t="s">
        <v>5470</v>
      </c>
    </row>
    <row r="1985" spans="1:3" x14ac:dyDescent="0.15">
      <c r="A1985" t="s">
        <v>5483</v>
      </c>
      <c r="B1985" t="s">
        <v>5484</v>
      </c>
      <c r="C1985" t="s">
        <v>5470</v>
      </c>
    </row>
    <row r="1986" spans="1:3" x14ac:dyDescent="0.15">
      <c r="A1986" t="s">
        <v>5485</v>
      </c>
      <c r="B1986" t="s">
        <v>5486</v>
      </c>
      <c r="C1986" t="s">
        <v>5487</v>
      </c>
    </row>
    <row r="1987" spans="1:3" x14ac:dyDescent="0.15">
      <c r="A1987" t="s">
        <v>5488</v>
      </c>
      <c r="B1987" t="s">
        <v>5489</v>
      </c>
      <c r="C1987" t="s">
        <v>5487</v>
      </c>
    </row>
    <row r="1988" spans="1:3" x14ac:dyDescent="0.15">
      <c r="A1988" t="s">
        <v>5490</v>
      </c>
      <c r="B1988" t="s">
        <v>5491</v>
      </c>
      <c r="C1988" t="s">
        <v>5487</v>
      </c>
    </row>
    <row r="1989" spans="1:3" x14ac:dyDescent="0.15">
      <c r="A1989" t="s">
        <v>5492</v>
      </c>
      <c r="B1989" t="s">
        <v>5493</v>
      </c>
      <c r="C1989" t="s">
        <v>5487</v>
      </c>
    </row>
    <row r="1990" spans="1:3" x14ac:dyDescent="0.15">
      <c r="A1990" t="s">
        <v>5494</v>
      </c>
      <c r="B1990" t="s">
        <v>5495</v>
      </c>
      <c r="C1990" t="s">
        <v>5487</v>
      </c>
    </row>
    <row r="1991" spans="1:3" x14ac:dyDescent="0.15">
      <c r="A1991" t="s">
        <v>5496</v>
      </c>
      <c r="B1991" t="s">
        <v>5497</v>
      </c>
      <c r="C1991" t="s">
        <v>5487</v>
      </c>
    </row>
    <row r="1992" spans="1:3" x14ac:dyDescent="0.15">
      <c r="A1992" t="s">
        <v>5498</v>
      </c>
      <c r="B1992" t="s">
        <v>5499</v>
      </c>
      <c r="C1992" t="s">
        <v>5487</v>
      </c>
    </row>
    <row r="1993" spans="1:3" x14ac:dyDescent="0.15">
      <c r="A1993" t="s">
        <v>5500</v>
      </c>
      <c r="B1993" t="s">
        <v>5501</v>
      </c>
      <c r="C1993" t="s">
        <v>5487</v>
      </c>
    </row>
    <row r="1994" spans="1:3" x14ac:dyDescent="0.15">
      <c r="A1994" t="s">
        <v>5502</v>
      </c>
      <c r="B1994" t="s">
        <v>5503</v>
      </c>
      <c r="C1994" t="s">
        <v>5504</v>
      </c>
    </row>
    <row r="1995" spans="1:3" x14ac:dyDescent="0.15">
      <c r="A1995" t="s">
        <v>5505</v>
      </c>
      <c r="B1995" t="s">
        <v>5506</v>
      </c>
      <c r="C1995" t="s">
        <v>5504</v>
      </c>
    </row>
    <row r="1996" spans="1:3" x14ac:dyDescent="0.15">
      <c r="A1996" t="s">
        <v>5507</v>
      </c>
      <c r="B1996" t="s">
        <v>5508</v>
      </c>
      <c r="C1996" t="s">
        <v>5504</v>
      </c>
    </row>
    <row r="1997" spans="1:3" x14ac:dyDescent="0.15">
      <c r="A1997" t="s">
        <v>5509</v>
      </c>
      <c r="B1997" t="s">
        <v>5510</v>
      </c>
      <c r="C1997" t="s">
        <v>5504</v>
      </c>
    </row>
    <row r="1998" spans="1:3" x14ac:dyDescent="0.15">
      <c r="A1998" t="s">
        <v>5511</v>
      </c>
      <c r="B1998" t="s">
        <v>5512</v>
      </c>
      <c r="C1998" t="s">
        <v>5504</v>
      </c>
    </row>
    <row r="1999" spans="1:3" x14ac:dyDescent="0.15">
      <c r="A1999" t="s">
        <v>5513</v>
      </c>
      <c r="B1999" t="s">
        <v>5514</v>
      </c>
      <c r="C1999" t="s">
        <v>5504</v>
      </c>
    </row>
    <row r="2000" spans="1:3" x14ac:dyDescent="0.15">
      <c r="A2000" t="s">
        <v>5515</v>
      </c>
      <c r="B2000" t="s">
        <v>5516</v>
      </c>
      <c r="C2000" t="s">
        <v>5504</v>
      </c>
    </row>
    <row r="2001" spans="1:3" x14ac:dyDescent="0.15">
      <c r="A2001" t="s">
        <v>5517</v>
      </c>
      <c r="B2001" t="s">
        <v>5518</v>
      </c>
      <c r="C2001" t="s">
        <v>5504</v>
      </c>
    </row>
    <row r="2002" spans="1:3" x14ac:dyDescent="0.15">
      <c r="A2002" t="s">
        <v>5519</v>
      </c>
      <c r="B2002" t="s">
        <v>5520</v>
      </c>
      <c r="C2002" t="s">
        <v>5521</v>
      </c>
    </row>
    <row r="2003" spans="1:3" x14ac:dyDescent="0.15">
      <c r="A2003" t="s">
        <v>5522</v>
      </c>
      <c r="B2003" t="s">
        <v>5523</v>
      </c>
      <c r="C2003" t="s">
        <v>5521</v>
      </c>
    </row>
    <row r="2004" spans="1:3" x14ac:dyDescent="0.15">
      <c r="A2004" t="s">
        <v>5524</v>
      </c>
      <c r="B2004" t="s">
        <v>5525</v>
      </c>
      <c r="C2004" t="s">
        <v>5521</v>
      </c>
    </row>
    <row r="2005" spans="1:3" x14ac:dyDescent="0.15">
      <c r="A2005" t="s">
        <v>5526</v>
      </c>
      <c r="B2005" t="s">
        <v>5527</v>
      </c>
      <c r="C2005" t="s">
        <v>5521</v>
      </c>
    </row>
    <row r="2006" spans="1:3" x14ac:dyDescent="0.15">
      <c r="A2006" t="s">
        <v>5528</v>
      </c>
      <c r="B2006" t="s">
        <v>5529</v>
      </c>
      <c r="C2006" t="s">
        <v>5521</v>
      </c>
    </row>
    <row r="2007" spans="1:3" x14ac:dyDescent="0.15">
      <c r="A2007" t="s">
        <v>5530</v>
      </c>
      <c r="B2007" t="s">
        <v>5531</v>
      </c>
      <c r="C2007" t="s">
        <v>5521</v>
      </c>
    </row>
    <row r="2008" spans="1:3" x14ac:dyDescent="0.15">
      <c r="A2008" t="s">
        <v>5532</v>
      </c>
      <c r="B2008" t="s">
        <v>5533</v>
      </c>
      <c r="C2008" t="s">
        <v>5521</v>
      </c>
    </row>
    <row r="2009" spans="1:3" x14ac:dyDescent="0.15">
      <c r="A2009" t="s">
        <v>5534</v>
      </c>
      <c r="B2009" t="s">
        <v>5535</v>
      </c>
      <c r="C2009" t="s">
        <v>5521</v>
      </c>
    </row>
    <row r="2010" spans="1:3" x14ac:dyDescent="0.15">
      <c r="A2010" t="s">
        <v>5536</v>
      </c>
      <c r="B2010" t="s">
        <v>5537</v>
      </c>
      <c r="C2010" t="s">
        <v>1204</v>
      </c>
    </row>
    <row r="2011" spans="1:3" x14ac:dyDescent="0.15">
      <c r="A2011" t="s">
        <v>5538</v>
      </c>
      <c r="B2011" t="s">
        <v>5539</v>
      </c>
      <c r="C2011" t="s">
        <v>1204</v>
      </c>
    </row>
    <row r="2012" spans="1:3" x14ac:dyDescent="0.15">
      <c r="A2012" t="s">
        <v>5540</v>
      </c>
      <c r="B2012" t="s">
        <v>5541</v>
      </c>
      <c r="C2012" t="s">
        <v>1204</v>
      </c>
    </row>
    <row r="2013" spans="1:3" x14ac:dyDescent="0.15">
      <c r="A2013" t="s">
        <v>5542</v>
      </c>
      <c r="B2013" t="s">
        <v>5543</v>
      </c>
      <c r="C2013" t="s">
        <v>1204</v>
      </c>
    </row>
    <row r="2014" spans="1:3" x14ac:dyDescent="0.15">
      <c r="A2014" t="s">
        <v>5544</v>
      </c>
      <c r="B2014" t="s">
        <v>5545</v>
      </c>
      <c r="C2014" t="s">
        <v>1204</v>
      </c>
    </row>
    <row r="2015" spans="1:3" x14ac:dyDescent="0.15">
      <c r="A2015" t="s">
        <v>5546</v>
      </c>
      <c r="B2015" t="s">
        <v>5547</v>
      </c>
      <c r="C2015" t="s">
        <v>1204</v>
      </c>
    </row>
    <row r="2016" spans="1:3" x14ac:dyDescent="0.15">
      <c r="A2016" t="s">
        <v>5548</v>
      </c>
      <c r="B2016" t="s">
        <v>5549</v>
      </c>
      <c r="C2016" t="s">
        <v>1204</v>
      </c>
    </row>
    <row r="2017" spans="1:3" x14ac:dyDescent="0.15">
      <c r="A2017" t="s">
        <v>5550</v>
      </c>
      <c r="B2017" t="s">
        <v>5551</v>
      </c>
      <c r="C2017" t="s">
        <v>1204</v>
      </c>
    </row>
    <row r="2018" spans="1:3" x14ac:dyDescent="0.15">
      <c r="A2018" t="s">
        <v>5552</v>
      </c>
      <c r="B2018" t="s">
        <v>5553</v>
      </c>
      <c r="C2018" t="s">
        <v>5554</v>
      </c>
    </row>
    <row r="2019" spans="1:3" x14ac:dyDescent="0.15">
      <c r="A2019" t="s">
        <v>5555</v>
      </c>
      <c r="B2019" t="s">
        <v>5556</v>
      </c>
      <c r="C2019" t="s">
        <v>5554</v>
      </c>
    </row>
    <row r="2020" spans="1:3" x14ac:dyDescent="0.15">
      <c r="A2020" t="s">
        <v>5557</v>
      </c>
      <c r="B2020" t="s">
        <v>5558</v>
      </c>
      <c r="C2020" t="s">
        <v>5554</v>
      </c>
    </row>
    <row r="2021" spans="1:3" x14ac:dyDescent="0.15">
      <c r="A2021" t="s">
        <v>5559</v>
      </c>
      <c r="B2021" t="s">
        <v>5560</v>
      </c>
      <c r="C2021" t="s">
        <v>5554</v>
      </c>
    </row>
    <row r="2022" spans="1:3" x14ac:dyDescent="0.15">
      <c r="A2022" t="s">
        <v>5561</v>
      </c>
      <c r="B2022" t="s">
        <v>5562</v>
      </c>
      <c r="C2022" t="s">
        <v>5554</v>
      </c>
    </row>
    <row r="2023" spans="1:3" x14ac:dyDescent="0.15">
      <c r="A2023" t="s">
        <v>5563</v>
      </c>
      <c r="B2023" t="s">
        <v>5564</v>
      </c>
      <c r="C2023" t="s">
        <v>5554</v>
      </c>
    </row>
    <row r="2024" spans="1:3" x14ac:dyDescent="0.15">
      <c r="A2024" t="s">
        <v>5565</v>
      </c>
      <c r="B2024" t="s">
        <v>5566</v>
      </c>
      <c r="C2024" t="s">
        <v>5554</v>
      </c>
    </row>
    <row r="2025" spans="1:3" x14ac:dyDescent="0.15">
      <c r="A2025" t="s">
        <v>5567</v>
      </c>
      <c r="B2025" t="s">
        <v>5568</v>
      </c>
      <c r="C2025" t="s">
        <v>5554</v>
      </c>
    </row>
    <row r="2026" spans="1:3" x14ac:dyDescent="0.15">
      <c r="A2026" t="s">
        <v>5569</v>
      </c>
      <c r="B2026" t="s">
        <v>5570</v>
      </c>
      <c r="C2026" t="s">
        <v>5571</v>
      </c>
    </row>
    <row r="2027" spans="1:3" x14ac:dyDescent="0.15">
      <c r="A2027" t="s">
        <v>5572</v>
      </c>
      <c r="B2027" t="s">
        <v>5573</v>
      </c>
      <c r="C2027" t="s">
        <v>5571</v>
      </c>
    </row>
    <row r="2028" spans="1:3" x14ac:dyDescent="0.15">
      <c r="A2028" t="s">
        <v>5574</v>
      </c>
      <c r="B2028" t="s">
        <v>5575</v>
      </c>
      <c r="C2028" t="s">
        <v>5571</v>
      </c>
    </row>
    <row r="2029" spans="1:3" x14ac:dyDescent="0.15">
      <c r="A2029" t="s">
        <v>5576</v>
      </c>
      <c r="B2029" t="s">
        <v>5577</v>
      </c>
      <c r="C2029" t="s">
        <v>5571</v>
      </c>
    </row>
    <row r="2030" spans="1:3" x14ac:dyDescent="0.15">
      <c r="A2030" t="s">
        <v>5578</v>
      </c>
      <c r="B2030" t="s">
        <v>5579</v>
      </c>
      <c r="C2030" t="s">
        <v>5571</v>
      </c>
    </row>
    <row r="2031" spans="1:3" x14ac:dyDescent="0.15">
      <c r="A2031" t="s">
        <v>5580</v>
      </c>
      <c r="B2031" t="s">
        <v>5581</v>
      </c>
      <c r="C2031" t="s">
        <v>5571</v>
      </c>
    </row>
    <row r="2032" spans="1:3" x14ac:dyDescent="0.15">
      <c r="A2032" t="s">
        <v>5582</v>
      </c>
      <c r="B2032" t="s">
        <v>5583</v>
      </c>
      <c r="C2032" t="s">
        <v>5571</v>
      </c>
    </row>
    <row r="2033" spans="1:3" x14ac:dyDescent="0.15">
      <c r="A2033" t="s">
        <v>5584</v>
      </c>
      <c r="B2033" t="s">
        <v>5585</v>
      </c>
      <c r="C2033" t="s">
        <v>5571</v>
      </c>
    </row>
    <row r="2034" spans="1:3" x14ac:dyDescent="0.15">
      <c r="A2034" t="s">
        <v>5586</v>
      </c>
      <c r="B2034" t="s">
        <v>5587</v>
      </c>
      <c r="C2034" t="s">
        <v>5588</v>
      </c>
    </row>
    <row r="2035" spans="1:3" x14ac:dyDescent="0.15">
      <c r="A2035" t="s">
        <v>5589</v>
      </c>
      <c r="B2035" t="s">
        <v>5590</v>
      </c>
      <c r="C2035" t="s">
        <v>5588</v>
      </c>
    </row>
    <row r="2036" spans="1:3" x14ac:dyDescent="0.15">
      <c r="A2036" t="s">
        <v>5591</v>
      </c>
      <c r="B2036" t="s">
        <v>5592</v>
      </c>
      <c r="C2036" t="s">
        <v>5588</v>
      </c>
    </row>
    <row r="2037" spans="1:3" x14ac:dyDescent="0.15">
      <c r="A2037" t="s">
        <v>5593</v>
      </c>
      <c r="B2037" t="s">
        <v>5594</v>
      </c>
      <c r="C2037" t="s">
        <v>5588</v>
      </c>
    </row>
    <row r="2038" spans="1:3" x14ac:dyDescent="0.15">
      <c r="A2038" t="s">
        <v>5595</v>
      </c>
      <c r="B2038" t="s">
        <v>5596</v>
      </c>
      <c r="C2038" t="s">
        <v>5588</v>
      </c>
    </row>
    <row r="2039" spans="1:3" x14ac:dyDescent="0.15">
      <c r="A2039" t="s">
        <v>5597</v>
      </c>
      <c r="B2039" t="s">
        <v>5598</v>
      </c>
      <c r="C2039" t="s">
        <v>5588</v>
      </c>
    </row>
    <row r="2040" spans="1:3" x14ac:dyDescent="0.15">
      <c r="A2040" t="s">
        <v>5599</v>
      </c>
      <c r="B2040" t="s">
        <v>5600</v>
      </c>
      <c r="C2040" t="s">
        <v>5588</v>
      </c>
    </row>
    <row r="2041" spans="1:3" x14ac:dyDescent="0.15">
      <c r="A2041" t="s">
        <v>5601</v>
      </c>
      <c r="B2041" t="s">
        <v>5602</v>
      </c>
      <c r="C2041" t="s">
        <v>5588</v>
      </c>
    </row>
    <row r="2042" spans="1:3" x14ac:dyDescent="0.15">
      <c r="A2042" t="s">
        <v>5603</v>
      </c>
      <c r="B2042" t="s">
        <v>5604</v>
      </c>
      <c r="C2042" t="s">
        <v>94</v>
      </c>
    </row>
    <row r="2043" spans="1:3" x14ac:dyDescent="0.15">
      <c r="A2043" t="s">
        <v>5605</v>
      </c>
      <c r="B2043" t="s">
        <v>5606</v>
      </c>
      <c r="C2043" t="s">
        <v>94</v>
      </c>
    </row>
    <row r="2044" spans="1:3" x14ac:dyDescent="0.15">
      <c r="A2044" t="s">
        <v>5607</v>
      </c>
      <c r="B2044" t="s">
        <v>5608</v>
      </c>
      <c r="C2044" t="s">
        <v>94</v>
      </c>
    </row>
    <row r="2045" spans="1:3" x14ac:dyDescent="0.15">
      <c r="A2045" t="s">
        <v>5609</v>
      </c>
      <c r="B2045" t="s">
        <v>5610</v>
      </c>
      <c r="C2045" t="s">
        <v>94</v>
      </c>
    </row>
    <row r="2046" spans="1:3" x14ac:dyDescent="0.15">
      <c r="A2046" t="s">
        <v>5611</v>
      </c>
      <c r="B2046" t="s">
        <v>5612</v>
      </c>
      <c r="C2046" t="s">
        <v>94</v>
      </c>
    </row>
    <row r="2047" spans="1:3" x14ac:dyDescent="0.15">
      <c r="A2047" t="s">
        <v>5613</v>
      </c>
      <c r="B2047" t="s">
        <v>5614</v>
      </c>
      <c r="C2047" t="s">
        <v>94</v>
      </c>
    </row>
    <row r="2048" spans="1:3" x14ac:dyDescent="0.15">
      <c r="A2048" t="s">
        <v>5615</v>
      </c>
      <c r="B2048" t="s">
        <v>5616</v>
      </c>
      <c r="C2048" t="s">
        <v>94</v>
      </c>
    </row>
    <row r="2049" spans="1:3" x14ac:dyDescent="0.15">
      <c r="A2049" t="s">
        <v>5617</v>
      </c>
      <c r="B2049" t="s">
        <v>5618</v>
      </c>
      <c r="C2049" t="s">
        <v>94</v>
      </c>
    </row>
    <row r="2050" spans="1:3" x14ac:dyDescent="0.15">
      <c r="A2050" t="s">
        <v>5619</v>
      </c>
      <c r="B2050" t="s">
        <v>5620</v>
      </c>
      <c r="C2050" t="s">
        <v>5621</v>
      </c>
    </row>
    <row r="2051" spans="1:3" x14ac:dyDescent="0.15">
      <c r="A2051" t="s">
        <v>5622</v>
      </c>
      <c r="B2051" t="s">
        <v>5623</v>
      </c>
      <c r="C2051" t="s">
        <v>5621</v>
      </c>
    </row>
    <row r="2052" spans="1:3" x14ac:dyDescent="0.15">
      <c r="A2052" t="s">
        <v>5624</v>
      </c>
      <c r="B2052" t="s">
        <v>5625</v>
      </c>
      <c r="C2052" t="s">
        <v>5621</v>
      </c>
    </row>
    <row r="2053" spans="1:3" x14ac:dyDescent="0.15">
      <c r="A2053" t="s">
        <v>5626</v>
      </c>
      <c r="B2053" t="s">
        <v>5627</v>
      </c>
      <c r="C2053" t="s">
        <v>5621</v>
      </c>
    </row>
    <row r="2054" spans="1:3" x14ac:dyDescent="0.15">
      <c r="A2054" t="s">
        <v>5628</v>
      </c>
      <c r="B2054" t="s">
        <v>5629</v>
      </c>
      <c r="C2054" t="s">
        <v>5621</v>
      </c>
    </row>
    <row r="2055" spans="1:3" x14ac:dyDescent="0.15">
      <c r="A2055" t="s">
        <v>5630</v>
      </c>
      <c r="B2055" t="s">
        <v>5631</v>
      </c>
      <c r="C2055" t="s">
        <v>5621</v>
      </c>
    </row>
    <row r="2056" spans="1:3" x14ac:dyDescent="0.15">
      <c r="A2056" t="s">
        <v>5632</v>
      </c>
      <c r="B2056" t="s">
        <v>5633</v>
      </c>
      <c r="C2056" t="s">
        <v>5621</v>
      </c>
    </row>
    <row r="2057" spans="1:3" x14ac:dyDescent="0.15">
      <c r="A2057" t="s">
        <v>5634</v>
      </c>
      <c r="B2057" t="s">
        <v>5635</v>
      </c>
      <c r="C2057" t="s">
        <v>5621</v>
      </c>
    </row>
    <row r="2058" spans="1:3" x14ac:dyDescent="0.15">
      <c r="A2058" t="s">
        <v>5636</v>
      </c>
      <c r="B2058" t="s">
        <v>5637</v>
      </c>
      <c r="C2058" t="s">
        <v>998</v>
      </c>
    </row>
    <row r="2059" spans="1:3" x14ac:dyDescent="0.15">
      <c r="A2059" t="s">
        <v>5638</v>
      </c>
      <c r="B2059" t="s">
        <v>5639</v>
      </c>
      <c r="C2059" t="s">
        <v>998</v>
      </c>
    </row>
    <row r="2060" spans="1:3" x14ac:dyDescent="0.15">
      <c r="A2060" t="s">
        <v>5640</v>
      </c>
      <c r="B2060" t="s">
        <v>5641</v>
      </c>
      <c r="C2060" t="s">
        <v>998</v>
      </c>
    </row>
    <row r="2061" spans="1:3" x14ac:dyDescent="0.15">
      <c r="A2061" t="s">
        <v>5642</v>
      </c>
      <c r="B2061" t="s">
        <v>5643</v>
      </c>
      <c r="C2061" t="s">
        <v>998</v>
      </c>
    </row>
    <row r="2062" spans="1:3" x14ac:dyDescent="0.15">
      <c r="A2062" t="s">
        <v>5644</v>
      </c>
      <c r="B2062" t="s">
        <v>5645</v>
      </c>
      <c r="C2062" t="s">
        <v>998</v>
      </c>
    </row>
    <row r="2063" spans="1:3" x14ac:dyDescent="0.15">
      <c r="A2063" t="s">
        <v>5646</v>
      </c>
      <c r="B2063" t="s">
        <v>5647</v>
      </c>
      <c r="C2063" t="s">
        <v>998</v>
      </c>
    </row>
    <row r="2064" spans="1:3" x14ac:dyDescent="0.15">
      <c r="A2064" t="s">
        <v>5648</v>
      </c>
      <c r="B2064" t="s">
        <v>5649</v>
      </c>
      <c r="C2064" t="s">
        <v>998</v>
      </c>
    </row>
    <row r="2065" spans="1:3" x14ac:dyDescent="0.15">
      <c r="A2065" t="s">
        <v>5650</v>
      </c>
      <c r="B2065" t="s">
        <v>5651</v>
      </c>
      <c r="C2065" t="s">
        <v>998</v>
      </c>
    </row>
    <row r="2066" spans="1:3" x14ac:dyDescent="0.15">
      <c r="A2066" t="s">
        <v>5652</v>
      </c>
      <c r="B2066" t="s">
        <v>5653</v>
      </c>
      <c r="C2066" t="s">
        <v>5654</v>
      </c>
    </row>
    <row r="2067" spans="1:3" x14ac:dyDescent="0.15">
      <c r="A2067" t="s">
        <v>5655</v>
      </c>
      <c r="B2067" t="s">
        <v>5656</v>
      </c>
      <c r="C2067" t="s">
        <v>5654</v>
      </c>
    </row>
    <row r="2068" spans="1:3" x14ac:dyDescent="0.15">
      <c r="A2068" t="s">
        <v>5657</v>
      </c>
      <c r="B2068" t="s">
        <v>5658</v>
      </c>
      <c r="C2068" t="s">
        <v>5654</v>
      </c>
    </row>
    <row r="2069" spans="1:3" x14ac:dyDescent="0.15">
      <c r="A2069" t="s">
        <v>5659</v>
      </c>
      <c r="B2069" t="s">
        <v>5660</v>
      </c>
      <c r="C2069" t="s">
        <v>5654</v>
      </c>
    </row>
    <row r="2070" spans="1:3" x14ac:dyDescent="0.15">
      <c r="A2070" t="s">
        <v>5661</v>
      </c>
      <c r="B2070" t="s">
        <v>5662</v>
      </c>
      <c r="C2070" t="s">
        <v>5654</v>
      </c>
    </row>
    <row r="2071" spans="1:3" x14ac:dyDescent="0.15">
      <c r="A2071" t="s">
        <v>5663</v>
      </c>
      <c r="B2071" t="s">
        <v>5664</v>
      </c>
      <c r="C2071" t="s">
        <v>5654</v>
      </c>
    </row>
    <row r="2072" spans="1:3" x14ac:dyDescent="0.15">
      <c r="A2072" t="s">
        <v>5665</v>
      </c>
      <c r="B2072" t="s">
        <v>5666</v>
      </c>
      <c r="C2072" t="s">
        <v>5654</v>
      </c>
    </row>
    <row r="2073" spans="1:3" x14ac:dyDescent="0.15">
      <c r="A2073" t="s">
        <v>5667</v>
      </c>
      <c r="B2073" t="s">
        <v>5668</v>
      </c>
      <c r="C2073" t="s">
        <v>5654</v>
      </c>
    </row>
    <row r="2074" spans="1:3" x14ac:dyDescent="0.15">
      <c r="A2074" t="s">
        <v>5669</v>
      </c>
      <c r="B2074" t="s">
        <v>5670</v>
      </c>
      <c r="C2074" t="s">
        <v>5671</v>
      </c>
    </row>
    <row r="2075" spans="1:3" x14ac:dyDescent="0.15">
      <c r="A2075" t="s">
        <v>5672</v>
      </c>
      <c r="B2075" t="s">
        <v>5673</v>
      </c>
      <c r="C2075" t="s">
        <v>5671</v>
      </c>
    </row>
    <row r="2076" spans="1:3" x14ac:dyDescent="0.15">
      <c r="A2076" t="s">
        <v>5674</v>
      </c>
      <c r="B2076" t="s">
        <v>5675</v>
      </c>
      <c r="C2076" t="s">
        <v>5671</v>
      </c>
    </row>
    <row r="2077" spans="1:3" x14ac:dyDescent="0.15">
      <c r="A2077" t="s">
        <v>5676</v>
      </c>
      <c r="B2077" t="s">
        <v>5677</v>
      </c>
      <c r="C2077" t="s">
        <v>5671</v>
      </c>
    </row>
    <row r="2078" spans="1:3" x14ac:dyDescent="0.15">
      <c r="A2078" t="s">
        <v>5678</v>
      </c>
      <c r="B2078" t="s">
        <v>5679</v>
      </c>
      <c r="C2078" t="s">
        <v>5671</v>
      </c>
    </row>
    <row r="2079" spans="1:3" x14ac:dyDescent="0.15">
      <c r="A2079" t="s">
        <v>5680</v>
      </c>
      <c r="B2079" t="s">
        <v>5681</v>
      </c>
      <c r="C2079" t="s">
        <v>5671</v>
      </c>
    </row>
    <row r="2080" spans="1:3" x14ac:dyDescent="0.15">
      <c r="A2080" t="s">
        <v>5682</v>
      </c>
      <c r="B2080" t="s">
        <v>5683</v>
      </c>
      <c r="C2080" t="s">
        <v>5671</v>
      </c>
    </row>
    <row r="2081" spans="1:3" x14ac:dyDescent="0.15">
      <c r="A2081" t="s">
        <v>5684</v>
      </c>
      <c r="B2081" t="s">
        <v>5685</v>
      </c>
      <c r="C2081" t="s">
        <v>5671</v>
      </c>
    </row>
    <row r="2082" spans="1:3" x14ac:dyDescent="0.15">
      <c r="A2082" t="s">
        <v>5686</v>
      </c>
      <c r="B2082" t="s">
        <v>5687</v>
      </c>
      <c r="C2082" t="s">
        <v>1183</v>
      </c>
    </row>
    <row r="2083" spans="1:3" x14ac:dyDescent="0.15">
      <c r="A2083" t="s">
        <v>5688</v>
      </c>
      <c r="B2083" t="s">
        <v>5689</v>
      </c>
      <c r="C2083" t="s">
        <v>1183</v>
      </c>
    </row>
    <row r="2084" spans="1:3" x14ac:dyDescent="0.15">
      <c r="A2084" t="s">
        <v>5690</v>
      </c>
      <c r="B2084" t="s">
        <v>5691</v>
      </c>
      <c r="C2084" t="s">
        <v>1183</v>
      </c>
    </row>
    <row r="2085" spans="1:3" x14ac:dyDescent="0.15">
      <c r="A2085" t="s">
        <v>5692</v>
      </c>
      <c r="B2085" t="s">
        <v>5693</v>
      </c>
      <c r="C2085" t="s">
        <v>1183</v>
      </c>
    </row>
    <row r="2086" spans="1:3" x14ac:dyDescent="0.15">
      <c r="A2086" t="s">
        <v>5694</v>
      </c>
      <c r="B2086" t="s">
        <v>5695</v>
      </c>
      <c r="C2086" t="s">
        <v>1183</v>
      </c>
    </row>
    <row r="2087" spans="1:3" x14ac:dyDescent="0.15">
      <c r="A2087" t="s">
        <v>5696</v>
      </c>
      <c r="B2087" t="s">
        <v>5697</v>
      </c>
      <c r="C2087" t="s">
        <v>1183</v>
      </c>
    </row>
    <row r="2088" spans="1:3" x14ac:dyDescent="0.15">
      <c r="A2088" t="s">
        <v>5698</v>
      </c>
      <c r="B2088" t="s">
        <v>5699</v>
      </c>
      <c r="C2088" t="s">
        <v>1183</v>
      </c>
    </row>
    <row r="2089" spans="1:3" x14ac:dyDescent="0.15">
      <c r="A2089" t="s">
        <v>5700</v>
      </c>
      <c r="B2089" t="s">
        <v>5701</v>
      </c>
      <c r="C2089" t="s">
        <v>1183</v>
      </c>
    </row>
    <row r="2090" spans="1:3" x14ac:dyDescent="0.15">
      <c r="A2090" t="s">
        <v>5702</v>
      </c>
      <c r="B2090" t="s">
        <v>5703</v>
      </c>
      <c r="C2090" t="s">
        <v>5704</v>
      </c>
    </row>
    <row r="2091" spans="1:3" x14ac:dyDescent="0.15">
      <c r="A2091" t="s">
        <v>5705</v>
      </c>
      <c r="B2091" t="s">
        <v>5706</v>
      </c>
      <c r="C2091" t="s">
        <v>5704</v>
      </c>
    </row>
    <row r="2092" spans="1:3" x14ac:dyDescent="0.15">
      <c r="A2092" t="s">
        <v>5707</v>
      </c>
      <c r="B2092" t="s">
        <v>5708</v>
      </c>
      <c r="C2092" t="s">
        <v>5704</v>
      </c>
    </row>
    <row r="2093" spans="1:3" x14ac:dyDescent="0.15">
      <c r="A2093" t="s">
        <v>5709</v>
      </c>
      <c r="B2093" t="s">
        <v>5710</v>
      </c>
      <c r="C2093" t="s">
        <v>5704</v>
      </c>
    </row>
    <row r="2094" spans="1:3" x14ac:dyDescent="0.15">
      <c r="A2094" t="s">
        <v>5711</v>
      </c>
      <c r="B2094" t="s">
        <v>5712</v>
      </c>
      <c r="C2094" t="s">
        <v>5704</v>
      </c>
    </row>
    <row r="2095" spans="1:3" x14ac:dyDescent="0.15">
      <c r="A2095" t="s">
        <v>5713</v>
      </c>
      <c r="B2095" t="s">
        <v>5714</v>
      </c>
      <c r="C2095" t="s">
        <v>5704</v>
      </c>
    </row>
    <row r="2096" spans="1:3" x14ac:dyDescent="0.15">
      <c r="A2096" t="s">
        <v>5715</v>
      </c>
      <c r="B2096" t="s">
        <v>5716</v>
      </c>
      <c r="C2096" t="s">
        <v>5704</v>
      </c>
    </row>
    <row r="2097" spans="1:3" x14ac:dyDescent="0.15">
      <c r="A2097" t="s">
        <v>5717</v>
      </c>
      <c r="B2097" t="s">
        <v>5718</v>
      </c>
      <c r="C2097" t="s">
        <v>5704</v>
      </c>
    </row>
    <row r="2098" spans="1:3" x14ac:dyDescent="0.15">
      <c r="A2098" t="s">
        <v>5719</v>
      </c>
      <c r="B2098" t="s">
        <v>5720</v>
      </c>
      <c r="C2098" t="s">
        <v>5721</v>
      </c>
    </row>
    <row r="2099" spans="1:3" x14ac:dyDescent="0.15">
      <c r="A2099" t="s">
        <v>5722</v>
      </c>
      <c r="B2099" t="s">
        <v>5723</v>
      </c>
      <c r="C2099" t="s">
        <v>5721</v>
      </c>
    </row>
    <row r="2100" spans="1:3" x14ac:dyDescent="0.15">
      <c r="A2100" t="s">
        <v>5724</v>
      </c>
      <c r="B2100" t="s">
        <v>5725</v>
      </c>
      <c r="C2100" t="s">
        <v>5721</v>
      </c>
    </row>
    <row r="2101" spans="1:3" x14ac:dyDescent="0.15">
      <c r="A2101" t="s">
        <v>5726</v>
      </c>
      <c r="B2101" t="s">
        <v>5727</v>
      </c>
      <c r="C2101" t="s">
        <v>5721</v>
      </c>
    </row>
    <row r="2102" spans="1:3" x14ac:dyDescent="0.15">
      <c r="A2102" t="s">
        <v>5728</v>
      </c>
      <c r="B2102" t="s">
        <v>5729</v>
      </c>
      <c r="C2102" t="s">
        <v>5721</v>
      </c>
    </row>
    <row r="2103" spans="1:3" x14ac:dyDescent="0.15">
      <c r="A2103" t="s">
        <v>5730</v>
      </c>
      <c r="B2103" t="s">
        <v>5731</v>
      </c>
      <c r="C2103" t="s">
        <v>5721</v>
      </c>
    </row>
    <row r="2104" spans="1:3" x14ac:dyDescent="0.15">
      <c r="A2104" t="s">
        <v>5732</v>
      </c>
      <c r="B2104" t="s">
        <v>5733</v>
      </c>
      <c r="C2104" t="s">
        <v>5721</v>
      </c>
    </row>
    <row r="2105" spans="1:3" x14ac:dyDescent="0.15">
      <c r="A2105" t="s">
        <v>5734</v>
      </c>
      <c r="B2105" t="s">
        <v>5735</v>
      </c>
      <c r="C2105" t="s">
        <v>5721</v>
      </c>
    </row>
    <row r="2106" spans="1:3" x14ac:dyDescent="0.15">
      <c r="A2106" t="s">
        <v>5736</v>
      </c>
      <c r="B2106" t="s">
        <v>5737</v>
      </c>
      <c r="C2106" t="s">
        <v>5738</v>
      </c>
    </row>
    <row r="2107" spans="1:3" x14ac:dyDescent="0.15">
      <c r="A2107" t="s">
        <v>5739</v>
      </c>
      <c r="B2107" t="s">
        <v>5740</v>
      </c>
      <c r="C2107" t="s">
        <v>5738</v>
      </c>
    </row>
    <row r="2108" spans="1:3" x14ac:dyDescent="0.15">
      <c r="A2108" t="s">
        <v>5741</v>
      </c>
      <c r="B2108" t="s">
        <v>5742</v>
      </c>
      <c r="C2108" t="s">
        <v>5738</v>
      </c>
    </row>
    <row r="2109" spans="1:3" x14ac:dyDescent="0.15">
      <c r="A2109" t="s">
        <v>5743</v>
      </c>
      <c r="B2109" t="s">
        <v>5744</v>
      </c>
      <c r="C2109" t="s">
        <v>5738</v>
      </c>
    </row>
    <row r="2110" spans="1:3" x14ac:dyDescent="0.15">
      <c r="A2110" t="s">
        <v>5745</v>
      </c>
      <c r="B2110" t="s">
        <v>5746</v>
      </c>
      <c r="C2110" t="s">
        <v>5738</v>
      </c>
    </row>
    <row r="2111" spans="1:3" x14ac:dyDescent="0.15">
      <c r="A2111" t="s">
        <v>5747</v>
      </c>
      <c r="B2111" t="s">
        <v>5748</v>
      </c>
      <c r="C2111" t="s">
        <v>5738</v>
      </c>
    </row>
    <row r="2112" spans="1:3" x14ac:dyDescent="0.15">
      <c r="A2112" t="s">
        <v>5749</v>
      </c>
      <c r="B2112" t="s">
        <v>5750</v>
      </c>
      <c r="C2112" t="s">
        <v>5738</v>
      </c>
    </row>
    <row r="2113" spans="1:3" x14ac:dyDescent="0.15">
      <c r="A2113" t="s">
        <v>5751</v>
      </c>
      <c r="B2113" t="s">
        <v>5752</v>
      </c>
      <c r="C2113" t="s">
        <v>5738</v>
      </c>
    </row>
    <row r="2114" spans="1:3" x14ac:dyDescent="0.15">
      <c r="A2114" t="s">
        <v>5753</v>
      </c>
      <c r="B2114" t="s">
        <v>5754</v>
      </c>
      <c r="C2114" t="s">
        <v>5755</v>
      </c>
    </row>
    <row r="2115" spans="1:3" x14ac:dyDescent="0.15">
      <c r="A2115" t="s">
        <v>5756</v>
      </c>
      <c r="B2115" t="s">
        <v>5757</v>
      </c>
      <c r="C2115" t="s">
        <v>5755</v>
      </c>
    </row>
    <row r="2116" spans="1:3" x14ac:dyDescent="0.15">
      <c r="A2116" t="s">
        <v>5758</v>
      </c>
      <c r="B2116" t="s">
        <v>5759</v>
      </c>
      <c r="C2116" t="s">
        <v>5755</v>
      </c>
    </row>
    <row r="2117" spans="1:3" x14ac:dyDescent="0.15">
      <c r="A2117" t="s">
        <v>5760</v>
      </c>
      <c r="B2117" t="s">
        <v>5761</v>
      </c>
      <c r="C2117" t="s">
        <v>5755</v>
      </c>
    </row>
    <row r="2118" spans="1:3" x14ac:dyDescent="0.15">
      <c r="A2118" t="s">
        <v>5762</v>
      </c>
      <c r="B2118" t="s">
        <v>5763</v>
      </c>
      <c r="C2118" t="s">
        <v>5755</v>
      </c>
    </row>
    <row r="2119" spans="1:3" x14ac:dyDescent="0.15">
      <c r="A2119" t="s">
        <v>5764</v>
      </c>
      <c r="B2119" t="s">
        <v>5765</v>
      </c>
      <c r="C2119" t="s">
        <v>5755</v>
      </c>
    </row>
    <row r="2120" spans="1:3" x14ac:dyDescent="0.15">
      <c r="A2120" t="s">
        <v>5766</v>
      </c>
      <c r="B2120" t="s">
        <v>5767</v>
      </c>
      <c r="C2120" t="s">
        <v>5755</v>
      </c>
    </row>
    <row r="2121" spans="1:3" x14ac:dyDescent="0.15">
      <c r="A2121" t="s">
        <v>5768</v>
      </c>
      <c r="B2121" t="s">
        <v>5769</v>
      </c>
      <c r="C2121" t="s">
        <v>5755</v>
      </c>
    </row>
    <row r="2122" spans="1:3" x14ac:dyDescent="0.15">
      <c r="A2122" t="s">
        <v>5770</v>
      </c>
      <c r="B2122" t="s">
        <v>5771</v>
      </c>
      <c r="C2122" t="s">
        <v>5772</v>
      </c>
    </row>
    <row r="2123" spans="1:3" x14ac:dyDescent="0.15">
      <c r="A2123" t="s">
        <v>5773</v>
      </c>
      <c r="B2123" t="s">
        <v>5774</v>
      </c>
      <c r="C2123" t="s">
        <v>5772</v>
      </c>
    </row>
    <row r="2124" spans="1:3" x14ac:dyDescent="0.15">
      <c r="A2124" t="s">
        <v>5775</v>
      </c>
      <c r="B2124" t="s">
        <v>5776</v>
      </c>
      <c r="C2124" t="s">
        <v>5772</v>
      </c>
    </row>
    <row r="2125" spans="1:3" x14ac:dyDescent="0.15">
      <c r="A2125" t="s">
        <v>5777</v>
      </c>
      <c r="B2125" t="s">
        <v>5778</v>
      </c>
      <c r="C2125" t="s">
        <v>5772</v>
      </c>
    </row>
    <row r="2126" spans="1:3" x14ac:dyDescent="0.15">
      <c r="A2126" t="s">
        <v>5779</v>
      </c>
      <c r="B2126" t="s">
        <v>5780</v>
      </c>
      <c r="C2126" t="s">
        <v>5772</v>
      </c>
    </row>
    <row r="2127" spans="1:3" x14ac:dyDescent="0.15">
      <c r="A2127" t="s">
        <v>5781</v>
      </c>
      <c r="B2127" t="s">
        <v>5782</v>
      </c>
      <c r="C2127" t="s">
        <v>5772</v>
      </c>
    </row>
    <row r="2128" spans="1:3" x14ac:dyDescent="0.15">
      <c r="A2128" t="s">
        <v>5783</v>
      </c>
      <c r="B2128" t="s">
        <v>5784</v>
      </c>
      <c r="C2128" t="s">
        <v>5772</v>
      </c>
    </row>
    <row r="2129" spans="1:3" x14ac:dyDescent="0.15">
      <c r="A2129" t="s">
        <v>5785</v>
      </c>
      <c r="B2129" t="s">
        <v>5786</v>
      </c>
      <c r="C2129" t="s">
        <v>5772</v>
      </c>
    </row>
    <row r="2130" spans="1:3" x14ac:dyDescent="0.15">
      <c r="A2130" t="s">
        <v>5787</v>
      </c>
      <c r="B2130" t="s">
        <v>5788</v>
      </c>
      <c r="C2130" t="s">
        <v>5789</v>
      </c>
    </row>
    <row r="2131" spans="1:3" x14ac:dyDescent="0.15">
      <c r="A2131" t="s">
        <v>5790</v>
      </c>
      <c r="B2131" t="s">
        <v>5791</v>
      </c>
      <c r="C2131" t="s">
        <v>5789</v>
      </c>
    </row>
    <row r="2132" spans="1:3" x14ac:dyDescent="0.15">
      <c r="A2132" t="s">
        <v>5792</v>
      </c>
      <c r="B2132" t="s">
        <v>5793</v>
      </c>
      <c r="C2132" t="s">
        <v>5789</v>
      </c>
    </row>
    <row r="2133" spans="1:3" x14ac:dyDescent="0.15">
      <c r="A2133" t="s">
        <v>5794</v>
      </c>
      <c r="B2133" t="s">
        <v>5795</v>
      </c>
      <c r="C2133" t="s">
        <v>5789</v>
      </c>
    </row>
    <row r="2134" spans="1:3" x14ac:dyDescent="0.15">
      <c r="A2134" t="s">
        <v>5796</v>
      </c>
      <c r="B2134" t="s">
        <v>5797</v>
      </c>
      <c r="C2134" t="s">
        <v>5789</v>
      </c>
    </row>
    <row r="2135" spans="1:3" x14ac:dyDescent="0.15">
      <c r="A2135" t="s">
        <v>5798</v>
      </c>
      <c r="B2135" t="s">
        <v>5799</v>
      </c>
      <c r="C2135" t="s">
        <v>5789</v>
      </c>
    </row>
    <row r="2136" spans="1:3" x14ac:dyDescent="0.15">
      <c r="A2136" t="s">
        <v>5800</v>
      </c>
      <c r="B2136" t="s">
        <v>5801</v>
      </c>
      <c r="C2136" t="s">
        <v>5789</v>
      </c>
    </row>
    <row r="2137" spans="1:3" x14ac:dyDescent="0.15">
      <c r="A2137" t="s">
        <v>5802</v>
      </c>
      <c r="B2137" t="s">
        <v>5803</v>
      </c>
      <c r="C2137" t="s">
        <v>5789</v>
      </c>
    </row>
    <row r="2138" spans="1:3" x14ac:dyDescent="0.15">
      <c r="A2138" t="s">
        <v>5804</v>
      </c>
      <c r="B2138" t="s">
        <v>5805</v>
      </c>
      <c r="C2138" t="s">
        <v>5806</v>
      </c>
    </row>
    <row r="2139" spans="1:3" x14ac:dyDescent="0.15">
      <c r="A2139" t="s">
        <v>5807</v>
      </c>
      <c r="B2139" t="s">
        <v>5808</v>
      </c>
      <c r="C2139" t="s">
        <v>5806</v>
      </c>
    </row>
    <row r="2140" spans="1:3" x14ac:dyDescent="0.15">
      <c r="A2140" t="s">
        <v>5809</v>
      </c>
      <c r="B2140" t="s">
        <v>5810</v>
      </c>
      <c r="C2140" t="s">
        <v>5806</v>
      </c>
    </row>
    <row r="2141" spans="1:3" x14ac:dyDescent="0.15">
      <c r="A2141" t="s">
        <v>5811</v>
      </c>
      <c r="B2141" t="s">
        <v>5812</v>
      </c>
      <c r="C2141" t="s">
        <v>5806</v>
      </c>
    </row>
    <row r="2142" spans="1:3" x14ac:dyDescent="0.15">
      <c r="A2142" t="s">
        <v>5813</v>
      </c>
      <c r="B2142" t="s">
        <v>5814</v>
      </c>
      <c r="C2142" t="s">
        <v>5806</v>
      </c>
    </row>
    <row r="2143" spans="1:3" x14ac:dyDescent="0.15">
      <c r="A2143" t="s">
        <v>5815</v>
      </c>
      <c r="B2143" t="s">
        <v>5816</v>
      </c>
      <c r="C2143" t="s">
        <v>5806</v>
      </c>
    </row>
    <row r="2144" spans="1:3" x14ac:dyDescent="0.15">
      <c r="A2144" t="s">
        <v>5817</v>
      </c>
      <c r="B2144" t="s">
        <v>5818</v>
      </c>
      <c r="C2144" t="s">
        <v>5806</v>
      </c>
    </row>
    <row r="2145" spans="1:3" x14ac:dyDescent="0.15">
      <c r="A2145" t="s">
        <v>5819</v>
      </c>
      <c r="B2145" t="s">
        <v>5820</v>
      </c>
      <c r="C2145" t="s">
        <v>5806</v>
      </c>
    </row>
    <row r="2146" spans="1:3" x14ac:dyDescent="0.15">
      <c r="A2146" t="s">
        <v>5821</v>
      </c>
      <c r="B2146" t="s">
        <v>5822</v>
      </c>
      <c r="C2146" t="s">
        <v>697</v>
      </c>
    </row>
    <row r="2147" spans="1:3" x14ac:dyDescent="0.15">
      <c r="A2147" t="s">
        <v>5823</v>
      </c>
      <c r="B2147" t="s">
        <v>5824</v>
      </c>
      <c r="C2147" t="s">
        <v>697</v>
      </c>
    </row>
    <row r="2148" spans="1:3" x14ac:dyDescent="0.15">
      <c r="A2148" t="s">
        <v>5825</v>
      </c>
      <c r="B2148" t="s">
        <v>5826</v>
      </c>
      <c r="C2148" t="s">
        <v>697</v>
      </c>
    </row>
    <row r="2149" spans="1:3" x14ac:dyDescent="0.15">
      <c r="A2149" t="s">
        <v>5827</v>
      </c>
      <c r="B2149" t="s">
        <v>5828</v>
      </c>
      <c r="C2149" t="s">
        <v>697</v>
      </c>
    </row>
    <row r="2150" spans="1:3" x14ac:dyDescent="0.15">
      <c r="A2150" t="s">
        <v>5829</v>
      </c>
      <c r="B2150" t="s">
        <v>5830</v>
      </c>
      <c r="C2150" t="s">
        <v>697</v>
      </c>
    </row>
    <row r="2151" spans="1:3" x14ac:dyDescent="0.15">
      <c r="A2151" t="s">
        <v>5831</v>
      </c>
      <c r="B2151" t="s">
        <v>5832</v>
      </c>
      <c r="C2151" t="s">
        <v>697</v>
      </c>
    </row>
    <row r="2152" spans="1:3" x14ac:dyDescent="0.15">
      <c r="A2152" t="s">
        <v>5833</v>
      </c>
      <c r="B2152" t="s">
        <v>5834</v>
      </c>
      <c r="C2152" t="s">
        <v>697</v>
      </c>
    </row>
    <row r="2153" spans="1:3" x14ac:dyDescent="0.15">
      <c r="A2153" t="s">
        <v>5835</v>
      </c>
      <c r="B2153" t="s">
        <v>5836</v>
      </c>
      <c r="C2153" t="s">
        <v>697</v>
      </c>
    </row>
    <row r="2154" spans="1:3" x14ac:dyDescent="0.15">
      <c r="A2154" t="s">
        <v>5837</v>
      </c>
      <c r="B2154" t="s">
        <v>5838</v>
      </c>
      <c r="C2154" t="s">
        <v>263</v>
      </c>
    </row>
    <row r="2155" spans="1:3" x14ac:dyDescent="0.15">
      <c r="A2155" t="s">
        <v>5839</v>
      </c>
      <c r="B2155" t="s">
        <v>5840</v>
      </c>
      <c r="C2155" t="s">
        <v>263</v>
      </c>
    </row>
    <row r="2156" spans="1:3" x14ac:dyDescent="0.15">
      <c r="A2156" t="s">
        <v>5841</v>
      </c>
      <c r="B2156" t="s">
        <v>5842</v>
      </c>
      <c r="C2156" t="s">
        <v>263</v>
      </c>
    </row>
    <row r="2157" spans="1:3" x14ac:dyDescent="0.15">
      <c r="A2157" t="s">
        <v>5843</v>
      </c>
      <c r="B2157" t="s">
        <v>5844</v>
      </c>
      <c r="C2157" t="s">
        <v>263</v>
      </c>
    </row>
    <row r="2158" spans="1:3" x14ac:dyDescent="0.15">
      <c r="A2158" t="s">
        <v>5845</v>
      </c>
      <c r="B2158" t="s">
        <v>5846</v>
      </c>
      <c r="C2158" t="s">
        <v>263</v>
      </c>
    </row>
    <row r="2159" spans="1:3" x14ac:dyDescent="0.15">
      <c r="A2159" t="s">
        <v>5847</v>
      </c>
      <c r="B2159" t="s">
        <v>5848</v>
      </c>
      <c r="C2159" t="s">
        <v>263</v>
      </c>
    </row>
    <row r="2160" spans="1:3" x14ac:dyDescent="0.15">
      <c r="A2160" t="s">
        <v>5849</v>
      </c>
      <c r="B2160" t="s">
        <v>5850</v>
      </c>
      <c r="C2160" t="s">
        <v>263</v>
      </c>
    </row>
    <row r="2161" spans="1:3" x14ac:dyDescent="0.15">
      <c r="A2161" t="s">
        <v>5851</v>
      </c>
      <c r="B2161" t="s">
        <v>5852</v>
      </c>
      <c r="C2161" t="s">
        <v>263</v>
      </c>
    </row>
    <row r="2162" spans="1:3" x14ac:dyDescent="0.15">
      <c r="A2162" t="s">
        <v>5853</v>
      </c>
      <c r="B2162" t="s">
        <v>5854</v>
      </c>
      <c r="C2162" t="s">
        <v>5855</v>
      </c>
    </row>
    <row r="2163" spans="1:3" x14ac:dyDescent="0.15">
      <c r="A2163" t="s">
        <v>5856</v>
      </c>
      <c r="B2163" t="s">
        <v>5857</v>
      </c>
      <c r="C2163" t="s">
        <v>5855</v>
      </c>
    </row>
    <row r="2164" spans="1:3" x14ac:dyDescent="0.15">
      <c r="A2164" t="s">
        <v>5858</v>
      </c>
      <c r="B2164" t="s">
        <v>5859</v>
      </c>
      <c r="C2164" t="s">
        <v>5855</v>
      </c>
    </row>
    <row r="2165" spans="1:3" x14ac:dyDescent="0.15">
      <c r="A2165" t="s">
        <v>5860</v>
      </c>
      <c r="B2165" t="s">
        <v>5861</v>
      </c>
      <c r="C2165" t="s">
        <v>5855</v>
      </c>
    </row>
    <row r="2166" spans="1:3" x14ac:dyDescent="0.15">
      <c r="A2166" t="s">
        <v>5862</v>
      </c>
      <c r="B2166" t="s">
        <v>5863</v>
      </c>
      <c r="C2166" t="s">
        <v>5855</v>
      </c>
    </row>
    <row r="2167" spans="1:3" x14ac:dyDescent="0.15">
      <c r="A2167" t="s">
        <v>5864</v>
      </c>
      <c r="B2167" t="s">
        <v>5865</v>
      </c>
      <c r="C2167" t="s">
        <v>5855</v>
      </c>
    </row>
    <row r="2168" spans="1:3" x14ac:dyDescent="0.15">
      <c r="A2168" t="s">
        <v>5866</v>
      </c>
      <c r="B2168" t="s">
        <v>5867</v>
      </c>
      <c r="C2168" t="s">
        <v>5855</v>
      </c>
    </row>
    <row r="2169" spans="1:3" x14ac:dyDescent="0.15">
      <c r="A2169" t="s">
        <v>5868</v>
      </c>
      <c r="B2169" t="s">
        <v>5869</v>
      </c>
      <c r="C2169" t="s">
        <v>5855</v>
      </c>
    </row>
    <row r="2170" spans="1:3" x14ac:dyDescent="0.15">
      <c r="A2170" t="s">
        <v>5870</v>
      </c>
      <c r="B2170" t="s">
        <v>5871</v>
      </c>
      <c r="C2170" t="s">
        <v>5872</v>
      </c>
    </row>
    <row r="2171" spans="1:3" x14ac:dyDescent="0.15">
      <c r="A2171" t="s">
        <v>5873</v>
      </c>
      <c r="B2171" t="s">
        <v>5874</v>
      </c>
      <c r="C2171" t="s">
        <v>5872</v>
      </c>
    </row>
    <row r="2172" spans="1:3" x14ac:dyDescent="0.15">
      <c r="A2172" t="s">
        <v>5875</v>
      </c>
      <c r="B2172" t="s">
        <v>5876</v>
      </c>
      <c r="C2172" t="s">
        <v>5872</v>
      </c>
    </row>
    <row r="2173" spans="1:3" x14ac:dyDescent="0.15">
      <c r="A2173" t="s">
        <v>5877</v>
      </c>
      <c r="B2173" t="s">
        <v>5878</v>
      </c>
      <c r="C2173" t="s">
        <v>5872</v>
      </c>
    </row>
    <row r="2174" spans="1:3" x14ac:dyDescent="0.15">
      <c r="A2174" t="s">
        <v>5879</v>
      </c>
      <c r="B2174" t="s">
        <v>5880</v>
      </c>
      <c r="C2174" t="s">
        <v>5872</v>
      </c>
    </row>
    <row r="2175" spans="1:3" x14ac:dyDescent="0.15">
      <c r="A2175" t="s">
        <v>5881</v>
      </c>
      <c r="B2175" t="s">
        <v>5882</v>
      </c>
      <c r="C2175" t="s">
        <v>5872</v>
      </c>
    </row>
    <row r="2176" spans="1:3" x14ac:dyDescent="0.15">
      <c r="A2176" t="s">
        <v>5883</v>
      </c>
      <c r="B2176" t="s">
        <v>5884</v>
      </c>
      <c r="C2176" t="s">
        <v>5872</v>
      </c>
    </row>
    <row r="2177" spans="1:3" x14ac:dyDescent="0.15">
      <c r="A2177" t="s">
        <v>5885</v>
      </c>
      <c r="B2177" t="s">
        <v>5886</v>
      </c>
      <c r="C2177" t="s">
        <v>5872</v>
      </c>
    </row>
    <row r="2178" spans="1:3" x14ac:dyDescent="0.15">
      <c r="A2178" t="s">
        <v>5887</v>
      </c>
      <c r="B2178" t="s">
        <v>5888</v>
      </c>
      <c r="C2178" t="s">
        <v>174</v>
      </c>
    </row>
    <row r="2179" spans="1:3" x14ac:dyDescent="0.15">
      <c r="A2179" t="s">
        <v>5889</v>
      </c>
      <c r="B2179" t="s">
        <v>5890</v>
      </c>
      <c r="C2179" t="s">
        <v>174</v>
      </c>
    </row>
    <row r="2180" spans="1:3" x14ac:dyDescent="0.15">
      <c r="A2180" t="s">
        <v>5891</v>
      </c>
      <c r="B2180" t="s">
        <v>5892</v>
      </c>
      <c r="C2180" t="s">
        <v>174</v>
      </c>
    </row>
    <row r="2181" spans="1:3" x14ac:dyDescent="0.15">
      <c r="A2181" t="s">
        <v>5893</v>
      </c>
      <c r="B2181" t="s">
        <v>5894</v>
      </c>
      <c r="C2181" t="s">
        <v>174</v>
      </c>
    </row>
    <row r="2182" spans="1:3" x14ac:dyDescent="0.15">
      <c r="A2182" t="s">
        <v>5895</v>
      </c>
      <c r="B2182" t="s">
        <v>5896</v>
      </c>
      <c r="C2182" t="s">
        <v>174</v>
      </c>
    </row>
    <row r="2183" spans="1:3" x14ac:dyDescent="0.15">
      <c r="A2183" t="s">
        <v>5897</v>
      </c>
      <c r="B2183" t="s">
        <v>5898</v>
      </c>
      <c r="C2183" t="s">
        <v>174</v>
      </c>
    </row>
    <row r="2184" spans="1:3" x14ac:dyDescent="0.15">
      <c r="A2184" t="s">
        <v>5899</v>
      </c>
      <c r="B2184" t="s">
        <v>5900</v>
      </c>
      <c r="C2184" t="s">
        <v>174</v>
      </c>
    </row>
    <row r="2185" spans="1:3" x14ac:dyDescent="0.15">
      <c r="A2185" t="s">
        <v>5901</v>
      </c>
      <c r="B2185" t="s">
        <v>5902</v>
      </c>
      <c r="C2185" t="s">
        <v>174</v>
      </c>
    </row>
    <row r="2186" spans="1:3" x14ac:dyDescent="0.15">
      <c r="A2186" t="s">
        <v>5903</v>
      </c>
      <c r="B2186" t="s">
        <v>5904</v>
      </c>
      <c r="C2186" t="s">
        <v>5905</v>
      </c>
    </row>
    <row r="2187" spans="1:3" x14ac:dyDescent="0.15">
      <c r="A2187" t="s">
        <v>5906</v>
      </c>
      <c r="B2187" t="s">
        <v>5907</v>
      </c>
      <c r="C2187" t="s">
        <v>5905</v>
      </c>
    </row>
    <row r="2188" spans="1:3" x14ac:dyDescent="0.15">
      <c r="A2188" t="s">
        <v>5908</v>
      </c>
      <c r="B2188" t="s">
        <v>5909</v>
      </c>
      <c r="C2188" t="s">
        <v>5905</v>
      </c>
    </row>
    <row r="2189" spans="1:3" x14ac:dyDescent="0.15">
      <c r="A2189" t="s">
        <v>5910</v>
      </c>
      <c r="B2189" t="s">
        <v>5911</v>
      </c>
      <c r="C2189" t="s">
        <v>5905</v>
      </c>
    </row>
    <row r="2190" spans="1:3" x14ac:dyDescent="0.15">
      <c r="A2190" t="s">
        <v>5912</v>
      </c>
      <c r="B2190" t="s">
        <v>5913</v>
      </c>
      <c r="C2190" t="s">
        <v>5905</v>
      </c>
    </row>
    <row r="2191" spans="1:3" x14ac:dyDescent="0.15">
      <c r="A2191" t="s">
        <v>5914</v>
      </c>
      <c r="B2191" t="s">
        <v>5915</v>
      </c>
      <c r="C2191" t="s">
        <v>5905</v>
      </c>
    </row>
    <row r="2192" spans="1:3" x14ac:dyDescent="0.15">
      <c r="A2192" t="s">
        <v>5916</v>
      </c>
      <c r="B2192" t="s">
        <v>5917</v>
      </c>
      <c r="C2192" t="s">
        <v>5905</v>
      </c>
    </row>
    <row r="2193" spans="1:3" x14ac:dyDescent="0.15">
      <c r="A2193" t="s">
        <v>5918</v>
      </c>
      <c r="B2193" t="s">
        <v>5919</v>
      </c>
      <c r="C2193" t="s">
        <v>5905</v>
      </c>
    </row>
    <row r="2194" spans="1:3" x14ac:dyDescent="0.15">
      <c r="A2194" t="s">
        <v>5920</v>
      </c>
      <c r="B2194" t="s">
        <v>5921</v>
      </c>
      <c r="C2194" t="s">
        <v>68</v>
      </c>
    </row>
    <row r="2195" spans="1:3" x14ac:dyDescent="0.15">
      <c r="A2195" t="s">
        <v>5922</v>
      </c>
      <c r="B2195" t="s">
        <v>5923</v>
      </c>
      <c r="C2195" t="s">
        <v>68</v>
      </c>
    </row>
    <row r="2196" spans="1:3" x14ac:dyDescent="0.15">
      <c r="A2196" t="s">
        <v>5924</v>
      </c>
      <c r="B2196" t="s">
        <v>5925</v>
      </c>
      <c r="C2196" t="s">
        <v>68</v>
      </c>
    </row>
    <row r="2197" spans="1:3" x14ac:dyDescent="0.15">
      <c r="A2197" t="s">
        <v>5926</v>
      </c>
      <c r="B2197" t="s">
        <v>5927</v>
      </c>
      <c r="C2197" t="s">
        <v>68</v>
      </c>
    </row>
    <row r="2198" spans="1:3" x14ac:dyDescent="0.15">
      <c r="A2198" t="s">
        <v>5928</v>
      </c>
      <c r="B2198" t="s">
        <v>5929</v>
      </c>
      <c r="C2198" t="s">
        <v>68</v>
      </c>
    </row>
    <row r="2199" spans="1:3" x14ac:dyDescent="0.15">
      <c r="A2199" t="s">
        <v>5930</v>
      </c>
      <c r="B2199" t="s">
        <v>5931</v>
      </c>
      <c r="C2199" t="s">
        <v>68</v>
      </c>
    </row>
    <row r="2200" spans="1:3" x14ac:dyDescent="0.15">
      <c r="A2200" t="s">
        <v>5932</v>
      </c>
      <c r="B2200" t="s">
        <v>5933</v>
      </c>
      <c r="C2200" t="s">
        <v>68</v>
      </c>
    </row>
    <row r="2201" spans="1:3" x14ac:dyDescent="0.15">
      <c r="A2201" t="s">
        <v>5934</v>
      </c>
      <c r="B2201" t="s">
        <v>5935</v>
      </c>
      <c r="C2201" t="s">
        <v>68</v>
      </c>
    </row>
    <row r="2202" spans="1:3" x14ac:dyDescent="0.15">
      <c r="A2202" t="s">
        <v>5936</v>
      </c>
      <c r="B2202" t="s">
        <v>5937</v>
      </c>
      <c r="C2202" t="s">
        <v>5938</v>
      </c>
    </row>
    <row r="2203" spans="1:3" x14ac:dyDescent="0.15">
      <c r="A2203" t="s">
        <v>5939</v>
      </c>
      <c r="B2203" t="s">
        <v>5940</v>
      </c>
      <c r="C2203" t="s">
        <v>5938</v>
      </c>
    </row>
    <row r="2204" spans="1:3" x14ac:dyDescent="0.15">
      <c r="A2204" t="s">
        <v>5941</v>
      </c>
      <c r="B2204" t="s">
        <v>5942</v>
      </c>
      <c r="C2204" t="s">
        <v>5938</v>
      </c>
    </row>
    <row r="2205" spans="1:3" x14ac:dyDescent="0.15">
      <c r="A2205" t="s">
        <v>5943</v>
      </c>
      <c r="B2205" t="s">
        <v>5944</v>
      </c>
      <c r="C2205" t="s">
        <v>5938</v>
      </c>
    </row>
    <row r="2206" spans="1:3" x14ac:dyDescent="0.15">
      <c r="A2206" t="s">
        <v>5945</v>
      </c>
      <c r="B2206" t="s">
        <v>5946</v>
      </c>
      <c r="C2206" t="s">
        <v>5938</v>
      </c>
    </row>
    <row r="2207" spans="1:3" x14ac:dyDescent="0.15">
      <c r="A2207" t="s">
        <v>5947</v>
      </c>
      <c r="B2207" t="s">
        <v>5948</v>
      </c>
      <c r="C2207" t="s">
        <v>5938</v>
      </c>
    </row>
    <row r="2208" spans="1:3" x14ac:dyDescent="0.15">
      <c r="A2208" t="s">
        <v>5949</v>
      </c>
      <c r="B2208" t="s">
        <v>5950</v>
      </c>
      <c r="C2208" t="s">
        <v>5938</v>
      </c>
    </row>
    <row r="2209" spans="1:3" x14ac:dyDescent="0.15">
      <c r="A2209" t="s">
        <v>5951</v>
      </c>
      <c r="B2209" t="s">
        <v>5952</v>
      </c>
      <c r="C2209" t="s">
        <v>5938</v>
      </c>
    </row>
    <row r="2210" spans="1:3" x14ac:dyDescent="0.15">
      <c r="A2210" t="s">
        <v>5953</v>
      </c>
      <c r="B2210" t="s">
        <v>5954</v>
      </c>
      <c r="C2210" t="s">
        <v>5955</v>
      </c>
    </row>
    <row r="2211" spans="1:3" x14ac:dyDescent="0.15">
      <c r="A2211" t="s">
        <v>5956</v>
      </c>
      <c r="B2211" t="s">
        <v>5957</v>
      </c>
      <c r="C2211" t="s">
        <v>5955</v>
      </c>
    </row>
    <row r="2212" spans="1:3" x14ac:dyDescent="0.15">
      <c r="A2212" t="s">
        <v>5958</v>
      </c>
      <c r="B2212" t="s">
        <v>5959</v>
      </c>
      <c r="C2212" t="s">
        <v>5955</v>
      </c>
    </row>
    <row r="2213" spans="1:3" x14ac:dyDescent="0.15">
      <c r="A2213" t="s">
        <v>5960</v>
      </c>
      <c r="B2213" t="s">
        <v>5961</v>
      </c>
      <c r="C2213" t="s">
        <v>5955</v>
      </c>
    </row>
    <row r="2214" spans="1:3" x14ac:dyDescent="0.15">
      <c r="A2214" t="s">
        <v>5962</v>
      </c>
      <c r="B2214" t="s">
        <v>5963</v>
      </c>
      <c r="C2214" t="s">
        <v>5955</v>
      </c>
    </row>
    <row r="2215" spans="1:3" x14ac:dyDescent="0.15">
      <c r="A2215" t="s">
        <v>5964</v>
      </c>
      <c r="B2215" t="s">
        <v>5965</v>
      </c>
      <c r="C2215" t="s">
        <v>5955</v>
      </c>
    </row>
    <row r="2216" spans="1:3" x14ac:dyDescent="0.15">
      <c r="A2216" t="s">
        <v>5966</v>
      </c>
      <c r="B2216" t="s">
        <v>5967</v>
      </c>
      <c r="C2216" t="s">
        <v>5955</v>
      </c>
    </row>
    <row r="2217" spans="1:3" x14ac:dyDescent="0.15">
      <c r="A2217" t="s">
        <v>5968</v>
      </c>
      <c r="B2217" t="s">
        <v>5969</v>
      </c>
      <c r="C2217" t="s">
        <v>5955</v>
      </c>
    </row>
    <row r="2218" spans="1:3" x14ac:dyDescent="0.15">
      <c r="A2218" t="s">
        <v>5970</v>
      </c>
      <c r="B2218" t="s">
        <v>5971</v>
      </c>
      <c r="C2218" t="s">
        <v>5972</v>
      </c>
    </row>
    <row r="2219" spans="1:3" x14ac:dyDescent="0.15">
      <c r="A2219" t="s">
        <v>5973</v>
      </c>
      <c r="B2219" t="s">
        <v>5974</v>
      </c>
      <c r="C2219" t="s">
        <v>5972</v>
      </c>
    </row>
    <row r="2220" spans="1:3" x14ac:dyDescent="0.15">
      <c r="A2220" t="s">
        <v>5975</v>
      </c>
      <c r="B2220" t="s">
        <v>5976</v>
      </c>
      <c r="C2220" t="s">
        <v>5972</v>
      </c>
    </row>
    <row r="2221" spans="1:3" x14ac:dyDescent="0.15">
      <c r="A2221" t="s">
        <v>5977</v>
      </c>
      <c r="B2221" t="s">
        <v>5978</v>
      </c>
      <c r="C2221" t="s">
        <v>5972</v>
      </c>
    </row>
    <row r="2222" spans="1:3" x14ac:dyDescent="0.15">
      <c r="A2222" t="s">
        <v>5979</v>
      </c>
      <c r="B2222" t="s">
        <v>5980</v>
      </c>
      <c r="C2222" t="s">
        <v>5972</v>
      </c>
    </row>
    <row r="2223" spans="1:3" x14ac:dyDescent="0.15">
      <c r="A2223" t="s">
        <v>5981</v>
      </c>
      <c r="B2223" t="s">
        <v>5982</v>
      </c>
      <c r="C2223" t="s">
        <v>5972</v>
      </c>
    </row>
    <row r="2224" spans="1:3" x14ac:dyDescent="0.15">
      <c r="A2224" t="s">
        <v>5983</v>
      </c>
      <c r="B2224" t="s">
        <v>5984</v>
      </c>
      <c r="C2224" t="s">
        <v>5972</v>
      </c>
    </row>
    <row r="2225" spans="1:3" x14ac:dyDescent="0.15">
      <c r="A2225" t="s">
        <v>5985</v>
      </c>
      <c r="B2225" t="s">
        <v>5986</v>
      </c>
      <c r="C2225" t="s">
        <v>5972</v>
      </c>
    </row>
    <row r="2226" spans="1:3" x14ac:dyDescent="0.15">
      <c r="A2226" t="s">
        <v>5987</v>
      </c>
      <c r="B2226" t="s">
        <v>5988</v>
      </c>
      <c r="C2226" t="s">
        <v>1142</v>
      </c>
    </row>
    <row r="2227" spans="1:3" x14ac:dyDescent="0.15">
      <c r="A2227" t="s">
        <v>5989</v>
      </c>
      <c r="B2227" t="s">
        <v>5990</v>
      </c>
      <c r="C2227" t="s">
        <v>1142</v>
      </c>
    </row>
    <row r="2228" spans="1:3" x14ac:dyDescent="0.15">
      <c r="A2228" t="s">
        <v>5991</v>
      </c>
      <c r="B2228" t="s">
        <v>5992</v>
      </c>
      <c r="C2228" t="s">
        <v>1142</v>
      </c>
    </row>
    <row r="2229" spans="1:3" x14ac:dyDescent="0.15">
      <c r="A2229" t="s">
        <v>5993</v>
      </c>
      <c r="B2229" t="s">
        <v>5994</v>
      </c>
      <c r="C2229" t="s">
        <v>1142</v>
      </c>
    </row>
    <row r="2230" spans="1:3" x14ac:dyDescent="0.15">
      <c r="A2230" t="s">
        <v>5995</v>
      </c>
      <c r="B2230" t="s">
        <v>5996</v>
      </c>
      <c r="C2230" t="s">
        <v>1142</v>
      </c>
    </row>
    <row r="2231" spans="1:3" x14ac:dyDescent="0.15">
      <c r="A2231" t="s">
        <v>5997</v>
      </c>
      <c r="B2231" t="s">
        <v>5998</v>
      </c>
      <c r="C2231" t="s">
        <v>1142</v>
      </c>
    </row>
    <row r="2232" spans="1:3" x14ac:dyDescent="0.15">
      <c r="A2232" t="s">
        <v>5999</v>
      </c>
      <c r="B2232" t="s">
        <v>6000</v>
      </c>
      <c r="C2232" t="s">
        <v>1142</v>
      </c>
    </row>
    <row r="2233" spans="1:3" x14ac:dyDescent="0.15">
      <c r="A2233" t="s">
        <v>6001</v>
      </c>
      <c r="B2233" t="s">
        <v>6002</v>
      </c>
      <c r="C2233" t="s">
        <v>1142</v>
      </c>
    </row>
    <row r="2234" spans="1:3" x14ac:dyDescent="0.15">
      <c r="A2234" t="s">
        <v>6003</v>
      </c>
      <c r="B2234" t="s">
        <v>6004</v>
      </c>
      <c r="C2234" t="s">
        <v>6005</v>
      </c>
    </row>
    <row r="2235" spans="1:3" x14ac:dyDescent="0.15">
      <c r="A2235" t="s">
        <v>6006</v>
      </c>
      <c r="B2235" t="s">
        <v>6007</v>
      </c>
      <c r="C2235" t="s">
        <v>6005</v>
      </c>
    </row>
    <row r="2236" spans="1:3" x14ac:dyDescent="0.15">
      <c r="A2236" t="s">
        <v>6008</v>
      </c>
      <c r="B2236" t="s">
        <v>6009</v>
      </c>
      <c r="C2236" t="s">
        <v>6005</v>
      </c>
    </row>
    <row r="2237" spans="1:3" x14ac:dyDescent="0.15">
      <c r="A2237" t="s">
        <v>6010</v>
      </c>
      <c r="B2237" t="s">
        <v>6011</v>
      </c>
      <c r="C2237" t="s">
        <v>6005</v>
      </c>
    </row>
    <row r="2238" spans="1:3" x14ac:dyDescent="0.15">
      <c r="A2238" t="s">
        <v>6012</v>
      </c>
      <c r="B2238" t="s">
        <v>6013</v>
      </c>
      <c r="C2238" t="s">
        <v>6005</v>
      </c>
    </row>
    <row r="2239" spans="1:3" x14ac:dyDescent="0.15">
      <c r="A2239" t="s">
        <v>6014</v>
      </c>
      <c r="B2239" t="s">
        <v>6015</v>
      </c>
      <c r="C2239" t="s">
        <v>6005</v>
      </c>
    </row>
    <row r="2240" spans="1:3" x14ac:dyDescent="0.15">
      <c r="A2240" t="s">
        <v>6016</v>
      </c>
      <c r="B2240" t="s">
        <v>6017</v>
      </c>
      <c r="C2240" t="s">
        <v>6005</v>
      </c>
    </row>
    <row r="2241" spans="1:3" x14ac:dyDescent="0.15">
      <c r="A2241" t="s">
        <v>6018</v>
      </c>
      <c r="B2241" t="s">
        <v>6019</v>
      </c>
      <c r="C2241" t="s">
        <v>6005</v>
      </c>
    </row>
    <row r="2242" spans="1:3" x14ac:dyDescent="0.15">
      <c r="A2242" t="s">
        <v>6020</v>
      </c>
      <c r="B2242" t="s">
        <v>6021</v>
      </c>
      <c r="C2242" t="s">
        <v>1032</v>
      </c>
    </row>
    <row r="2243" spans="1:3" x14ac:dyDescent="0.15">
      <c r="A2243" t="s">
        <v>6022</v>
      </c>
      <c r="B2243" t="s">
        <v>6023</v>
      </c>
      <c r="C2243" t="s">
        <v>1032</v>
      </c>
    </row>
    <row r="2244" spans="1:3" x14ac:dyDescent="0.15">
      <c r="A2244" t="s">
        <v>6024</v>
      </c>
      <c r="B2244" t="s">
        <v>6025</v>
      </c>
      <c r="C2244" t="s">
        <v>1032</v>
      </c>
    </row>
    <row r="2245" spans="1:3" x14ac:dyDescent="0.15">
      <c r="A2245" t="s">
        <v>6026</v>
      </c>
      <c r="B2245" t="s">
        <v>6027</v>
      </c>
      <c r="C2245" t="s">
        <v>1032</v>
      </c>
    </row>
    <row r="2246" spans="1:3" x14ac:dyDescent="0.15">
      <c r="A2246" t="s">
        <v>6028</v>
      </c>
      <c r="B2246" t="s">
        <v>6029</v>
      </c>
      <c r="C2246" t="s">
        <v>1032</v>
      </c>
    </row>
    <row r="2247" spans="1:3" x14ac:dyDescent="0.15">
      <c r="A2247" t="s">
        <v>6030</v>
      </c>
      <c r="B2247" t="s">
        <v>6031</v>
      </c>
      <c r="C2247" t="s">
        <v>1032</v>
      </c>
    </row>
    <row r="2248" spans="1:3" x14ac:dyDescent="0.15">
      <c r="A2248" t="s">
        <v>6032</v>
      </c>
      <c r="B2248" t="s">
        <v>6033</v>
      </c>
      <c r="C2248" t="s">
        <v>1032</v>
      </c>
    </row>
    <row r="2249" spans="1:3" x14ac:dyDescent="0.15">
      <c r="A2249" t="s">
        <v>6034</v>
      </c>
      <c r="B2249" t="s">
        <v>6035</v>
      </c>
      <c r="C2249" t="s">
        <v>1032</v>
      </c>
    </row>
    <row r="2250" spans="1:3" x14ac:dyDescent="0.15">
      <c r="A2250" t="s">
        <v>6036</v>
      </c>
      <c r="B2250" t="s">
        <v>6037</v>
      </c>
      <c r="C2250" t="s">
        <v>542</v>
      </c>
    </row>
    <row r="2251" spans="1:3" x14ac:dyDescent="0.15">
      <c r="A2251" t="s">
        <v>6038</v>
      </c>
      <c r="B2251" t="s">
        <v>6039</v>
      </c>
      <c r="C2251" t="s">
        <v>542</v>
      </c>
    </row>
    <row r="2252" spans="1:3" x14ac:dyDescent="0.15">
      <c r="A2252" t="s">
        <v>6040</v>
      </c>
      <c r="B2252" t="s">
        <v>6041</v>
      </c>
      <c r="C2252" t="s">
        <v>542</v>
      </c>
    </row>
    <row r="2253" spans="1:3" x14ac:dyDescent="0.15">
      <c r="A2253" t="s">
        <v>6042</v>
      </c>
      <c r="B2253" t="s">
        <v>6043</v>
      </c>
      <c r="C2253" t="s">
        <v>542</v>
      </c>
    </row>
    <row r="2254" spans="1:3" x14ac:dyDescent="0.15">
      <c r="A2254" t="s">
        <v>6044</v>
      </c>
      <c r="B2254" t="s">
        <v>6045</v>
      </c>
      <c r="C2254" t="s">
        <v>542</v>
      </c>
    </row>
    <row r="2255" spans="1:3" x14ac:dyDescent="0.15">
      <c r="A2255" t="s">
        <v>6046</v>
      </c>
      <c r="B2255" t="s">
        <v>6047</v>
      </c>
      <c r="C2255" t="s">
        <v>542</v>
      </c>
    </row>
    <row r="2256" spans="1:3" x14ac:dyDescent="0.15">
      <c r="A2256" t="s">
        <v>6048</v>
      </c>
      <c r="B2256" t="s">
        <v>6049</v>
      </c>
      <c r="C2256" t="s">
        <v>542</v>
      </c>
    </row>
    <row r="2257" spans="1:3" x14ac:dyDescent="0.15">
      <c r="A2257" t="s">
        <v>6050</v>
      </c>
      <c r="B2257" t="s">
        <v>6051</v>
      </c>
      <c r="C2257" t="s">
        <v>542</v>
      </c>
    </row>
    <row r="2258" spans="1:3" x14ac:dyDescent="0.15">
      <c r="A2258" t="s">
        <v>6052</v>
      </c>
      <c r="B2258" t="s">
        <v>6053</v>
      </c>
      <c r="C2258" t="s">
        <v>6054</v>
      </c>
    </row>
    <row r="2259" spans="1:3" x14ac:dyDescent="0.15">
      <c r="A2259" t="s">
        <v>6055</v>
      </c>
      <c r="B2259" t="s">
        <v>6056</v>
      </c>
      <c r="C2259" t="s">
        <v>6054</v>
      </c>
    </row>
    <row r="2260" spans="1:3" x14ac:dyDescent="0.15">
      <c r="A2260" t="s">
        <v>6057</v>
      </c>
      <c r="B2260" t="s">
        <v>6058</v>
      </c>
      <c r="C2260" t="s">
        <v>6054</v>
      </c>
    </row>
    <row r="2261" spans="1:3" x14ac:dyDescent="0.15">
      <c r="A2261" t="s">
        <v>6059</v>
      </c>
      <c r="B2261" t="s">
        <v>6060</v>
      </c>
      <c r="C2261" t="s">
        <v>6054</v>
      </c>
    </row>
    <row r="2262" spans="1:3" x14ac:dyDescent="0.15">
      <c r="A2262" t="s">
        <v>6061</v>
      </c>
      <c r="B2262" t="s">
        <v>6062</v>
      </c>
      <c r="C2262" t="s">
        <v>6054</v>
      </c>
    </row>
    <row r="2263" spans="1:3" x14ac:dyDescent="0.15">
      <c r="A2263" t="s">
        <v>6063</v>
      </c>
      <c r="B2263" t="s">
        <v>6064</v>
      </c>
      <c r="C2263" t="s">
        <v>6054</v>
      </c>
    </row>
    <row r="2264" spans="1:3" x14ac:dyDescent="0.15">
      <c r="A2264" t="s">
        <v>6065</v>
      </c>
      <c r="B2264" t="s">
        <v>6066</v>
      </c>
      <c r="C2264" t="s">
        <v>6054</v>
      </c>
    </row>
    <row r="2265" spans="1:3" x14ac:dyDescent="0.15">
      <c r="A2265" t="s">
        <v>6067</v>
      </c>
      <c r="B2265" t="s">
        <v>6068</v>
      </c>
      <c r="C2265" t="s">
        <v>6054</v>
      </c>
    </row>
    <row r="2266" spans="1:3" x14ac:dyDescent="0.15">
      <c r="A2266" t="s">
        <v>6069</v>
      </c>
      <c r="B2266" t="s">
        <v>6070</v>
      </c>
      <c r="C2266" t="s">
        <v>27</v>
      </c>
    </row>
    <row r="2267" spans="1:3" x14ac:dyDescent="0.15">
      <c r="A2267" t="s">
        <v>6071</v>
      </c>
      <c r="B2267" t="s">
        <v>6072</v>
      </c>
      <c r="C2267" t="s">
        <v>27</v>
      </c>
    </row>
    <row r="2268" spans="1:3" x14ac:dyDescent="0.15">
      <c r="A2268" t="s">
        <v>6073</v>
      </c>
      <c r="B2268" t="s">
        <v>6074</v>
      </c>
      <c r="C2268" t="s">
        <v>27</v>
      </c>
    </row>
    <row r="2269" spans="1:3" x14ac:dyDescent="0.15">
      <c r="A2269" t="s">
        <v>6075</v>
      </c>
      <c r="B2269" t="s">
        <v>6076</v>
      </c>
      <c r="C2269" t="s">
        <v>27</v>
      </c>
    </row>
    <row r="2270" spans="1:3" x14ac:dyDescent="0.15">
      <c r="A2270" t="s">
        <v>6077</v>
      </c>
      <c r="B2270" t="s">
        <v>6078</v>
      </c>
      <c r="C2270" t="s">
        <v>27</v>
      </c>
    </row>
    <row r="2271" spans="1:3" x14ac:dyDescent="0.15">
      <c r="A2271" t="s">
        <v>6079</v>
      </c>
      <c r="B2271" t="s">
        <v>6080</v>
      </c>
      <c r="C2271" t="s">
        <v>27</v>
      </c>
    </row>
    <row r="2272" spans="1:3" x14ac:dyDescent="0.15">
      <c r="A2272" t="s">
        <v>6081</v>
      </c>
      <c r="B2272" t="s">
        <v>6082</v>
      </c>
      <c r="C2272" t="s">
        <v>27</v>
      </c>
    </row>
    <row r="2273" spans="1:3" x14ac:dyDescent="0.15">
      <c r="A2273" t="s">
        <v>6083</v>
      </c>
      <c r="B2273" t="s">
        <v>6084</v>
      </c>
      <c r="C2273" t="s">
        <v>27</v>
      </c>
    </row>
    <row r="2274" spans="1:3" x14ac:dyDescent="0.15">
      <c r="A2274" t="s">
        <v>6085</v>
      </c>
      <c r="B2274" t="s">
        <v>6086</v>
      </c>
      <c r="C2274" t="s">
        <v>565</v>
      </c>
    </row>
    <row r="2275" spans="1:3" x14ac:dyDescent="0.15">
      <c r="A2275" t="s">
        <v>6087</v>
      </c>
      <c r="B2275" t="s">
        <v>6088</v>
      </c>
      <c r="C2275" t="s">
        <v>565</v>
      </c>
    </row>
    <row r="2276" spans="1:3" x14ac:dyDescent="0.15">
      <c r="A2276" t="s">
        <v>6089</v>
      </c>
      <c r="B2276" t="s">
        <v>6090</v>
      </c>
      <c r="C2276" t="s">
        <v>565</v>
      </c>
    </row>
    <row r="2277" spans="1:3" x14ac:dyDescent="0.15">
      <c r="A2277" t="s">
        <v>6091</v>
      </c>
      <c r="B2277" t="s">
        <v>6092</v>
      </c>
      <c r="C2277" t="s">
        <v>565</v>
      </c>
    </row>
    <row r="2278" spans="1:3" x14ac:dyDescent="0.15">
      <c r="A2278" t="s">
        <v>6093</v>
      </c>
      <c r="B2278" t="s">
        <v>6094</v>
      </c>
      <c r="C2278" t="s">
        <v>565</v>
      </c>
    </row>
    <row r="2279" spans="1:3" x14ac:dyDescent="0.15">
      <c r="A2279" t="s">
        <v>6095</v>
      </c>
      <c r="B2279" t="s">
        <v>6096</v>
      </c>
      <c r="C2279" t="s">
        <v>565</v>
      </c>
    </row>
    <row r="2280" spans="1:3" x14ac:dyDescent="0.15">
      <c r="A2280" t="s">
        <v>6097</v>
      </c>
      <c r="B2280" t="s">
        <v>6098</v>
      </c>
      <c r="C2280" t="s">
        <v>565</v>
      </c>
    </row>
    <row r="2281" spans="1:3" x14ac:dyDescent="0.15">
      <c r="A2281" t="s">
        <v>6099</v>
      </c>
      <c r="B2281" t="s">
        <v>6100</v>
      </c>
      <c r="C2281" t="s">
        <v>565</v>
      </c>
    </row>
    <row r="2282" spans="1:3" x14ac:dyDescent="0.15">
      <c r="A2282" t="s">
        <v>6101</v>
      </c>
      <c r="B2282" t="s">
        <v>6102</v>
      </c>
      <c r="C2282" t="s">
        <v>6103</v>
      </c>
    </row>
    <row r="2283" spans="1:3" x14ac:dyDescent="0.15">
      <c r="A2283" t="s">
        <v>6104</v>
      </c>
      <c r="B2283" t="s">
        <v>6105</v>
      </c>
      <c r="C2283" t="s">
        <v>6103</v>
      </c>
    </row>
    <row r="2284" spans="1:3" x14ac:dyDescent="0.15">
      <c r="A2284" t="s">
        <v>6106</v>
      </c>
      <c r="B2284" t="s">
        <v>6107</v>
      </c>
      <c r="C2284" t="s">
        <v>6103</v>
      </c>
    </row>
    <row r="2285" spans="1:3" x14ac:dyDescent="0.15">
      <c r="A2285" t="s">
        <v>6108</v>
      </c>
      <c r="B2285" t="s">
        <v>6109</v>
      </c>
      <c r="C2285" t="s">
        <v>6103</v>
      </c>
    </row>
    <row r="2286" spans="1:3" x14ac:dyDescent="0.15">
      <c r="A2286" t="s">
        <v>6110</v>
      </c>
      <c r="B2286" t="s">
        <v>6111</v>
      </c>
      <c r="C2286" t="s">
        <v>6103</v>
      </c>
    </row>
    <row r="2287" spans="1:3" x14ac:dyDescent="0.15">
      <c r="A2287" t="s">
        <v>6112</v>
      </c>
      <c r="B2287" t="s">
        <v>6113</v>
      </c>
      <c r="C2287" t="s">
        <v>6103</v>
      </c>
    </row>
    <row r="2288" spans="1:3" x14ac:dyDescent="0.15">
      <c r="A2288" t="s">
        <v>6114</v>
      </c>
      <c r="B2288" t="s">
        <v>6115</v>
      </c>
      <c r="C2288" t="s">
        <v>6103</v>
      </c>
    </row>
    <row r="2289" spans="1:3" x14ac:dyDescent="0.15">
      <c r="A2289" t="s">
        <v>6116</v>
      </c>
      <c r="B2289" t="s">
        <v>6117</v>
      </c>
      <c r="C2289" t="s">
        <v>6103</v>
      </c>
    </row>
    <row r="2290" spans="1:3" x14ac:dyDescent="0.15">
      <c r="A2290" t="s">
        <v>6118</v>
      </c>
      <c r="B2290" t="s">
        <v>6119</v>
      </c>
      <c r="C2290" t="s">
        <v>6120</v>
      </c>
    </row>
    <row r="2291" spans="1:3" x14ac:dyDescent="0.15">
      <c r="A2291" t="s">
        <v>6121</v>
      </c>
      <c r="B2291" t="s">
        <v>6122</v>
      </c>
      <c r="C2291" t="s">
        <v>6120</v>
      </c>
    </row>
    <row r="2292" spans="1:3" x14ac:dyDescent="0.15">
      <c r="A2292" t="s">
        <v>6123</v>
      </c>
      <c r="B2292" t="s">
        <v>6124</v>
      </c>
      <c r="C2292" t="s">
        <v>6120</v>
      </c>
    </row>
    <row r="2293" spans="1:3" x14ac:dyDescent="0.15">
      <c r="A2293" t="s">
        <v>6125</v>
      </c>
      <c r="B2293" t="s">
        <v>6126</v>
      </c>
      <c r="C2293" t="s">
        <v>6120</v>
      </c>
    </row>
    <row r="2294" spans="1:3" x14ac:dyDescent="0.15">
      <c r="A2294" t="s">
        <v>6127</v>
      </c>
      <c r="B2294" t="s">
        <v>6128</v>
      </c>
      <c r="C2294" t="s">
        <v>6120</v>
      </c>
    </row>
    <row r="2295" spans="1:3" x14ac:dyDescent="0.15">
      <c r="A2295" t="s">
        <v>6129</v>
      </c>
      <c r="B2295" t="s">
        <v>6130</v>
      </c>
      <c r="C2295" t="s">
        <v>6120</v>
      </c>
    </row>
    <row r="2296" spans="1:3" x14ac:dyDescent="0.15">
      <c r="A2296" t="s">
        <v>6131</v>
      </c>
      <c r="B2296" t="s">
        <v>6132</v>
      </c>
      <c r="C2296" t="s">
        <v>6120</v>
      </c>
    </row>
    <row r="2297" spans="1:3" x14ac:dyDescent="0.15">
      <c r="A2297" t="s">
        <v>6133</v>
      </c>
      <c r="B2297" t="s">
        <v>6134</v>
      </c>
      <c r="C2297" t="s">
        <v>6120</v>
      </c>
    </row>
    <row r="2298" spans="1:3" x14ac:dyDescent="0.15">
      <c r="A2298" t="s">
        <v>6135</v>
      </c>
      <c r="B2298" t="s">
        <v>6136</v>
      </c>
      <c r="C2298" t="s">
        <v>6137</v>
      </c>
    </row>
    <row r="2299" spans="1:3" x14ac:dyDescent="0.15">
      <c r="A2299" t="s">
        <v>6138</v>
      </c>
      <c r="B2299" t="s">
        <v>6139</v>
      </c>
      <c r="C2299" t="s">
        <v>6137</v>
      </c>
    </row>
    <row r="2300" spans="1:3" x14ac:dyDescent="0.15">
      <c r="A2300" t="s">
        <v>6140</v>
      </c>
      <c r="B2300" t="s">
        <v>6141</v>
      </c>
      <c r="C2300" t="s">
        <v>6137</v>
      </c>
    </row>
    <row r="2301" spans="1:3" x14ac:dyDescent="0.15">
      <c r="A2301" t="s">
        <v>6142</v>
      </c>
      <c r="B2301" t="s">
        <v>6143</v>
      </c>
      <c r="C2301" t="s">
        <v>6137</v>
      </c>
    </row>
    <row r="2302" spans="1:3" x14ac:dyDescent="0.15">
      <c r="A2302" t="s">
        <v>6144</v>
      </c>
      <c r="B2302" t="s">
        <v>6145</v>
      </c>
      <c r="C2302" t="s">
        <v>6137</v>
      </c>
    </row>
    <row r="2303" spans="1:3" x14ac:dyDescent="0.15">
      <c r="A2303" t="s">
        <v>6146</v>
      </c>
      <c r="B2303" t="s">
        <v>6147</v>
      </c>
      <c r="C2303" t="s">
        <v>6137</v>
      </c>
    </row>
    <row r="2304" spans="1:3" x14ac:dyDescent="0.15">
      <c r="A2304" t="s">
        <v>6148</v>
      </c>
      <c r="B2304" t="s">
        <v>6149</v>
      </c>
      <c r="C2304" t="s">
        <v>6137</v>
      </c>
    </row>
    <row r="2305" spans="1:3" x14ac:dyDescent="0.15">
      <c r="A2305" t="s">
        <v>6150</v>
      </c>
      <c r="B2305" t="s">
        <v>6151</v>
      </c>
      <c r="C2305" t="s">
        <v>6137</v>
      </c>
    </row>
    <row r="2306" spans="1:3" x14ac:dyDescent="0.15">
      <c r="A2306" t="s">
        <v>6152</v>
      </c>
      <c r="B2306" t="s">
        <v>6153</v>
      </c>
      <c r="C2306" t="s">
        <v>1153</v>
      </c>
    </row>
    <row r="2307" spans="1:3" x14ac:dyDescent="0.15">
      <c r="A2307" t="s">
        <v>6154</v>
      </c>
      <c r="B2307" t="s">
        <v>6155</v>
      </c>
      <c r="C2307" t="s">
        <v>1153</v>
      </c>
    </row>
    <row r="2308" spans="1:3" x14ac:dyDescent="0.15">
      <c r="A2308" t="s">
        <v>6156</v>
      </c>
      <c r="B2308" t="s">
        <v>6157</v>
      </c>
      <c r="C2308" t="s">
        <v>1153</v>
      </c>
    </row>
    <row r="2309" spans="1:3" x14ac:dyDescent="0.15">
      <c r="A2309" t="s">
        <v>6158</v>
      </c>
      <c r="B2309" t="s">
        <v>6159</v>
      </c>
      <c r="C2309" t="s">
        <v>1153</v>
      </c>
    </row>
    <row r="2310" spans="1:3" x14ac:dyDescent="0.15">
      <c r="A2310" t="s">
        <v>6160</v>
      </c>
      <c r="B2310" t="s">
        <v>6161</v>
      </c>
      <c r="C2310" t="s">
        <v>1153</v>
      </c>
    </row>
    <row r="2311" spans="1:3" x14ac:dyDescent="0.15">
      <c r="A2311" t="s">
        <v>6162</v>
      </c>
      <c r="B2311" t="s">
        <v>6163</v>
      </c>
      <c r="C2311" t="s">
        <v>1153</v>
      </c>
    </row>
    <row r="2312" spans="1:3" x14ac:dyDescent="0.15">
      <c r="A2312" t="s">
        <v>6164</v>
      </c>
      <c r="B2312" t="s">
        <v>6165</v>
      </c>
      <c r="C2312" t="s">
        <v>1153</v>
      </c>
    </row>
    <row r="2313" spans="1:3" x14ac:dyDescent="0.15">
      <c r="A2313" t="s">
        <v>6166</v>
      </c>
      <c r="B2313" t="s">
        <v>6167</v>
      </c>
      <c r="C2313" t="s">
        <v>1153</v>
      </c>
    </row>
    <row r="2314" spans="1:3" x14ac:dyDescent="0.15">
      <c r="A2314" t="s">
        <v>6168</v>
      </c>
      <c r="B2314" t="s">
        <v>6169</v>
      </c>
      <c r="C2314" t="s">
        <v>569</v>
      </c>
    </row>
    <row r="2315" spans="1:3" x14ac:dyDescent="0.15">
      <c r="A2315" t="s">
        <v>6170</v>
      </c>
      <c r="B2315" t="s">
        <v>6171</v>
      </c>
      <c r="C2315" t="s">
        <v>569</v>
      </c>
    </row>
    <row r="2316" spans="1:3" x14ac:dyDescent="0.15">
      <c r="A2316" t="s">
        <v>6172</v>
      </c>
      <c r="B2316" t="s">
        <v>6173</v>
      </c>
      <c r="C2316" t="s">
        <v>569</v>
      </c>
    </row>
    <row r="2317" spans="1:3" x14ac:dyDescent="0.15">
      <c r="A2317" t="s">
        <v>6174</v>
      </c>
      <c r="B2317" t="s">
        <v>6175</v>
      </c>
      <c r="C2317" t="s">
        <v>569</v>
      </c>
    </row>
    <row r="2318" spans="1:3" x14ac:dyDescent="0.15">
      <c r="A2318" t="s">
        <v>6176</v>
      </c>
      <c r="B2318" t="s">
        <v>6177</v>
      </c>
      <c r="C2318" t="s">
        <v>569</v>
      </c>
    </row>
    <row r="2319" spans="1:3" x14ac:dyDescent="0.15">
      <c r="A2319" t="s">
        <v>6178</v>
      </c>
      <c r="B2319" t="s">
        <v>6179</v>
      </c>
      <c r="C2319" t="s">
        <v>569</v>
      </c>
    </row>
    <row r="2320" spans="1:3" x14ac:dyDescent="0.15">
      <c r="A2320" t="s">
        <v>6180</v>
      </c>
      <c r="B2320" t="s">
        <v>6181</v>
      </c>
      <c r="C2320" t="s">
        <v>569</v>
      </c>
    </row>
    <row r="2321" spans="1:3" x14ac:dyDescent="0.15">
      <c r="A2321" t="s">
        <v>6182</v>
      </c>
      <c r="B2321" t="s">
        <v>6183</v>
      </c>
      <c r="C2321" t="s">
        <v>569</v>
      </c>
    </row>
    <row r="2322" spans="1:3" x14ac:dyDescent="0.15">
      <c r="A2322" t="s">
        <v>6184</v>
      </c>
      <c r="B2322" t="s">
        <v>6185</v>
      </c>
      <c r="C2322" t="s">
        <v>1016</v>
      </c>
    </row>
    <row r="2323" spans="1:3" x14ac:dyDescent="0.15">
      <c r="A2323" t="s">
        <v>6186</v>
      </c>
      <c r="B2323" t="s">
        <v>6187</v>
      </c>
      <c r="C2323" t="s">
        <v>1016</v>
      </c>
    </row>
    <row r="2324" spans="1:3" x14ac:dyDescent="0.15">
      <c r="A2324" t="s">
        <v>6188</v>
      </c>
      <c r="B2324" t="s">
        <v>6189</v>
      </c>
      <c r="C2324" t="s">
        <v>1016</v>
      </c>
    </row>
    <row r="2325" spans="1:3" x14ac:dyDescent="0.15">
      <c r="A2325" t="s">
        <v>6190</v>
      </c>
      <c r="B2325" t="s">
        <v>6191</v>
      </c>
      <c r="C2325" t="s">
        <v>1016</v>
      </c>
    </row>
    <row r="2326" spans="1:3" x14ac:dyDescent="0.15">
      <c r="A2326" t="s">
        <v>6192</v>
      </c>
      <c r="B2326" t="s">
        <v>6193</v>
      </c>
      <c r="C2326" t="s">
        <v>1016</v>
      </c>
    </row>
    <row r="2327" spans="1:3" x14ac:dyDescent="0.15">
      <c r="A2327" t="s">
        <v>6194</v>
      </c>
      <c r="B2327" t="s">
        <v>6195</v>
      </c>
      <c r="C2327" t="s">
        <v>1016</v>
      </c>
    </row>
    <row r="2328" spans="1:3" x14ac:dyDescent="0.15">
      <c r="A2328" t="s">
        <v>6196</v>
      </c>
      <c r="B2328" t="s">
        <v>6197</v>
      </c>
      <c r="C2328" t="s">
        <v>1016</v>
      </c>
    </row>
    <row r="2329" spans="1:3" x14ac:dyDescent="0.15">
      <c r="A2329" t="s">
        <v>6198</v>
      </c>
      <c r="B2329" t="s">
        <v>6199</v>
      </c>
      <c r="C2329" t="s">
        <v>1016</v>
      </c>
    </row>
    <row r="2330" spans="1:3" x14ac:dyDescent="0.15">
      <c r="A2330" t="s">
        <v>6200</v>
      </c>
      <c r="B2330" t="s">
        <v>6201</v>
      </c>
      <c r="C2330" t="s">
        <v>6202</v>
      </c>
    </row>
    <row r="2331" spans="1:3" x14ac:dyDescent="0.15">
      <c r="A2331" t="s">
        <v>6203</v>
      </c>
      <c r="B2331" t="s">
        <v>6204</v>
      </c>
      <c r="C2331" t="s">
        <v>6202</v>
      </c>
    </row>
    <row r="2332" spans="1:3" x14ac:dyDescent="0.15">
      <c r="A2332" t="s">
        <v>6205</v>
      </c>
      <c r="B2332" t="s">
        <v>6206</v>
      </c>
      <c r="C2332" t="s">
        <v>6202</v>
      </c>
    </row>
    <row r="2333" spans="1:3" x14ac:dyDescent="0.15">
      <c r="A2333" t="s">
        <v>6207</v>
      </c>
      <c r="B2333" t="s">
        <v>6208</v>
      </c>
      <c r="C2333" t="s">
        <v>6202</v>
      </c>
    </row>
    <row r="2334" spans="1:3" x14ac:dyDescent="0.15">
      <c r="A2334" t="s">
        <v>6209</v>
      </c>
      <c r="B2334" t="s">
        <v>6210</v>
      </c>
      <c r="C2334" t="s">
        <v>6202</v>
      </c>
    </row>
    <row r="2335" spans="1:3" x14ac:dyDescent="0.15">
      <c r="A2335" t="s">
        <v>6211</v>
      </c>
      <c r="B2335" t="s">
        <v>6212</v>
      </c>
      <c r="C2335" t="s">
        <v>6202</v>
      </c>
    </row>
    <row r="2336" spans="1:3" x14ac:dyDescent="0.15">
      <c r="A2336" t="s">
        <v>6213</v>
      </c>
      <c r="B2336" t="s">
        <v>6214</v>
      </c>
      <c r="C2336" t="s">
        <v>6202</v>
      </c>
    </row>
    <row r="2337" spans="1:3" x14ac:dyDescent="0.15">
      <c r="A2337" t="s">
        <v>6215</v>
      </c>
      <c r="B2337" t="s">
        <v>6216</v>
      </c>
      <c r="C2337" t="s">
        <v>6202</v>
      </c>
    </row>
    <row r="2338" spans="1:3" x14ac:dyDescent="0.15">
      <c r="A2338" t="s">
        <v>6217</v>
      </c>
      <c r="B2338" t="s">
        <v>6218</v>
      </c>
      <c r="C2338" t="s">
        <v>167</v>
      </c>
    </row>
    <row r="2339" spans="1:3" x14ac:dyDescent="0.15">
      <c r="A2339" t="s">
        <v>6219</v>
      </c>
      <c r="B2339" t="s">
        <v>6220</v>
      </c>
      <c r="C2339" t="s">
        <v>167</v>
      </c>
    </row>
    <row r="2340" spans="1:3" x14ac:dyDescent="0.15">
      <c r="A2340" t="s">
        <v>6221</v>
      </c>
      <c r="B2340" t="s">
        <v>6222</v>
      </c>
      <c r="C2340" t="s">
        <v>167</v>
      </c>
    </row>
    <row r="2341" spans="1:3" x14ac:dyDescent="0.15">
      <c r="A2341" t="s">
        <v>6223</v>
      </c>
      <c r="B2341" t="s">
        <v>6224</v>
      </c>
      <c r="C2341" t="s">
        <v>167</v>
      </c>
    </row>
    <row r="2342" spans="1:3" x14ac:dyDescent="0.15">
      <c r="A2342" t="s">
        <v>6225</v>
      </c>
      <c r="B2342" t="s">
        <v>6226</v>
      </c>
      <c r="C2342" t="s">
        <v>167</v>
      </c>
    </row>
    <row r="2343" spans="1:3" x14ac:dyDescent="0.15">
      <c r="A2343" t="s">
        <v>6227</v>
      </c>
      <c r="B2343" t="s">
        <v>6228</v>
      </c>
      <c r="C2343" t="s">
        <v>167</v>
      </c>
    </row>
    <row r="2344" spans="1:3" x14ac:dyDescent="0.15">
      <c r="A2344" t="s">
        <v>6229</v>
      </c>
      <c r="B2344" t="s">
        <v>6230</v>
      </c>
      <c r="C2344" t="s">
        <v>167</v>
      </c>
    </row>
    <row r="2345" spans="1:3" x14ac:dyDescent="0.15">
      <c r="A2345" t="s">
        <v>6231</v>
      </c>
      <c r="B2345" t="s">
        <v>6232</v>
      </c>
      <c r="C2345" t="s">
        <v>167</v>
      </c>
    </row>
    <row r="2346" spans="1:3" x14ac:dyDescent="0.15">
      <c r="A2346" t="s">
        <v>6233</v>
      </c>
      <c r="B2346" t="s">
        <v>6234</v>
      </c>
      <c r="C2346" t="s">
        <v>758</v>
      </c>
    </row>
    <row r="2347" spans="1:3" x14ac:dyDescent="0.15">
      <c r="A2347" t="s">
        <v>6235</v>
      </c>
      <c r="B2347" t="s">
        <v>6236</v>
      </c>
      <c r="C2347" t="s">
        <v>758</v>
      </c>
    </row>
    <row r="2348" spans="1:3" x14ac:dyDescent="0.15">
      <c r="A2348" t="s">
        <v>6237</v>
      </c>
      <c r="B2348" t="s">
        <v>6238</v>
      </c>
      <c r="C2348" t="s">
        <v>758</v>
      </c>
    </row>
    <row r="2349" spans="1:3" x14ac:dyDescent="0.15">
      <c r="A2349" t="s">
        <v>6239</v>
      </c>
      <c r="B2349" t="s">
        <v>6240</v>
      </c>
      <c r="C2349" t="s">
        <v>758</v>
      </c>
    </row>
    <row r="2350" spans="1:3" x14ac:dyDescent="0.15">
      <c r="A2350" t="s">
        <v>6241</v>
      </c>
      <c r="B2350" t="s">
        <v>6242</v>
      </c>
      <c r="C2350" t="s">
        <v>758</v>
      </c>
    </row>
    <row r="2351" spans="1:3" x14ac:dyDescent="0.15">
      <c r="A2351" t="s">
        <v>6243</v>
      </c>
      <c r="B2351" t="s">
        <v>6244</v>
      </c>
      <c r="C2351" t="s">
        <v>758</v>
      </c>
    </row>
    <row r="2352" spans="1:3" x14ac:dyDescent="0.15">
      <c r="A2352" t="s">
        <v>6245</v>
      </c>
      <c r="B2352" t="s">
        <v>6246</v>
      </c>
      <c r="C2352" t="s">
        <v>758</v>
      </c>
    </row>
    <row r="2353" spans="1:3" x14ac:dyDescent="0.15">
      <c r="A2353" t="s">
        <v>6247</v>
      </c>
      <c r="B2353" t="s">
        <v>6248</v>
      </c>
      <c r="C2353" t="s">
        <v>758</v>
      </c>
    </row>
    <row r="2354" spans="1:3" x14ac:dyDescent="0.15">
      <c r="A2354" t="s">
        <v>6249</v>
      </c>
      <c r="B2354" t="s">
        <v>6250</v>
      </c>
      <c r="C2354" t="s">
        <v>53</v>
      </c>
    </row>
    <row r="2355" spans="1:3" x14ac:dyDescent="0.15">
      <c r="A2355" t="s">
        <v>6251</v>
      </c>
      <c r="B2355" t="s">
        <v>6252</v>
      </c>
      <c r="C2355" t="s">
        <v>53</v>
      </c>
    </row>
    <row r="2356" spans="1:3" x14ac:dyDescent="0.15">
      <c r="A2356" t="s">
        <v>6253</v>
      </c>
      <c r="B2356" t="s">
        <v>6254</v>
      </c>
      <c r="C2356" t="s">
        <v>53</v>
      </c>
    </row>
    <row r="2357" spans="1:3" x14ac:dyDescent="0.15">
      <c r="A2357" t="s">
        <v>6255</v>
      </c>
      <c r="B2357" t="s">
        <v>6256</v>
      </c>
      <c r="C2357" t="s">
        <v>53</v>
      </c>
    </row>
    <row r="2358" spans="1:3" x14ac:dyDescent="0.15">
      <c r="A2358" t="s">
        <v>6257</v>
      </c>
      <c r="B2358" t="s">
        <v>6258</v>
      </c>
      <c r="C2358" t="s">
        <v>53</v>
      </c>
    </row>
    <row r="2359" spans="1:3" x14ac:dyDescent="0.15">
      <c r="A2359" t="s">
        <v>6259</v>
      </c>
      <c r="B2359" t="s">
        <v>6260</v>
      </c>
      <c r="C2359" t="s">
        <v>53</v>
      </c>
    </row>
    <row r="2360" spans="1:3" x14ac:dyDescent="0.15">
      <c r="A2360" t="s">
        <v>6261</v>
      </c>
      <c r="B2360" t="s">
        <v>6262</v>
      </c>
      <c r="C2360" t="s">
        <v>53</v>
      </c>
    </row>
    <row r="2361" spans="1:3" x14ac:dyDescent="0.15">
      <c r="A2361" t="s">
        <v>6263</v>
      </c>
      <c r="B2361" t="s">
        <v>6264</v>
      </c>
      <c r="C2361" t="s">
        <v>53</v>
      </c>
    </row>
    <row r="2362" spans="1:3" x14ac:dyDescent="0.15">
      <c r="A2362" t="s">
        <v>6265</v>
      </c>
      <c r="B2362" t="s">
        <v>6266</v>
      </c>
      <c r="C2362" t="s">
        <v>702</v>
      </c>
    </row>
    <row r="2363" spans="1:3" x14ac:dyDescent="0.15">
      <c r="A2363" t="s">
        <v>6267</v>
      </c>
      <c r="B2363" t="s">
        <v>6268</v>
      </c>
      <c r="C2363" t="s">
        <v>702</v>
      </c>
    </row>
    <row r="2364" spans="1:3" x14ac:dyDescent="0.15">
      <c r="A2364" t="s">
        <v>6269</v>
      </c>
      <c r="B2364" t="s">
        <v>6270</v>
      </c>
      <c r="C2364" t="s">
        <v>702</v>
      </c>
    </row>
    <row r="2365" spans="1:3" x14ac:dyDescent="0.15">
      <c r="A2365" t="s">
        <v>6271</v>
      </c>
      <c r="B2365" t="s">
        <v>6272</v>
      </c>
      <c r="C2365" t="s">
        <v>702</v>
      </c>
    </row>
    <row r="2366" spans="1:3" x14ac:dyDescent="0.15">
      <c r="A2366" t="s">
        <v>6273</v>
      </c>
      <c r="B2366" t="s">
        <v>6274</v>
      </c>
      <c r="C2366" t="s">
        <v>702</v>
      </c>
    </row>
    <row r="2367" spans="1:3" x14ac:dyDescent="0.15">
      <c r="A2367" t="s">
        <v>6275</v>
      </c>
      <c r="B2367" t="s">
        <v>6276</v>
      </c>
      <c r="C2367" t="s">
        <v>702</v>
      </c>
    </row>
    <row r="2368" spans="1:3" x14ac:dyDescent="0.15">
      <c r="A2368" t="s">
        <v>6277</v>
      </c>
      <c r="B2368" t="s">
        <v>6278</v>
      </c>
      <c r="C2368" t="s">
        <v>702</v>
      </c>
    </row>
    <row r="2369" spans="1:3" x14ac:dyDescent="0.15">
      <c r="A2369" t="s">
        <v>6279</v>
      </c>
      <c r="B2369" t="s">
        <v>6280</v>
      </c>
      <c r="C2369" t="s">
        <v>702</v>
      </c>
    </row>
    <row r="2370" spans="1:3" x14ac:dyDescent="0.15">
      <c r="A2370" t="s">
        <v>6281</v>
      </c>
      <c r="B2370" t="s">
        <v>6282</v>
      </c>
      <c r="C2370" t="s">
        <v>6283</v>
      </c>
    </row>
    <row r="2371" spans="1:3" x14ac:dyDescent="0.15">
      <c r="A2371" t="s">
        <v>6284</v>
      </c>
      <c r="B2371" t="s">
        <v>6285</v>
      </c>
      <c r="C2371" t="s">
        <v>6283</v>
      </c>
    </row>
    <row r="2372" spans="1:3" x14ac:dyDescent="0.15">
      <c r="A2372" t="s">
        <v>6286</v>
      </c>
      <c r="B2372" t="s">
        <v>6287</v>
      </c>
      <c r="C2372" t="s">
        <v>6283</v>
      </c>
    </row>
    <row r="2373" spans="1:3" x14ac:dyDescent="0.15">
      <c r="A2373" t="s">
        <v>6288</v>
      </c>
      <c r="B2373" t="s">
        <v>6289</v>
      </c>
      <c r="C2373" t="s">
        <v>6283</v>
      </c>
    </row>
    <row r="2374" spans="1:3" x14ac:dyDescent="0.15">
      <c r="A2374" t="s">
        <v>6290</v>
      </c>
      <c r="B2374" t="s">
        <v>6291</v>
      </c>
      <c r="C2374" t="s">
        <v>6283</v>
      </c>
    </row>
    <row r="2375" spans="1:3" x14ac:dyDescent="0.15">
      <c r="A2375" t="s">
        <v>6292</v>
      </c>
      <c r="B2375" t="s">
        <v>6293</v>
      </c>
      <c r="C2375" t="s">
        <v>6283</v>
      </c>
    </row>
    <row r="2376" spans="1:3" x14ac:dyDescent="0.15">
      <c r="A2376" t="s">
        <v>6294</v>
      </c>
      <c r="B2376" t="s">
        <v>6295</v>
      </c>
      <c r="C2376" t="s">
        <v>6283</v>
      </c>
    </row>
    <row r="2377" spans="1:3" x14ac:dyDescent="0.15">
      <c r="A2377" t="s">
        <v>6296</v>
      </c>
      <c r="B2377" t="s">
        <v>6297</v>
      </c>
      <c r="C2377" t="s">
        <v>6283</v>
      </c>
    </row>
    <row r="2378" spans="1:3" x14ac:dyDescent="0.15">
      <c r="A2378" t="s">
        <v>6298</v>
      </c>
      <c r="B2378" t="s">
        <v>6299</v>
      </c>
      <c r="C2378" t="s">
        <v>6300</v>
      </c>
    </row>
    <row r="2379" spans="1:3" x14ac:dyDescent="0.15">
      <c r="A2379" t="s">
        <v>6301</v>
      </c>
      <c r="B2379" t="s">
        <v>6302</v>
      </c>
      <c r="C2379" t="s">
        <v>6300</v>
      </c>
    </row>
    <row r="2380" spans="1:3" x14ac:dyDescent="0.15">
      <c r="A2380" t="s">
        <v>6303</v>
      </c>
      <c r="B2380" t="s">
        <v>6304</v>
      </c>
      <c r="C2380" t="s">
        <v>6300</v>
      </c>
    </row>
    <row r="2381" spans="1:3" x14ac:dyDescent="0.15">
      <c r="A2381" t="s">
        <v>6305</v>
      </c>
      <c r="B2381" t="s">
        <v>6306</v>
      </c>
      <c r="C2381" t="s">
        <v>6300</v>
      </c>
    </row>
    <row r="2382" spans="1:3" x14ac:dyDescent="0.15">
      <c r="A2382" t="s">
        <v>6307</v>
      </c>
      <c r="B2382" t="s">
        <v>6308</v>
      </c>
      <c r="C2382" t="s">
        <v>6300</v>
      </c>
    </row>
    <row r="2383" spans="1:3" x14ac:dyDescent="0.15">
      <c r="A2383" t="s">
        <v>6309</v>
      </c>
      <c r="B2383" t="s">
        <v>6310</v>
      </c>
      <c r="C2383" t="s">
        <v>6300</v>
      </c>
    </row>
    <row r="2384" spans="1:3" x14ac:dyDescent="0.15">
      <c r="A2384" t="s">
        <v>6311</v>
      </c>
      <c r="B2384" t="s">
        <v>6312</v>
      </c>
      <c r="C2384" t="s">
        <v>6300</v>
      </c>
    </row>
    <row r="2385" spans="1:3" x14ac:dyDescent="0.15">
      <c r="A2385" t="s">
        <v>6313</v>
      </c>
      <c r="B2385" t="s">
        <v>6314</v>
      </c>
      <c r="C2385" t="s">
        <v>6300</v>
      </c>
    </row>
    <row r="2386" spans="1:3" x14ac:dyDescent="0.15">
      <c r="A2386" t="s">
        <v>6315</v>
      </c>
      <c r="B2386" t="s">
        <v>6316</v>
      </c>
      <c r="C2386" t="s">
        <v>615</v>
      </c>
    </row>
    <row r="2387" spans="1:3" x14ac:dyDescent="0.15">
      <c r="A2387" t="s">
        <v>6317</v>
      </c>
      <c r="B2387" t="s">
        <v>6318</v>
      </c>
      <c r="C2387" t="s">
        <v>615</v>
      </c>
    </row>
    <row r="2388" spans="1:3" x14ac:dyDescent="0.15">
      <c r="A2388" t="s">
        <v>6319</v>
      </c>
      <c r="B2388" t="s">
        <v>6320</v>
      </c>
      <c r="C2388" t="s">
        <v>615</v>
      </c>
    </row>
    <row r="2389" spans="1:3" x14ac:dyDescent="0.15">
      <c r="A2389" t="s">
        <v>6321</v>
      </c>
      <c r="B2389" t="s">
        <v>6322</v>
      </c>
      <c r="C2389" t="s">
        <v>615</v>
      </c>
    </row>
    <row r="2390" spans="1:3" x14ac:dyDescent="0.15">
      <c r="A2390" t="s">
        <v>6323</v>
      </c>
      <c r="B2390" t="s">
        <v>6324</v>
      </c>
      <c r="C2390" t="s">
        <v>615</v>
      </c>
    </row>
    <row r="2391" spans="1:3" x14ac:dyDescent="0.15">
      <c r="A2391" t="s">
        <v>6325</v>
      </c>
      <c r="B2391" t="s">
        <v>6326</v>
      </c>
      <c r="C2391" t="s">
        <v>615</v>
      </c>
    </row>
    <row r="2392" spans="1:3" x14ac:dyDescent="0.15">
      <c r="A2392" t="s">
        <v>6327</v>
      </c>
      <c r="B2392" t="s">
        <v>6328</v>
      </c>
      <c r="C2392" t="s">
        <v>615</v>
      </c>
    </row>
    <row r="2393" spans="1:3" x14ac:dyDescent="0.15">
      <c r="A2393" t="s">
        <v>6329</v>
      </c>
      <c r="B2393" t="s">
        <v>6330</v>
      </c>
      <c r="C2393" t="s">
        <v>615</v>
      </c>
    </row>
    <row r="2394" spans="1:3" x14ac:dyDescent="0.15">
      <c r="A2394" t="s">
        <v>6331</v>
      </c>
      <c r="B2394" t="s">
        <v>6332</v>
      </c>
      <c r="C2394" t="s">
        <v>6333</v>
      </c>
    </row>
    <row r="2395" spans="1:3" x14ac:dyDescent="0.15">
      <c r="A2395" t="s">
        <v>6334</v>
      </c>
      <c r="B2395" t="s">
        <v>6335</v>
      </c>
      <c r="C2395" t="s">
        <v>6333</v>
      </c>
    </row>
    <row r="2396" spans="1:3" x14ac:dyDescent="0.15">
      <c r="A2396" t="s">
        <v>6336</v>
      </c>
      <c r="B2396" t="s">
        <v>6337</v>
      </c>
      <c r="C2396" t="s">
        <v>6333</v>
      </c>
    </row>
    <row r="2397" spans="1:3" x14ac:dyDescent="0.15">
      <c r="A2397" t="s">
        <v>6338</v>
      </c>
      <c r="B2397" t="s">
        <v>6339</v>
      </c>
      <c r="C2397" t="s">
        <v>6333</v>
      </c>
    </row>
    <row r="2398" spans="1:3" x14ac:dyDescent="0.15">
      <c r="A2398" t="s">
        <v>6340</v>
      </c>
      <c r="B2398" t="s">
        <v>6341</v>
      </c>
      <c r="C2398" t="s">
        <v>6333</v>
      </c>
    </row>
    <row r="2399" spans="1:3" x14ac:dyDescent="0.15">
      <c r="A2399" t="s">
        <v>6342</v>
      </c>
      <c r="B2399" t="s">
        <v>6343</v>
      </c>
      <c r="C2399" t="s">
        <v>6333</v>
      </c>
    </row>
    <row r="2400" spans="1:3" x14ac:dyDescent="0.15">
      <c r="A2400" t="s">
        <v>6344</v>
      </c>
      <c r="B2400" t="s">
        <v>6345</v>
      </c>
      <c r="C2400" t="s">
        <v>6333</v>
      </c>
    </row>
    <row r="2401" spans="1:3" x14ac:dyDescent="0.15">
      <c r="A2401" t="s">
        <v>6346</v>
      </c>
      <c r="B2401" t="s">
        <v>6347</v>
      </c>
      <c r="C2401" t="s">
        <v>6333</v>
      </c>
    </row>
    <row r="2402" spans="1:3" x14ac:dyDescent="0.15">
      <c r="A2402" t="s">
        <v>6348</v>
      </c>
      <c r="B2402" t="s">
        <v>6349</v>
      </c>
      <c r="C2402" t="s">
        <v>6350</v>
      </c>
    </row>
    <row r="2403" spans="1:3" x14ac:dyDescent="0.15">
      <c r="A2403" t="s">
        <v>6351</v>
      </c>
      <c r="B2403" t="s">
        <v>6352</v>
      </c>
      <c r="C2403" t="s">
        <v>6350</v>
      </c>
    </row>
    <row r="2404" spans="1:3" x14ac:dyDescent="0.15">
      <c r="A2404" t="s">
        <v>6353</v>
      </c>
      <c r="B2404" t="s">
        <v>6354</v>
      </c>
      <c r="C2404" t="s">
        <v>6350</v>
      </c>
    </row>
    <row r="2405" spans="1:3" x14ac:dyDescent="0.15">
      <c r="A2405" t="s">
        <v>6355</v>
      </c>
      <c r="B2405" t="s">
        <v>6356</v>
      </c>
      <c r="C2405" t="s">
        <v>6350</v>
      </c>
    </row>
    <row r="2406" spans="1:3" x14ac:dyDescent="0.15">
      <c r="A2406" t="s">
        <v>6357</v>
      </c>
      <c r="B2406" t="s">
        <v>6358</v>
      </c>
      <c r="C2406" t="s">
        <v>6350</v>
      </c>
    </row>
    <row r="2407" spans="1:3" x14ac:dyDescent="0.15">
      <c r="A2407" t="s">
        <v>6359</v>
      </c>
      <c r="B2407" t="s">
        <v>6360</v>
      </c>
      <c r="C2407" t="s">
        <v>6350</v>
      </c>
    </row>
    <row r="2408" spans="1:3" x14ac:dyDescent="0.15">
      <c r="A2408" t="s">
        <v>6361</v>
      </c>
      <c r="B2408" t="s">
        <v>6362</v>
      </c>
      <c r="C2408" t="s">
        <v>6350</v>
      </c>
    </row>
    <row r="2409" spans="1:3" x14ac:dyDescent="0.15">
      <c r="A2409" t="s">
        <v>6363</v>
      </c>
      <c r="B2409" t="s">
        <v>6364</v>
      </c>
      <c r="C2409" t="s">
        <v>6350</v>
      </c>
    </row>
    <row r="2410" spans="1:3" x14ac:dyDescent="0.15">
      <c r="A2410" t="s">
        <v>6365</v>
      </c>
      <c r="B2410" t="s">
        <v>6366</v>
      </c>
      <c r="C2410" t="s">
        <v>6367</v>
      </c>
    </row>
    <row r="2411" spans="1:3" x14ac:dyDescent="0.15">
      <c r="A2411" t="s">
        <v>6368</v>
      </c>
      <c r="B2411" t="s">
        <v>6369</v>
      </c>
      <c r="C2411" t="s">
        <v>6367</v>
      </c>
    </row>
    <row r="2412" spans="1:3" x14ac:dyDescent="0.15">
      <c r="A2412" t="s">
        <v>6370</v>
      </c>
      <c r="B2412" t="s">
        <v>6371</v>
      </c>
      <c r="C2412" t="s">
        <v>6367</v>
      </c>
    </row>
    <row r="2413" spans="1:3" x14ac:dyDescent="0.15">
      <c r="A2413" t="s">
        <v>6372</v>
      </c>
      <c r="B2413" t="s">
        <v>6373</v>
      </c>
      <c r="C2413" t="s">
        <v>6367</v>
      </c>
    </row>
    <row r="2414" spans="1:3" x14ac:dyDescent="0.15">
      <c r="A2414" t="s">
        <v>6374</v>
      </c>
      <c r="B2414" t="s">
        <v>6375</v>
      </c>
      <c r="C2414" t="s">
        <v>6367</v>
      </c>
    </row>
    <row r="2415" spans="1:3" x14ac:dyDescent="0.15">
      <c r="A2415" t="s">
        <v>6376</v>
      </c>
      <c r="B2415" t="s">
        <v>6377</v>
      </c>
      <c r="C2415" t="s">
        <v>6367</v>
      </c>
    </row>
    <row r="2416" spans="1:3" x14ac:dyDescent="0.15">
      <c r="A2416" t="s">
        <v>6378</v>
      </c>
      <c r="B2416" t="s">
        <v>6379</v>
      </c>
      <c r="C2416" t="s">
        <v>6367</v>
      </c>
    </row>
    <row r="2417" spans="1:3" x14ac:dyDescent="0.15">
      <c r="A2417" t="s">
        <v>6380</v>
      </c>
      <c r="B2417" t="s">
        <v>6381</v>
      </c>
      <c r="C2417" t="s">
        <v>6367</v>
      </c>
    </row>
    <row r="2418" spans="1:3" x14ac:dyDescent="0.15">
      <c r="A2418" t="s">
        <v>6382</v>
      </c>
      <c r="B2418" t="s">
        <v>6383</v>
      </c>
      <c r="C2418" t="s">
        <v>55</v>
      </c>
    </row>
    <row r="2419" spans="1:3" x14ac:dyDescent="0.15">
      <c r="A2419" t="s">
        <v>6384</v>
      </c>
      <c r="B2419" t="s">
        <v>6385</v>
      </c>
      <c r="C2419" t="s">
        <v>55</v>
      </c>
    </row>
    <row r="2420" spans="1:3" x14ac:dyDescent="0.15">
      <c r="A2420" t="s">
        <v>6386</v>
      </c>
      <c r="B2420" t="s">
        <v>6387</v>
      </c>
      <c r="C2420" t="s">
        <v>55</v>
      </c>
    </row>
    <row r="2421" spans="1:3" x14ac:dyDescent="0.15">
      <c r="A2421" t="s">
        <v>6388</v>
      </c>
      <c r="B2421" t="s">
        <v>6389</v>
      </c>
      <c r="C2421" t="s">
        <v>55</v>
      </c>
    </row>
    <row r="2422" spans="1:3" x14ac:dyDescent="0.15">
      <c r="A2422" t="s">
        <v>6390</v>
      </c>
      <c r="B2422" t="s">
        <v>6391</v>
      </c>
      <c r="C2422" t="s">
        <v>55</v>
      </c>
    </row>
    <row r="2423" spans="1:3" x14ac:dyDescent="0.15">
      <c r="A2423" t="s">
        <v>6392</v>
      </c>
      <c r="B2423" t="s">
        <v>6393</v>
      </c>
      <c r="C2423" t="s">
        <v>55</v>
      </c>
    </row>
    <row r="2424" spans="1:3" x14ac:dyDescent="0.15">
      <c r="A2424" t="s">
        <v>6394</v>
      </c>
      <c r="B2424" t="s">
        <v>6395</v>
      </c>
      <c r="C2424" t="s">
        <v>55</v>
      </c>
    </row>
    <row r="2425" spans="1:3" x14ac:dyDescent="0.15">
      <c r="A2425" t="s">
        <v>6396</v>
      </c>
      <c r="B2425" t="s">
        <v>6397</v>
      </c>
      <c r="C2425" t="s">
        <v>55</v>
      </c>
    </row>
    <row r="2426" spans="1:3" x14ac:dyDescent="0.15">
      <c r="A2426" t="s">
        <v>6398</v>
      </c>
      <c r="B2426" t="s">
        <v>6399</v>
      </c>
      <c r="C2426" t="s">
        <v>6400</v>
      </c>
    </row>
    <row r="2427" spans="1:3" x14ac:dyDescent="0.15">
      <c r="A2427" t="s">
        <v>6401</v>
      </c>
      <c r="B2427" t="s">
        <v>6402</v>
      </c>
      <c r="C2427" t="s">
        <v>6400</v>
      </c>
    </row>
    <row r="2428" spans="1:3" x14ac:dyDescent="0.15">
      <c r="A2428" t="s">
        <v>6403</v>
      </c>
      <c r="B2428" t="s">
        <v>6404</v>
      </c>
      <c r="C2428" t="s">
        <v>6400</v>
      </c>
    </row>
    <row r="2429" spans="1:3" x14ac:dyDescent="0.15">
      <c r="A2429" t="s">
        <v>6405</v>
      </c>
      <c r="B2429" t="s">
        <v>6406</v>
      </c>
      <c r="C2429" t="s">
        <v>6400</v>
      </c>
    </row>
    <row r="2430" spans="1:3" x14ac:dyDescent="0.15">
      <c r="A2430" t="s">
        <v>6407</v>
      </c>
      <c r="B2430" t="s">
        <v>6408</v>
      </c>
      <c r="C2430" t="s">
        <v>6400</v>
      </c>
    </row>
    <row r="2431" spans="1:3" x14ac:dyDescent="0.15">
      <c r="A2431" t="s">
        <v>6409</v>
      </c>
      <c r="B2431" t="s">
        <v>6410</v>
      </c>
      <c r="C2431" t="s">
        <v>6400</v>
      </c>
    </row>
    <row r="2432" spans="1:3" x14ac:dyDescent="0.15">
      <c r="A2432" t="s">
        <v>6411</v>
      </c>
      <c r="B2432" t="s">
        <v>6412</v>
      </c>
      <c r="C2432" t="s">
        <v>6400</v>
      </c>
    </row>
    <row r="2433" spans="1:3" x14ac:dyDescent="0.15">
      <c r="A2433" t="s">
        <v>6413</v>
      </c>
      <c r="B2433" t="s">
        <v>6414</v>
      </c>
      <c r="C2433" t="s">
        <v>6400</v>
      </c>
    </row>
    <row r="2434" spans="1:3" x14ac:dyDescent="0.15">
      <c r="A2434" t="s">
        <v>6415</v>
      </c>
      <c r="B2434" t="s">
        <v>6416</v>
      </c>
      <c r="C2434" t="s">
        <v>676</v>
      </c>
    </row>
    <row r="2435" spans="1:3" x14ac:dyDescent="0.15">
      <c r="A2435" t="s">
        <v>6417</v>
      </c>
      <c r="B2435" t="s">
        <v>6418</v>
      </c>
      <c r="C2435" t="s">
        <v>676</v>
      </c>
    </row>
    <row r="2436" spans="1:3" x14ac:dyDescent="0.15">
      <c r="A2436" t="s">
        <v>6419</v>
      </c>
      <c r="B2436" t="s">
        <v>6420</v>
      </c>
      <c r="C2436" t="s">
        <v>676</v>
      </c>
    </row>
    <row r="2437" spans="1:3" x14ac:dyDescent="0.15">
      <c r="A2437" t="s">
        <v>6421</v>
      </c>
      <c r="B2437" t="s">
        <v>6422</v>
      </c>
      <c r="C2437" t="s">
        <v>676</v>
      </c>
    </row>
    <row r="2438" spans="1:3" x14ac:dyDescent="0.15">
      <c r="A2438" t="s">
        <v>6423</v>
      </c>
      <c r="B2438" t="s">
        <v>6424</v>
      </c>
      <c r="C2438" t="s">
        <v>676</v>
      </c>
    </row>
    <row r="2439" spans="1:3" x14ac:dyDescent="0.15">
      <c r="A2439" t="s">
        <v>6425</v>
      </c>
      <c r="B2439" t="s">
        <v>6426</v>
      </c>
      <c r="C2439" t="s">
        <v>676</v>
      </c>
    </row>
    <row r="2440" spans="1:3" x14ac:dyDescent="0.15">
      <c r="A2440" t="s">
        <v>6427</v>
      </c>
      <c r="B2440" t="s">
        <v>6428</v>
      </c>
      <c r="C2440" t="s">
        <v>676</v>
      </c>
    </row>
    <row r="2441" spans="1:3" x14ac:dyDescent="0.15">
      <c r="A2441" t="s">
        <v>6429</v>
      </c>
      <c r="B2441" t="s">
        <v>6430</v>
      </c>
      <c r="C2441" t="s">
        <v>676</v>
      </c>
    </row>
    <row r="2442" spans="1:3" x14ac:dyDescent="0.15">
      <c r="A2442" t="s">
        <v>6431</v>
      </c>
      <c r="B2442" t="s">
        <v>6432</v>
      </c>
      <c r="C2442" t="s">
        <v>1306</v>
      </c>
    </row>
    <row r="2443" spans="1:3" x14ac:dyDescent="0.15">
      <c r="A2443" t="s">
        <v>6433</v>
      </c>
      <c r="B2443" t="s">
        <v>6434</v>
      </c>
      <c r="C2443" t="s">
        <v>1306</v>
      </c>
    </row>
    <row r="2444" spans="1:3" x14ac:dyDescent="0.15">
      <c r="A2444" t="s">
        <v>6435</v>
      </c>
      <c r="B2444" t="s">
        <v>6436</v>
      </c>
      <c r="C2444" t="s">
        <v>1306</v>
      </c>
    </row>
    <row r="2445" spans="1:3" x14ac:dyDescent="0.15">
      <c r="A2445" t="s">
        <v>6437</v>
      </c>
      <c r="B2445" t="s">
        <v>6438</v>
      </c>
      <c r="C2445" t="s">
        <v>1306</v>
      </c>
    </row>
    <row r="2446" spans="1:3" x14ac:dyDescent="0.15">
      <c r="A2446" t="s">
        <v>6439</v>
      </c>
      <c r="B2446" t="s">
        <v>6440</v>
      </c>
      <c r="C2446" t="s">
        <v>1306</v>
      </c>
    </row>
    <row r="2447" spans="1:3" x14ac:dyDescent="0.15">
      <c r="A2447" t="s">
        <v>6441</v>
      </c>
      <c r="B2447" t="s">
        <v>6442</v>
      </c>
      <c r="C2447" t="s">
        <v>1306</v>
      </c>
    </row>
    <row r="2448" spans="1:3" x14ac:dyDescent="0.15">
      <c r="A2448" t="s">
        <v>6443</v>
      </c>
      <c r="B2448" t="s">
        <v>6444</v>
      </c>
      <c r="C2448" t="s">
        <v>1306</v>
      </c>
    </row>
    <row r="2449" spans="1:3" x14ac:dyDescent="0.15">
      <c r="A2449" t="s">
        <v>6445</v>
      </c>
      <c r="B2449" t="s">
        <v>6446</v>
      </c>
      <c r="C2449" t="s">
        <v>1306</v>
      </c>
    </row>
    <row r="2450" spans="1:3" x14ac:dyDescent="0.15">
      <c r="A2450" t="s">
        <v>6447</v>
      </c>
      <c r="B2450" t="s">
        <v>6448</v>
      </c>
      <c r="C2450" t="s">
        <v>872</v>
      </c>
    </row>
    <row r="2451" spans="1:3" x14ac:dyDescent="0.15">
      <c r="A2451" t="s">
        <v>6449</v>
      </c>
      <c r="B2451" t="s">
        <v>6450</v>
      </c>
      <c r="C2451" t="s">
        <v>872</v>
      </c>
    </row>
    <row r="2452" spans="1:3" x14ac:dyDescent="0.15">
      <c r="A2452" t="s">
        <v>6451</v>
      </c>
      <c r="B2452" t="s">
        <v>6452</v>
      </c>
      <c r="C2452" t="s">
        <v>872</v>
      </c>
    </row>
    <row r="2453" spans="1:3" x14ac:dyDescent="0.15">
      <c r="A2453" t="s">
        <v>6453</v>
      </c>
      <c r="B2453" t="s">
        <v>6454</v>
      </c>
      <c r="C2453" t="s">
        <v>872</v>
      </c>
    </row>
    <row r="2454" spans="1:3" x14ac:dyDescent="0.15">
      <c r="A2454" t="s">
        <v>6455</v>
      </c>
      <c r="B2454" t="s">
        <v>6456</v>
      </c>
      <c r="C2454" t="s">
        <v>872</v>
      </c>
    </row>
    <row r="2455" spans="1:3" x14ac:dyDescent="0.15">
      <c r="A2455" t="s">
        <v>6457</v>
      </c>
      <c r="B2455" t="s">
        <v>6458</v>
      </c>
      <c r="C2455" t="s">
        <v>872</v>
      </c>
    </row>
    <row r="2456" spans="1:3" x14ac:dyDescent="0.15">
      <c r="A2456" t="s">
        <v>6459</v>
      </c>
      <c r="B2456" t="s">
        <v>6460</v>
      </c>
      <c r="C2456" t="s">
        <v>872</v>
      </c>
    </row>
    <row r="2457" spans="1:3" x14ac:dyDescent="0.15">
      <c r="A2457" t="s">
        <v>6461</v>
      </c>
      <c r="B2457" t="s">
        <v>6462</v>
      </c>
      <c r="C2457" t="s">
        <v>872</v>
      </c>
    </row>
    <row r="2458" spans="1:3" x14ac:dyDescent="0.15">
      <c r="A2458" t="s">
        <v>6463</v>
      </c>
      <c r="B2458" t="s">
        <v>6464</v>
      </c>
      <c r="C2458" t="s">
        <v>139</v>
      </c>
    </row>
    <row r="2459" spans="1:3" x14ac:dyDescent="0.15">
      <c r="A2459" t="s">
        <v>6465</v>
      </c>
      <c r="B2459" t="s">
        <v>6466</v>
      </c>
      <c r="C2459" t="s">
        <v>139</v>
      </c>
    </row>
    <row r="2460" spans="1:3" x14ac:dyDescent="0.15">
      <c r="A2460" t="s">
        <v>6467</v>
      </c>
      <c r="B2460" t="s">
        <v>6468</v>
      </c>
      <c r="C2460" t="s">
        <v>139</v>
      </c>
    </row>
    <row r="2461" spans="1:3" x14ac:dyDescent="0.15">
      <c r="A2461" t="s">
        <v>6469</v>
      </c>
      <c r="B2461" t="s">
        <v>6470</v>
      </c>
      <c r="C2461" t="s">
        <v>139</v>
      </c>
    </row>
    <row r="2462" spans="1:3" x14ac:dyDescent="0.15">
      <c r="A2462" t="s">
        <v>6471</v>
      </c>
      <c r="B2462" t="s">
        <v>6472</v>
      </c>
      <c r="C2462" t="s">
        <v>139</v>
      </c>
    </row>
    <row r="2463" spans="1:3" x14ac:dyDescent="0.15">
      <c r="A2463" t="s">
        <v>6473</v>
      </c>
      <c r="B2463" t="s">
        <v>6474</v>
      </c>
      <c r="C2463" t="s">
        <v>139</v>
      </c>
    </row>
    <row r="2464" spans="1:3" x14ac:dyDescent="0.15">
      <c r="A2464" t="s">
        <v>6475</v>
      </c>
      <c r="B2464" t="s">
        <v>6476</v>
      </c>
      <c r="C2464" t="s">
        <v>139</v>
      </c>
    </row>
    <row r="2465" spans="1:3" x14ac:dyDescent="0.15">
      <c r="A2465" t="s">
        <v>6477</v>
      </c>
      <c r="B2465" t="s">
        <v>6478</v>
      </c>
      <c r="C2465" t="s">
        <v>139</v>
      </c>
    </row>
    <row r="2466" spans="1:3" x14ac:dyDescent="0.15">
      <c r="A2466" t="s">
        <v>6479</v>
      </c>
      <c r="B2466" t="s">
        <v>6480</v>
      </c>
      <c r="C2466" t="s">
        <v>6481</v>
      </c>
    </row>
    <row r="2467" spans="1:3" x14ac:dyDescent="0.15">
      <c r="A2467" t="s">
        <v>6482</v>
      </c>
      <c r="B2467" t="s">
        <v>6483</v>
      </c>
      <c r="C2467" t="s">
        <v>6481</v>
      </c>
    </row>
    <row r="2468" spans="1:3" x14ac:dyDescent="0.15">
      <c r="A2468" t="s">
        <v>6484</v>
      </c>
      <c r="B2468" t="s">
        <v>6485</v>
      </c>
      <c r="C2468" t="s">
        <v>6481</v>
      </c>
    </row>
    <row r="2469" spans="1:3" x14ac:dyDescent="0.15">
      <c r="A2469" t="s">
        <v>6486</v>
      </c>
      <c r="B2469" t="s">
        <v>6487</v>
      </c>
      <c r="C2469" t="s">
        <v>6481</v>
      </c>
    </row>
    <row r="2470" spans="1:3" x14ac:dyDescent="0.15">
      <c r="A2470" t="s">
        <v>6488</v>
      </c>
      <c r="B2470" t="s">
        <v>6489</v>
      </c>
      <c r="C2470" t="s">
        <v>6481</v>
      </c>
    </row>
    <row r="2471" spans="1:3" x14ac:dyDescent="0.15">
      <c r="A2471" t="s">
        <v>6490</v>
      </c>
      <c r="B2471" t="s">
        <v>6491</v>
      </c>
      <c r="C2471" t="s">
        <v>6481</v>
      </c>
    </row>
    <row r="2472" spans="1:3" x14ac:dyDescent="0.15">
      <c r="A2472" t="s">
        <v>6492</v>
      </c>
      <c r="B2472" t="s">
        <v>6493</v>
      </c>
      <c r="C2472" t="s">
        <v>6481</v>
      </c>
    </row>
    <row r="2473" spans="1:3" x14ac:dyDescent="0.15">
      <c r="A2473" t="s">
        <v>6494</v>
      </c>
      <c r="B2473" t="s">
        <v>6495</v>
      </c>
      <c r="C2473" t="s">
        <v>6481</v>
      </c>
    </row>
    <row r="2474" spans="1:3" x14ac:dyDescent="0.15">
      <c r="A2474" t="s">
        <v>6496</v>
      </c>
      <c r="B2474" t="s">
        <v>6497</v>
      </c>
      <c r="C2474" t="s">
        <v>1279</v>
      </c>
    </row>
    <row r="2475" spans="1:3" x14ac:dyDescent="0.15">
      <c r="A2475" t="s">
        <v>6498</v>
      </c>
      <c r="B2475" t="s">
        <v>6499</v>
      </c>
      <c r="C2475" t="s">
        <v>1279</v>
      </c>
    </row>
    <row r="2476" spans="1:3" x14ac:dyDescent="0.15">
      <c r="A2476" t="s">
        <v>6500</v>
      </c>
      <c r="B2476" t="s">
        <v>6501</v>
      </c>
      <c r="C2476" t="s">
        <v>1279</v>
      </c>
    </row>
    <row r="2477" spans="1:3" x14ac:dyDescent="0.15">
      <c r="A2477" t="s">
        <v>6502</v>
      </c>
      <c r="B2477" t="s">
        <v>6503</v>
      </c>
      <c r="C2477" t="s">
        <v>1279</v>
      </c>
    </row>
    <row r="2478" spans="1:3" x14ac:dyDescent="0.15">
      <c r="A2478" t="s">
        <v>6504</v>
      </c>
      <c r="B2478" t="s">
        <v>6505</v>
      </c>
      <c r="C2478" t="s">
        <v>1279</v>
      </c>
    </row>
    <row r="2479" spans="1:3" x14ac:dyDescent="0.15">
      <c r="A2479" t="s">
        <v>6506</v>
      </c>
      <c r="B2479" t="s">
        <v>6507</v>
      </c>
      <c r="C2479" t="s">
        <v>1279</v>
      </c>
    </row>
    <row r="2480" spans="1:3" x14ac:dyDescent="0.15">
      <c r="A2480" t="s">
        <v>6508</v>
      </c>
      <c r="B2480" t="s">
        <v>6509</v>
      </c>
      <c r="C2480" t="s">
        <v>1279</v>
      </c>
    </row>
    <row r="2481" spans="1:3" x14ac:dyDescent="0.15">
      <c r="A2481" t="s">
        <v>6510</v>
      </c>
      <c r="B2481" t="s">
        <v>6511</v>
      </c>
      <c r="C2481" t="s">
        <v>1279</v>
      </c>
    </row>
    <row r="2482" spans="1:3" x14ac:dyDescent="0.15">
      <c r="A2482" t="s">
        <v>6512</v>
      </c>
      <c r="B2482" t="s">
        <v>6513</v>
      </c>
      <c r="C2482" t="s">
        <v>478</v>
      </c>
    </row>
    <row r="2483" spans="1:3" x14ac:dyDescent="0.15">
      <c r="A2483" t="s">
        <v>6514</v>
      </c>
      <c r="B2483" t="s">
        <v>6515</v>
      </c>
      <c r="C2483" t="s">
        <v>478</v>
      </c>
    </row>
    <row r="2484" spans="1:3" x14ac:dyDescent="0.15">
      <c r="A2484" t="s">
        <v>6516</v>
      </c>
      <c r="B2484" t="s">
        <v>6517</v>
      </c>
      <c r="C2484" t="s">
        <v>478</v>
      </c>
    </row>
    <row r="2485" spans="1:3" x14ac:dyDescent="0.15">
      <c r="A2485" t="s">
        <v>6518</v>
      </c>
      <c r="B2485" t="s">
        <v>6519</v>
      </c>
      <c r="C2485" t="s">
        <v>478</v>
      </c>
    </row>
    <row r="2486" spans="1:3" x14ac:dyDescent="0.15">
      <c r="A2486" t="s">
        <v>6520</v>
      </c>
      <c r="B2486" t="s">
        <v>6521</v>
      </c>
      <c r="C2486" t="s">
        <v>478</v>
      </c>
    </row>
    <row r="2487" spans="1:3" x14ac:dyDescent="0.15">
      <c r="A2487" t="s">
        <v>6522</v>
      </c>
      <c r="B2487" t="s">
        <v>6523</v>
      </c>
      <c r="C2487" t="s">
        <v>478</v>
      </c>
    </row>
    <row r="2488" spans="1:3" x14ac:dyDescent="0.15">
      <c r="A2488" t="s">
        <v>6524</v>
      </c>
      <c r="B2488" t="s">
        <v>6525</v>
      </c>
      <c r="C2488" t="s">
        <v>478</v>
      </c>
    </row>
    <row r="2489" spans="1:3" x14ac:dyDescent="0.15">
      <c r="A2489" t="s">
        <v>6526</v>
      </c>
      <c r="B2489" t="s">
        <v>6527</v>
      </c>
      <c r="C2489" t="s">
        <v>478</v>
      </c>
    </row>
    <row r="2490" spans="1:3" x14ac:dyDescent="0.15">
      <c r="A2490" t="s">
        <v>6528</v>
      </c>
      <c r="B2490" t="s">
        <v>6529</v>
      </c>
      <c r="C2490" t="s">
        <v>6530</v>
      </c>
    </row>
    <row r="2491" spans="1:3" x14ac:dyDescent="0.15">
      <c r="A2491" t="s">
        <v>6531</v>
      </c>
      <c r="B2491" t="s">
        <v>6532</v>
      </c>
      <c r="C2491" t="s">
        <v>6530</v>
      </c>
    </row>
    <row r="2492" spans="1:3" x14ac:dyDescent="0.15">
      <c r="A2492" t="s">
        <v>6533</v>
      </c>
      <c r="B2492" t="s">
        <v>6534</v>
      </c>
      <c r="C2492" t="s">
        <v>6530</v>
      </c>
    </row>
    <row r="2493" spans="1:3" x14ac:dyDescent="0.15">
      <c r="A2493" t="s">
        <v>6535</v>
      </c>
      <c r="B2493" t="s">
        <v>6536</v>
      </c>
      <c r="C2493" t="s">
        <v>6530</v>
      </c>
    </row>
    <row r="2494" spans="1:3" x14ac:dyDescent="0.15">
      <c r="A2494" t="s">
        <v>6537</v>
      </c>
      <c r="B2494" t="s">
        <v>6538</v>
      </c>
      <c r="C2494" t="s">
        <v>6530</v>
      </c>
    </row>
    <row r="2495" spans="1:3" x14ac:dyDescent="0.15">
      <c r="A2495" t="s">
        <v>6539</v>
      </c>
      <c r="B2495" t="s">
        <v>6540</v>
      </c>
      <c r="C2495" t="s">
        <v>6530</v>
      </c>
    </row>
    <row r="2496" spans="1:3" x14ac:dyDescent="0.15">
      <c r="A2496" t="s">
        <v>6541</v>
      </c>
      <c r="B2496" t="s">
        <v>6542</v>
      </c>
      <c r="C2496" t="s">
        <v>6530</v>
      </c>
    </row>
    <row r="2497" spans="1:3" x14ac:dyDescent="0.15">
      <c r="A2497" t="s">
        <v>6543</v>
      </c>
      <c r="B2497" t="s">
        <v>6544</v>
      </c>
      <c r="C2497" t="s">
        <v>6530</v>
      </c>
    </row>
    <row r="2498" spans="1:3" x14ac:dyDescent="0.15">
      <c r="A2498" t="s">
        <v>6545</v>
      </c>
      <c r="B2498" t="s">
        <v>6546</v>
      </c>
      <c r="C2498" t="s">
        <v>100</v>
      </c>
    </row>
    <row r="2499" spans="1:3" x14ac:dyDescent="0.15">
      <c r="A2499" t="s">
        <v>6547</v>
      </c>
      <c r="B2499" t="s">
        <v>6548</v>
      </c>
      <c r="C2499" t="s">
        <v>100</v>
      </c>
    </row>
    <row r="2500" spans="1:3" x14ac:dyDescent="0.15">
      <c r="A2500" t="s">
        <v>6549</v>
      </c>
      <c r="B2500" t="s">
        <v>6550</v>
      </c>
      <c r="C2500" t="s">
        <v>100</v>
      </c>
    </row>
    <row r="2501" spans="1:3" x14ac:dyDescent="0.15">
      <c r="A2501" t="s">
        <v>6551</v>
      </c>
      <c r="B2501" t="s">
        <v>6552</v>
      </c>
      <c r="C2501" t="s">
        <v>100</v>
      </c>
    </row>
    <row r="2502" spans="1:3" x14ac:dyDescent="0.15">
      <c r="A2502" t="s">
        <v>6553</v>
      </c>
      <c r="B2502" t="s">
        <v>6554</v>
      </c>
      <c r="C2502" t="s">
        <v>100</v>
      </c>
    </row>
    <row r="2503" spans="1:3" x14ac:dyDescent="0.15">
      <c r="A2503" t="s">
        <v>6555</v>
      </c>
      <c r="B2503" t="s">
        <v>6556</v>
      </c>
      <c r="C2503" t="s">
        <v>100</v>
      </c>
    </row>
    <row r="2504" spans="1:3" x14ac:dyDescent="0.15">
      <c r="A2504" t="s">
        <v>6557</v>
      </c>
      <c r="B2504" t="s">
        <v>6558</v>
      </c>
      <c r="C2504" t="s">
        <v>100</v>
      </c>
    </row>
    <row r="2505" spans="1:3" x14ac:dyDescent="0.15">
      <c r="A2505" t="s">
        <v>6559</v>
      </c>
      <c r="B2505" t="s">
        <v>6560</v>
      </c>
      <c r="C2505" t="s">
        <v>100</v>
      </c>
    </row>
    <row r="2506" spans="1:3" x14ac:dyDescent="0.15">
      <c r="A2506" t="s">
        <v>6561</v>
      </c>
      <c r="B2506" t="s">
        <v>6562</v>
      </c>
      <c r="C2506" t="s">
        <v>1005</v>
      </c>
    </row>
    <row r="2507" spans="1:3" x14ac:dyDescent="0.15">
      <c r="A2507" t="s">
        <v>6563</v>
      </c>
      <c r="B2507" t="s">
        <v>6564</v>
      </c>
      <c r="C2507" t="s">
        <v>1005</v>
      </c>
    </row>
    <row r="2508" spans="1:3" x14ac:dyDescent="0.15">
      <c r="A2508" t="s">
        <v>6565</v>
      </c>
      <c r="B2508" t="s">
        <v>6566</v>
      </c>
      <c r="C2508" t="s">
        <v>1005</v>
      </c>
    </row>
    <row r="2509" spans="1:3" x14ac:dyDescent="0.15">
      <c r="A2509" t="s">
        <v>6567</v>
      </c>
      <c r="B2509" t="s">
        <v>6568</v>
      </c>
      <c r="C2509" t="s">
        <v>1005</v>
      </c>
    </row>
    <row r="2510" spans="1:3" x14ac:dyDescent="0.15">
      <c r="A2510" t="s">
        <v>6569</v>
      </c>
      <c r="B2510" t="s">
        <v>6570</v>
      </c>
      <c r="C2510" t="s">
        <v>1005</v>
      </c>
    </row>
    <row r="2511" spans="1:3" x14ac:dyDescent="0.15">
      <c r="A2511" t="s">
        <v>6571</v>
      </c>
      <c r="B2511" t="s">
        <v>6572</v>
      </c>
      <c r="C2511" t="s">
        <v>1005</v>
      </c>
    </row>
    <row r="2512" spans="1:3" x14ac:dyDescent="0.15">
      <c r="A2512" t="s">
        <v>6573</v>
      </c>
      <c r="B2512" t="s">
        <v>6574</v>
      </c>
      <c r="C2512" t="s">
        <v>1005</v>
      </c>
    </row>
    <row r="2513" spans="1:3" x14ac:dyDescent="0.15">
      <c r="A2513" t="s">
        <v>6575</v>
      </c>
      <c r="B2513" t="s">
        <v>6576</v>
      </c>
      <c r="C2513" t="s">
        <v>1005</v>
      </c>
    </row>
    <row r="2514" spans="1:3" x14ac:dyDescent="0.15">
      <c r="A2514" t="s">
        <v>6577</v>
      </c>
      <c r="B2514" t="s">
        <v>6578</v>
      </c>
      <c r="C2514" t="s">
        <v>6579</v>
      </c>
    </row>
    <row r="2515" spans="1:3" x14ac:dyDescent="0.15">
      <c r="A2515" t="s">
        <v>6580</v>
      </c>
      <c r="B2515" t="s">
        <v>6581</v>
      </c>
      <c r="C2515" t="s">
        <v>6579</v>
      </c>
    </row>
    <row r="2516" spans="1:3" x14ac:dyDescent="0.15">
      <c r="A2516" t="s">
        <v>6582</v>
      </c>
      <c r="B2516" t="s">
        <v>6583</v>
      </c>
      <c r="C2516" t="s">
        <v>6579</v>
      </c>
    </row>
    <row r="2517" spans="1:3" x14ac:dyDescent="0.15">
      <c r="A2517" t="s">
        <v>6584</v>
      </c>
      <c r="B2517" t="s">
        <v>6585</v>
      </c>
      <c r="C2517" t="s">
        <v>6579</v>
      </c>
    </row>
    <row r="2518" spans="1:3" x14ac:dyDescent="0.15">
      <c r="A2518" t="s">
        <v>6586</v>
      </c>
      <c r="B2518" t="s">
        <v>6587</v>
      </c>
      <c r="C2518" t="s">
        <v>6579</v>
      </c>
    </row>
    <row r="2519" spans="1:3" x14ac:dyDescent="0.15">
      <c r="A2519" t="s">
        <v>6588</v>
      </c>
      <c r="B2519" t="s">
        <v>6589</v>
      </c>
      <c r="C2519" t="s">
        <v>6579</v>
      </c>
    </row>
    <row r="2520" spans="1:3" x14ac:dyDescent="0.15">
      <c r="A2520" t="s">
        <v>6590</v>
      </c>
      <c r="B2520" t="s">
        <v>6591</v>
      </c>
      <c r="C2520" t="s">
        <v>6579</v>
      </c>
    </row>
    <row r="2521" spans="1:3" x14ac:dyDescent="0.15">
      <c r="A2521" t="s">
        <v>6592</v>
      </c>
      <c r="B2521" t="s">
        <v>6593</v>
      </c>
      <c r="C2521" t="s">
        <v>6579</v>
      </c>
    </row>
    <row r="2522" spans="1:3" x14ac:dyDescent="0.15">
      <c r="A2522" t="s">
        <v>6594</v>
      </c>
      <c r="B2522" t="s">
        <v>6595</v>
      </c>
      <c r="C2522" t="s">
        <v>869</v>
      </c>
    </row>
    <row r="2523" spans="1:3" x14ac:dyDescent="0.15">
      <c r="A2523" t="s">
        <v>6596</v>
      </c>
      <c r="B2523" t="s">
        <v>6597</v>
      </c>
      <c r="C2523" t="s">
        <v>869</v>
      </c>
    </row>
    <row r="2524" spans="1:3" x14ac:dyDescent="0.15">
      <c r="A2524" t="s">
        <v>6598</v>
      </c>
      <c r="B2524" t="s">
        <v>6599</v>
      </c>
      <c r="C2524" t="s">
        <v>869</v>
      </c>
    </row>
    <row r="2525" spans="1:3" x14ac:dyDescent="0.15">
      <c r="A2525" t="s">
        <v>6600</v>
      </c>
      <c r="B2525" t="s">
        <v>6601</v>
      </c>
      <c r="C2525" t="s">
        <v>869</v>
      </c>
    </row>
    <row r="2526" spans="1:3" x14ac:dyDescent="0.15">
      <c r="A2526" t="s">
        <v>6602</v>
      </c>
      <c r="B2526" t="s">
        <v>6603</v>
      </c>
      <c r="C2526" t="s">
        <v>869</v>
      </c>
    </row>
    <row r="2527" spans="1:3" x14ac:dyDescent="0.15">
      <c r="A2527" t="s">
        <v>6604</v>
      </c>
      <c r="B2527" t="s">
        <v>6605</v>
      </c>
      <c r="C2527" t="s">
        <v>869</v>
      </c>
    </row>
    <row r="2528" spans="1:3" x14ac:dyDescent="0.15">
      <c r="A2528" t="s">
        <v>6606</v>
      </c>
      <c r="B2528" t="s">
        <v>6607</v>
      </c>
      <c r="C2528" t="s">
        <v>869</v>
      </c>
    </row>
    <row r="2529" spans="1:3" x14ac:dyDescent="0.15">
      <c r="A2529" t="s">
        <v>6608</v>
      </c>
      <c r="B2529" t="s">
        <v>6609</v>
      </c>
      <c r="C2529" t="s">
        <v>869</v>
      </c>
    </row>
    <row r="2530" spans="1:3" x14ac:dyDescent="0.15">
      <c r="A2530" t="s">
        <v>6610</v>
      </c>
      <c r="B2530" t="s">
        <v>6611</v>
      </c>
      <c r="C2530" t="s">
        <v>6612</v>
      </c>
    </row>
    <row r="2531" spans="1:3" x14ac:dyDescent="0.15">
      <c r="A2531" t="s">
        <v>6613</v>
      </c>
      <c r="B2531" t="s">
        <v>6614</v>
      </c>
      <c r="C2531" t="s">
        <v>6612</v>
      </c>
    </row>
    <row r="2532" spans="1:3" x14ac:dyDescent="0.15">
      <c r="A2532" t="s">
        <v>6615</v>
      </c>
      <c r="B2532" t="s">
        <v>6616</v>
      </c>
      <c r="C2532" t="s">
        <v>6612</v>
      </c>
    </row>
    <row r="2533" spans="1:3" x14ac:dyDescent="0.15">
      <c r="A2533" t="s">
        <v>6617</v>
      </c>
      <c r="B2533" t="s">
        <v>6618</v>
      </c>
      <c r="C2533" t="s">
        <v>6612</v>
      </c>
    </row>
    <row r="2534" spans="1:3" x14ac:dyDescent="0.15">
      <c r="A2534" t="s">
        <v>6619</v>
      </c>
      <c r="B2534" t="s">
        <v>6620</v>
      </c>
      <c r="C2534" t="s">
        <v>6612</v>
      </c>
    </row>
    <row r="2535" spans="1:3" x14ac:dyDescent="0.15">
      <c r="A2535" t="s">
        <v>6621</v>
      </c>
      <c r="B2535" t="s">
        <v>6622</v>
      </c>
      <c r="C2535" t="s">
        <v>6612</v>
      </c>
    </row>
    <row r="2536" spans="1:3" x14ac:dyDescent="0.15">
      <c r="A2536" t="s">
        <v>6623</v>
      </c>
      <c r="B2536" t="s">
        <v>6624</v>
      </c>
      <c r="C2536" t="s">
        <v>6612</v>
      </c>
    </row>
    <row r="2537" spans="1:3" x14ac:dyDescent="0.15">
      <c r="A2537" t="s">
        <v>6625</v>
      </c>
      <c r="B2537" t="s">
        <v>6626</v>
      </c>
      <c r="C2537" t="s">
        <v>6612</v>
      </c>
    </row>
    <row r="2538" spans="1:3" x14ac:dyDescent="0.15">
      <c r="A2538" t="s">
        <v>6627</v>
      </c>
      <c r="B2538" t="s">
        <v>6628</v>
      </c>
      <c r="C2538" t="s">
        <v>6629</v>
      </c>
    </row>
    <row r="2539" spans="1:3" x14ac:dyDescent="0.15">
      <c r="A2539" t="s">
        <v>6630</v>
      </c>
      <c r="B2539" t="s">
        <v>6631</v>
      </c>
      <c r="C2539" t="s">
        <v>6629</v>
      </c>
    </row>
    <row r="2540" spans="1:3" x14ac:dyDescent="0.15">
      <c r="A2540" t="s">
        <v>6632</v>
      </c>
      <c r="B2540" t="s">
        <v>6633</v>
      </c>
      <c r="C2540" t="s">
        <v>6629</v>
      </c>
    </row>
    <row r="2541" spans="1:3" x14ac:dyDescent="0.15">
      <c r="A2541" t="s">
        <v>6634</v>
      </c>
      <c r="B2541" t="s">
        <v>6635</v>
      </c>
      <c r="C2541" t="s">
        <v>6629</v>
      </c>
    </row>
    <row r="2542" spans="1:3" x14ac:dyDescent="0.15">
      <c r="A2542" t="s">
        <v>6636</v>
      </c>
      <c r="B2542" t="s">
        <v>6637</v>
      </c>
      <c r="C2542" t="s">
        <v>6629</v>
      </c>
    </row>
    <row r="2543" spans="1:3" x14ac:dyDescent="0.15">
      <c r="A2543" t="s">
        <v>6638</v>
      </c>
      <c r="B2543" t="s">
        <v>6639</v>
      </c>
      <c r="C2543" t="s">
        <v>6629</v>
      </c>
    </row>
    <row r="2544" spans="1:3" x14ac:dyDescent="0.15">
      <c r="A2544" t="s">
        <v>6640</v>
      </c>
      <c r="B2544" t="s">
        <v>6641</v>
      </c>
      <c r="C2544" t="s">
        <v>6629</v>
      </c>
    </row>
    <row r="2545" spans="1:3" x14ac:dyDescent="0.15">
      <c r="A2545" t="s">
        <v>6642</v>
      </c>
      <c r="B2545" t="s">
        <v>6643</v>
      </c>
      <c r="C2545" t="s">
        <v>6629</v>
      </c>
    </row>
    <row r="2546" spans="1:3" x14ac:dyDescent="0.15">
      <c r="A2546" t="s">
        <v>6644</v>
      </c>
      <c r="B2546" t="s">
        <v>6645</v>
      </c>
      <c r="C2546" t="s">
        <v>6646</v>
      </c>
    </row>
    <row r="2547" spans="1:3" x14ac:dyDescent="0.15">
      <c r="A2547" t="s">
        <v>6647</v>
      </c>
      <c r="B2547" t="s">
        <v>6648</v>
      </c>
      <c r="C2547" t="s">
        <v>6646</v>
      </c>
    </row>
    <row r="2548" spans="1:3" x14ac:dyDescent="0.15">
      <c r="A2548" t="s">
        <v>6649</v>
      </c>
      <c r="B2548" t="s">
        <v>6650</v>
      </c>
      <c r="C2548" t="s">
        <v>6646</v>
      </c>
    </row>
    <row r="2549" spans="1:3" x14ac:dyDescent="0.15">
      <c r="A2549" t="s">
        <v>6651</v>
      </c>
      <c r="B2549" t="s">
        <v>6652</v>
      </c>
      <c r="C2549" t="s">
        <v>6646</v>
      </c>
    </row>
    <row r="2550" spans="1:3" x14ac:dyDescent="0.15">
      <c r="A2550" t="s">
        <v>6653</v>
      </c>
      <c r="B2550" t="s">
        <v>6654</v>
      </c>
      <c r="C2550" t="s">
        <v>6646</v>
      </c>
    </row>
    <row r="2551" spans="1:3" x14ac:dyDescent="0.15">
      <c r="A2551" t="s">
        <v>6655</v>
      </c>
      <c r="B2551" t="s">
        <v>6656</v>
      </c>
      <c r="C2551" t="s">
        <v>6646</v>
      </c>
    </row>
    <row r="2552" spans="1:3" x14ac:dyDescent="0.15">
      <c r="A2552" t="s">
        <v>6657</v>
      </c>
      <c r="B2552" t="s">
        <v>6658</v>
      </c>
      <c r="C2552" t="s">
        <v>6646</v>
      </c>
    </row>
    <row r="2553" spans="1:3" x14ac:dyDescent="0.15">
      <c r="A2553" t="s">
        <v>6659</v>
      </c>
      <c r="B2553" t="s">
        <v>6660</v>
      </c>
      <c r="C2553" t="s">
        <v>6646</v>
      </c>
    </row>
    <row r="2554" spans="1:3" x14ac:dyDescent="0.15">
      <c r="A2554" t="s">
        <v>6661</v>
      </c>
      <c r="B2554" t="s">
        <v>6662</v>
      </c>
      <c r="C2554" t="s">
        <v>6663</v>
      </c>
    </row>
    <row r="2555" spans="1:3" x14ac:dyDescent="0.15">
      <c r="A2555" t="s">
        <v>6664</v>
      </c>
      <c r="B2555" t="s">
        <v>6665</v>
      </c>
      <c r="C2555" t="s">
        <v>6663</v>
      </c>
    </row>
    <row r="2556" spans="1:3" x14ac:dyDescent="0.15">
      <c r="A2556" t="s">
        <v>6666</v>
      </c>
      <c r="B2556" t="s">
        <v>6667</v>
      </c>
      <c r="C2556" t="s">
        <v>6663</v>
      </c>
    </row>
    <row r="2557" spans="1:3" x14ac:dyDescent="0.15">
      <c r="A2557" t="s">
        <v>6668</v>
      </c>
      <c r="B2557" t="s">
        <v>6669</v>
      </c>
      <c r="C2557" t="s">
        <v>6663</v>
      </c>
    </row>
    <row r="2558" spans="1:3" x14ac:dyDescent="0.15">
      <c r="A2558" t="s">
        <v>6670</v>
      </c>
      <c r="B2558" t="s">
        <v>6671</v>
      </c>
      <c r="C2558" t="s">
        <v>6663</v>
      </c>
    </row>
    <row r="2559" spans="1:3" x14ac:dyDescent="0.15">
      <c r="A2559" t="s">
        <v>6672</v>
      </c>
      <c r="B2559" t="s">
        <v>6673</v>
      </c>
      <c r="C2559" t="s">
        <v>6663</v>
      </c>
    </row>
    <row r="2560" spans="1:3" x14ac:dyDescent="0.15">
      <c r="A2560" t="s">
        <v>6674</v>
      </c>
      <c r="B2560" t="s">
        <v>6675</v>
      </c>
      <c r="C2560" t="s">
        <v>6663</v>
      </c>
    </row>
    <row r="2561" spans="1:3" x14ac:dyDescent="0.15">
      <c r="A2561" t="s">
        <v>6676</v>
      </c>
      <c r="B2561" t="s">
        <v>6677</v>
      </c>
      <c r="C2561" t="s">
        <v>6663</v>
      </c>
    </row>
    <row r="2562" spans="1:3" x14ac:dyDescent="0.15">
      <c r="A2562" t="s">
        <v>6678</v>
      </c>
      <c r="B2562" t="s">
        <v>6679</v>
      </c>
      <c r="C2562" t="s">
        <v>6680</v>
      </c>
    </row>
    <row r="2563" spans="1:3" x14ac:dyDescent="0.15">
      <c r="A2563" t="s">
        <v>6681</v>
      </c>
      <c r="B2563" t="s">
        <v>6682</v>
      </c>
      <c r="C2563" t="s">
        <v>6680</v>
      </c>
    </row>
    <row r="2564" spans="1:3" x14ac:dyDescent="0.15">
      <c r="A2564" t="s">
        <v>6683</v>
      </c>
      <c r="B2564" t="s">
        <v>6684</v>
      </c>
      <c r="C2564" t="s">
        <v>6680</v>
      </c>
    </row>
    <row r="2565" spans="1:3" x14ac:dyDescent="0.15">
      <c r="A2565" t="s">
        <v>6685</v>
      </c>
      <c r="B2565" t="s">
        <v>6686</v>
      </c>
      <c r="C2565" t="s">
        <v>6680</v>
      </c>
    </row>
    <row r="2566" spans="1:3" x14ac:dyDescent="0.15">
      <c r="A2566" t="s">
        <v>6687</v>
      </c>
      <c r="B2566" t="s">
        <v>6688</v>
      </c>
      <c r="C2566" t="s">
        <v>6680</v>
      </c>
    </row>
    <row r="2567" spans="1:3" x14ac:dyDescent="0.15">
      <c r="A2567" t="s">
        <v>6689</v>
      </c>
      <c r="B2567" t="s">
        <v>6690</v>
      </c>
      <c r="C2567" t="s">
        <v>6680</v>
      </c>
    </row>
    <row r="2568" spans="1:3" x14ac:dyDescent="0.15">
      <c r="A2568" t="s">
        <v>6691</v>
      </c>
      <c r="B2568" t="s">
        <v>6692</v>
      </c>
      <c r="C2568" t="s">
        <v>6680</v>
      </c>
    </row>
    <row r="2569" spans="1:3" x14ac:dyDescent="0.15">
      <c r="A2569" t="s">
        <v>6693</v>
      </c>
      <c r="B2569" t="s">
        <v>6694</v>
      </c>
      <c r="C2569" t="s">
        <v>6680</v>
      </c>
    </row>
    <row r="2570" spans="1:3" x14ac:dyDescent="0.15">
      <c r="A2570" t="s">
        <v>6695</v>
      </c>
      <c r="B2570" t="s">
        <v>6696</v>
      </c>
      <c r="C2570" t="s">
        <v>6697</v>
      </c>
    </row>
    <row r="2571" spans="1:3" x14ac:dyDescent="0.15">
      <c r="A2571" t="s">
        <v>6698</v>
      </c>
      <c r="B2571" t="s">
        <v>6699</v>
      </c>
      <c r="C2571" t="s">
        <v>6697</v>
      </c>
    </row>
    <row r="2572" spans="1:3" x14ac:dyDescent="0.15">
      <c r="A2572" t="s">
        <v>6700</v>
      </c>
      <c r="B2572" t="s">
        <v>6701</v>
      </c>
      <c r="C2572" t="s">
        <v>6697</v>
      </c>
    </row>
    <row r="2573" spans="1:3" x14ac:dyDescent="0.15">
      <c r="A2573" t="s">
        <v>6702</v>
      </c>
      <c r="B2573" t="s">
        <v>6703</v>
      </c>
      <c r="C2573" t="s">
        <v>6697</v>
      </c>
    </row>
    <row r="2574" spans="1:3" x14ac:dyDescent="0.15">
      <c r="A2574" t="s">
        <v>6704</v>
      </c>
      <c r="B2574" t="s">
        <v>6705</v>
      </c>
      <c r="C2574" t="s">
        <v>6697</v>
      </c>
    </row>
    <row r="2575" spans="1:3" x14ac:dyDescent="0.15">
      <c r="A2575" t="s">
        <v>6706</v>
      </c>
      <c r="B2575" t="s">
        <v>6707</v>
      </c>
      <c r="C2575" t="s">
        <v>6697</v>
      </c>
    </row>
    <row r="2576" spans="1:3" x14ac:dyDescent="0.15">
      <c r="A2576" t="s">
        <v>6708</v>
      </c>
      <c r="B2576" t="s">
        <v>6709</v>
      </c>
      <c r="C2576" t="s">
        <v>6697</v>
      </c>
    </row>
    <row r="2577" spans="1:3" x14ac:dyDescent="0.15">
      <c r="A2577" t="s">
        <v>6710</v>
      </c>
      <c r="B2577" t="s">
        <v>6711</v>
      </c>
      <c r="C2577" t="s">
        <v>6697</v>
      </c>
    </row>
    <row r="2578" spans="1:3" x14ac:dyDescent="0.15">
      <c r="A2578" t="s">
        <v>6712</v>
      </c>
      <c r="B2578" t="s">
        <v>6713</v>
      </c>
      <c r="C2578" t="s">
        <v>1040</v>
      </c>
    </row>
    <row r="2579" spans="1:3" x14ac:dyDescent="0.15">
      <c r="A2579" t="s">
        <v>6714</v>
      </c>
      <c r="B2579" t="s">
        <v>6715</v>
      </c>
      <c r="C2579" t="s">
        <v>1040</v>
      </c>
    </row>
    <row r="2580" spans="1:3" x14ac:dyDescent="0.15">
      <c r="A2580" t="s">
        <v>6716</v>
      </c>
      <c r="B2580" t="s">
        <v>6717</v>
      </c>
      <c r="C2580" t="s">
        <v>1040</v>
      </c>
    </row>
    <row r="2581" spans="1:3" x14ac:dyDescent="0.15">
      <c r="A2581" t="s">
        <v>6718</v>
      </c>
      <c r="B2581" t="s">
        <v>6719</v>
      </c>
      <c r="C2581" t="s">
        <v>1040</v>
      </c>
    </row>
    <row r="2582" spans="1:3" x14ac:dyDescent="0.15">
      <c r="A2582" t="s">
        <v>6720</v>
      </c>
      <c r="B2582" t="s">
        <v>6721</v>
      </c>
      <c r="C2582" t="s">
        <v>1040</v>
      </c>
    </row>
    <row r="2583" spans="1:3" x14ac:dyDescent="0.15">
      <c r="A2583" t="s">
        <v>6722</v>
      </c>
      <c r="B2583" t="s">
        <v>6723</v>
      </c>
      <c r="C2583" t="s">
        <v>1040</v>
      </c>
    </row>
    <row r="2584" spans="1:3" x14ac:dyDescent="0.15">
      <c r="A2584" t="s">
        <v>6724</v>
      </c>
      <c r="B2584" t="s">
        <v>6725</v>
      </c>
      <c r="C2584" t="s">
        <v>1040</v>
      </c>
    </row>
    <row r="2585" spans="1:3" x14ac:dyDescent="0.15">
      <c r="A2585" t="s">
        <v>6726</v>
      </c>
      <c r="B2585" t="s">
        <v>6727</v>
      </c>
      <c r="C2585" t="s">
        <v>1040</v>
      </c>
    </row>
    <row r="2586" spans="1:3" x14ac:dyDescent="0.15">
      <c r="A2586" t="s">
        <v>6728</v>
      </c>
      <c r="B2586" t="s">
        <v>6729</v>
      </c>
      <c r="C2586" t="s">
        <v>210</v>
      </c>
    </row>
    <row r="2587" spans="1:3" x14ac:dyDescent="0.15">
      <c r="A2587" t="s">
        <v>6730</v>
      </c>
      <c r="B2587" t="s">
        <v>6731</v>
      </c>
      <c r="C2587" t="s">
        <v>210</v>
      </c>
    </row>
    <row r="2588" spans="1:3" x14ac:dyDescent="0.15">
      <c r="A2588" t="s">
        <v>6732</v>
      </c>
      <c r="B2588" t="s">
        <v>6733</v>
      </c>
      <c r="C2588" t="s">
        <v>210</v>
      </c>
    </row>
    <row r="2589" spans="1:3" x14ac:dyDescent="0.15">
      <c r="A2589" t="s">
        <v>6734</v>
      </c>
      <c r="B2589" t="s">
        <v>6735</v>
      </c>
      <c r="C2589" t="s">
        <v>210</v>
      </c>
    </row>
    <row r="2590" spans="1:3" x14ac:dyDescent="0.15">
      <c r="A2590" t="s">
        <v>6736</v>
      </c>
      <c r="B2590" t="s">
        <v>6737</v>
      </c>
      <c r="C2590" t="s">
        <v>210</v>
      </c>
    </row>
    <row r="2591" spans="1:3" x14ac:dyDescent="0.15">
      <c r="A2591" t="s">
        <v>6738</v>
      </c>
      <c r="B2591" t="s">
        <v>6739</v>
      </c>
      <c r="C2591" t="s">
        <v>210</v>
      </c>
    </row>
    <row r="2592" spans="1:3" x14ac:dyDescent="0.15">
      <c r="A2592" t="s">
        <v>6740</v>
      </c>
      <c r="B2592" t="s">
        <v>6741</v>
      </c>
      <c r="C2592" t="s">
        <v>210</v>
      </c>
    </row>
    <row r="2593" spans="1:3" x14ac:dyDescent="0.15">
      <c r="A2593" t="s">
        <v>6742</v>
      </c>
      <c r="B2593" t="s">
        <v>6743</v>
      </c>
      <c r="C2593" t="s">
        <v>210</v>
      </c>
    </row>
    <row r="2594" spans="1:3" x14ac:dyDescent="0.15">
      <c r="A2594" t="s">
        <v>6744</v>
      </c>
      <c r="B2594" t="s">
        <v>6745</v>
      </c>
      <c r="C2594" t="s">
        <v>6746</v>
      </c>
    </row>
    <row r="2595" spans="1:3" x14ac:dyDescent="0.15">
      <c r="A2595" t="s">
        <v>6747</v>
      </c>
      <c r="B2595" t="s">
        <v>6748</v>
      </c>
      <c r="C2595" t="s">
        <v>6746</v>
      </c>
    </row>
    <row r="2596" spans="1:3" x14ac:dyDescent="0.15">
      <c r="A2596" t="s">
        <v>6749</v>
      </c>
      <c r="B2596" t="s">
        <v>6750</v>
      </c>
      <c r="C2596" t="s">
        <v>6746</v>
      </c>
    </row>
    <row r="2597" spans="1:3" x14ac:dyDescent="0.15">
      <c r="A2597" t="s">
        <v>6751</v>
      </c>
      <c r="B2597" t="s">
        <v>6752</v>
      </c>
      <c r="C2597" t="s">
        <v>6746</v>
      </c>
    </row>
    <row r="2598" spans="1:3" x14ac:dyDescent="0.15">
      <c r="A2598" t="s">
        <v>6753</v>
      </c>
      <c r="B2598" t="s">
        <v>6754</v>
      </c>
      <c r="C2598" t="s">
        <v>6746</v>
      </c>
    </row>
    <row r="2599" spans="1:3" x14ac:dyDescent="0.15">
      <c r="A2599" t="s">
        <v>6755</v>
      </c>
      <c r="B2599" t="s">
        <v>6756</v>
      </c>
      <c r="C2599" t="s">
        <v>6746</v>
      </c>
    </row>
    <row r="2600" spans="1:3" x14ac:dyDescent="0.15">
      <c r="A2600" t="s">
        <v>6757</v>
      </c>
      <c r="B2600" t="s">
        <v>6758</v>
      </c>
      <c r="C2600" t="s">
        <v>6746</v>
      </c>
    </row>
    <row r="2601" spans="1:3" x14ac:dyDescent="0.15">
      <c r="A2601" t="s">
        <v>6759</v>
      </c>
      <c r="B2601" t="s">
        <v>6760</v>
      </c>
      <c r="C2601" t="s">
        <v>6746</v>
      </c>
    </row>
    <row r="2602" spans="1:3" x14ac:dyDescent="0.15">
      <c r="A2602" t="s">
        <v>6761</v>
      </c>
      <c r="B2602" t="s">
        <v>6762</v>
      </c>
      <c r="C2602" t="s">
        <v>6763</v>
      </c>
    </row>
    <row r="2603" spans="1:3" x14ac:dyDescent="0.15">
      <c r="A2603" t="s">
        <v>6764</v>
      </c>
      <c r="B2603" t="s">
        <v>6765</v>
      </c>
      <c r="C2603" t="s">
        <v>6763</v>
      </c>
    </row>
    <row r="2604" spans="1:3" x14ac:dyDescent="0.15">
      <c r="A2604" t="s">
        <v>6766</v>
      </c>
      <c r="B2604" t="s">
        <v>6767</v>
      </c>
      <c r="C2604" t="s">
        <v>6763</v>
      </c>
    </row>
    <row r="2605" spans="1:3" x14ac:dyDescent="0.15">
      <c r="A2605" t="s">
        <v>6768</v>
      </c>
      <c r="B2605" t="s">
        <v>6769</v>
      </c>
      <c r="C2605" t="s">
        <v>6763</v>
      </c>
    </row>
    <row r="2606" spans="1:3" x14ac:dyDescent="0.15">
      <c r="A2606" t="s">
        <v>6770</v>
      </c>
      <c r="B2606" t="s">
        <v>6771</v>
      </c>
      <c r="C2606" t="s">
        <v>6763</v>
      </c>
    </row>
    <row r="2607" spans="1:3" x14ac:dyDescent="0.15">
      <c r="A2607" t="s">
        <v>6772</v>
      </c>
      <c r="B2607" t="s">
        <v>6773</v>
      </c>
      <c r="C2607" t="s">
        <v>6763</v>
      </c>
    </row>
    <row r="2608" spans="1:3" x14ac:dyDescent="0.15">
      <c r="A2608" t="s">
        <v>6774</v>
      </c>
      <c r="B2608" t="s">
        <v>6775</v>
      </c>
      <c r="C2608" t="s">
        <v>6763</v>
      </c>
    </row>
    <row r="2609" spans="1:3" x14ac:dyDescent="0.15">
      <c r="A2609" t="s">
        <v>6776</v>
      </c>
      <c r="B2609" t="s">
        <v>6777</v>
      </c>
      <c r="C2609" t="s">
        <v>6763</v>
      </c>
    </row>
    <row r="2610" spans="1:3" x14ac:dyDescent="0.15">
      <c r="A2610" t="s">
        <v>6778</v>
      </c>
      <c r="B2610" t="s">
        <v>6779</v>
      </c>
      <c r="C2610" t="s">
        <v>6780</v>
      </c>
    </row>
    <row r="2611" spans="1:3" x14ac:dyDescent="0.15">
      <c r="A2611" t="s">
        <v>6781</v>
      </c>
      <c r="B2611" t="s">
        <v>6782</v>
      </c>
      <c r="C2611" t="s">
        <v>6780</v>
      </c>
    </row>
    <row r="2612" spans="1:3" x14ac:dyDescent="0.15">
      <c r="A2612" t="s">
        <v>6783</v>
      </c>
      <c r="B2612" t="s">
        <v>6784</v>
      </c>
      <c r="C2612" t="s">
        <v>6780</v>
      </c>
    </row>
    <row r="2613" spans="1:3" x14ac:dyDescent="0.15">
      <c r="A2613" t="s">
        <v>6785</v>
      </c>
      <c r="B2613" t="s">
        <v>6786</v>
      </c>
      <c r="C2613" t="s">
        <v>6780</v>
      </c>
    </row>
    <row r="2614" spans="1:3" x14ac:dyDescent="0.15">
      <c r="A2614" t="s">
        <v>6787</v>
      </c>
      <c r="B2614" t="s">
        <v>6788</v>
      </c>
      <c r="C2614" t="s">
        <v>6780</v>
      </c>
    </row>
    <row r="2615" spans="1:3" x14ac:dyDescent="0.15">
      <c r="A2615" t="s">
        <v>6789</v>
      </c>
      <c r="B2615" t="s">
        <v>6790</v>
      </c>
      <c r="C2615" t="s">
        <v>6780</v>
      </c>
    </row>
    <row r="2616" spans="1:3" x14ac:dyDescent="0.15">
      <c r="A2616" t="s">
        <v>6791</v>
      </c>
      <c r="B2616" t="s">
        <v>6792</v>
      </c>
      <c r="C2616" t="s">
        <v>6780</v>
      </c>
    </row>
    <row r="2617" spans="1:3" x14ac:dyDescent="0.15">
      <c r="A2617" t="s">
        <v>6793</v>
      </c>
      <c r="B2617" t="s">
        <v>6794</v>
      </c>
      <c r="C2617" t="s">
        <v>6780</v>
      </c>
    </row>
    <row r="2618" spans="1:3" x14ac:dyDescent="0.15">
      <c r="A2618" t="s">
        <v>6795</v>
      </c>
      <c r="B2618" t="s">
        <v>6796</v>
      </c>
      <c r="C2618" t="s">
        <v>1221</v>
      </c>
    </row>
    <row r="2619" spans="1:3" x14ac:dyDescent="0.15">
      <c r="A2619" t="s">
        <v>6797</v>
      </c>
      <c r="B2619" t="s">
        <v>6798</v>
      </c>
      <c r="C2619" t="s">
        <v>1221</v>
      </c>
    </row>
    <row r="2620" spans="1:3" x14ac:dyDescent="0.15">
      <c r="A2620" t="s">
        <v>6799</v>
      </c>
      <c r="B2620" t="s">
        <v>6800</v>
      </c>
      <c r="C2620" t="s">
        <v>1221</v>
      </c>
    </row>
    <row r="2621" spans="1:3" x14ac:dyDescent="0.15">
      <c r="A2621" t="s">
        <v>6801</v>
      </c>
      <c r="B2621" t="s">
        <v>6802</v>
      </c>
      <c r="C2621" t="s">
        <v>1221</v>
      </c>
    </row>
    <row r="2622" spans="1:3" x14ac:dyDescent="0.15">
      <c r="A2622" t="s">
        <v>6803</v>
      </c>
      <c r="B2622" t="s">
        <v>6804</v>
      </c>
      <c r="C2622" t="s">
        <v>1221</v>
      </c>
    </row>
    <row r="2623" spans="1:3" x14ac:dyDescent="0.15">
      <c r="A2623" t="s">
        <v>6805</v>
      </c>
      <c r="B2623" t="s">
        <v>6806</v>
      </c>
      <c r="C2623" t="s">
        <v>1221</v>
      </c>
    </row>
    <row r="2624" spans="1:3" x14ac:dyDescent="0.15">
      <c r="A2624" t="s">
        <v>6807</v>
      </c>
      <c r="B2624" t="s">
        <v>6808</v>
      </c>
      <c r="C2624" t="s">
        <v>1221</v>
      </c>
    </row>
    <row r="2625" spans="1:3" x14ac:dyDescent="0.15">
      <c r="A2625" t="s">
        <v>6809</v>
      </c>
      <c r="B2625" t="s">
        <v>6810</v>
      </c>
      <c r="C2625" t="s">
        <v>1221</v>
      </c>
    </row>
    <row r="2626" spans="1:3" x14ac:dyDescent="0.15">
      <c r="A2626" t="s">
        <v>6811</v>
      </c>
      <c r="B2626" t="s">
        <v>6812</v>
      </c>
      <c r="C2626" t="s">
        <v>1121</v>
      </c>
    </row>
    <row r="2627" spans="1:3" x14ac:dyDescent="0.15">
      <c r="A2627" t="s">
        <v>6813</v>
      </c>
      <c r="B2627" t="s">
        <v>6814</v>
      </c>
      <c r="C2627" t="s">
        <v>1121</v>
      </c>
    </row>
    <row r="2628" spans="1:3" x14ac:dyDescent="0.15">
      <c r="A2628" t="s">
        <v>6815</v>
      </c>
      <c r="B2628" t="s">
        <v>6816</v>
      </c>
      <c r="C2628" t="s">
        <v>1121</v>
      </c>
    </row>
    <row r="2629" spans="1:3" x14ac:dyDescent="0.15">
      <c r="A2629" t="s">
        <v>6817</v>
      </c>
      <c r="B2629" t="s">
        <v>6818</v>
      </c>
      <c r="C2629" t="s">
        <v>1121</v>
      </c>
    </row>
    <row r="2630" spans="1:3" x14ac:dyDescent="0.15">
      <c r="A2630" t="s">
        <v>6819</v>
      </c>
      <c r="B2630" t="s">
        <v>6820</v>
      </c>
      <c r="C2630" t="s">
        <v>1121</v>
      </c>
    </row>
    <row r="2631" spans="1:3" x14ac:dyDescent="0.15">
      <c r="A2631" t="s">
        <v>6821</v>
      </c>
      <c r="B2631" t="s">
        <v>6822</v>
      </c>
      <c r="C2631" t="s">
        <v>1121</v>
      </c>
    </row>
    <row r="2632" spans="1:3" x14ac:dyDescent="0.15">
      <c r="A2632" t="s">
        <v>6823</v>
      </c>
      <c r="B2632" t="s">
        <v>6824</v>
      </c>
      <c r="C2632" t="s">
        <v>1121</v>
      </c>
    </row>
    <row r="2633" spans="1:3" x14ac:dyDescent="0.15">
      <c r="A2633" t="s">
        <v>6825</v>
      </c>
      <c r="B2633" t="s">
        <v>6826</v>
      </c>
      <c r="C2633" t="s">
        <v>1121</v>
      </c>
    </row>
    <row r="2634" spans="1:3" x14ac:dyDescent="0.15">
      <c r="A2634" t="s">
        <v>6827</v>
      </c>
      <c r="B2634" t="s">
        <v>6828</v>
      </c>
      <c r="C2634" t="s">
        <v>6829</v>
      </c>
    </row>
    <row r="2635" spans="1:3" x14ac:dyDescent="0.15">
      <c r="A2635" t="s">
        <v>6830</v>
      </c>
      <c r="B2635" t="s">
        <v>6831</v>
      </c>
      <c r="C2635" t="s">
        <v>6829</v>
      </c>
    </row>
    <row r="2636" spans="1:3" x14ac:dyDescent="0.15">
      <c r="A2636" t="s">
        <v>6832</v>
      </c>
      <c r="B2636" t="s">
        <v>6833</v>
      </c>
      <c r="C2636" t="s">
        <v>6829</v>
      </c>
    </row>
    <row r="2637" spans="1:3" x14ac:dyDescent="0.15">
      <c r="A2637" t="s">
        <v>6834</v>
      </c>
      <c r="B2637" t="s">
        <v>6835</v>
      </c>
      <c r="C2637" t="s">
        <v>6829</v>
      </c>
    </row>
    <row r="2638" spans="1:3" x14ac:dyDescent="0.15">
      <c r="A2638" t="s">
        <v>6836</v>
      </c>
      <c r="B2638" t="s">
        <v>6837</v>
      </c>
      <c r="C2638" t="s">
        <v>6829</v>
      </c>
    </row>
    <row r="2639" spans="1:3" x14ac:dyDescent="0.15">
      <c r="A2639" t="s">
        <v>6838</v>
      </c>
      <c r="B2639" t="s">
        <v>6839</v>
      </c>
      <c r="C2639" t="s">
        <v>6829</v>
      </c>
    </row>
    <row r="2640" spans="1:3" x14ac:dyDescent="0.15">
      <c r="A2640" t="s">
        <v>6840</v>
      </c>
      <c r="B2640" t="s">
        <v>6841</v>
      </c>
      <c r="C2640" t="s">
        <v>6829</v>
      </c>
    </row>
    <row r="2641" spans="1:3" x14ac:dyDescent="0.15">
      <c r="A2641" t="s">
        <v>6842</v>
      </c>
      <c r="B2641" t="s">
        <v>6843</v>
      </c>
      <c r="C2641" t="s">
        <v>6829</v>
      </c>
    </row>
    <row r="2642" spans="1:3" x14ac:dyDescent="0.15">
      <c r="A2642" t="s">
        <v>6844</v>
      </c>
      <c r="B2642" t="s">
        <v>6845</v>
      </c>
      <c r="C2642" t="s">
        <v>6846</v>
      </c>
    </row>
    <row r="2643" spans="1:3" x14ac:dyDescent="0.15">
      <c r="A2643" t="s">
        <v>6847</v>
      </c>
      <c r="B2643" t="s">
        <v>6848</v>
      </c>
      <c r="C2643" t="s">
        <v>6846</v>
      </c>
    </row>
    <row r="2644" spans="1:3" x14ac:dyDescent="0.15">
      <c r="A2644" t="s">
        <v>6849</v>
      </c>
      <c r="B2644" t="s">
        <v>6850</v>
      </c>
      <c r="C2644" t="s">
        <v>6846</v>
      </c>
    </row>
    <row r="2645" spans="1:3" x14ac:dyDescent="0.15">
      <c r="A2645" t="s">
        <v>6851</v>
      </c>
      <c r="B2645" t="s">
        <v>6852</v>
      </c>
      <c r="C2645" t="s">
        <v>6846</v>
      </c>
    </row>
    <row r="2646" spans="1:3" x14ac:dyDescent="0.15">
      <c r="A2646" t="s">
        <v>6853</v>
      </c>
      <c r="B2646" t="s">
        <v>6854</v>
      </c>
      <c r="C2646" t="s">
        <v>6846</v>
      </c>
    </row>
    <row r="2647" spans="1:3" x14ac:dyDescent="0.15">
      <c r="A2647" t="s">
        <v>6855</v>
      </c>
      <c r="B2647" t="s">
        <v>6856</v>
      </c>
      <c r="C2647" t="s">
        <v>6846</v>
      </c>
    </row>
    <row r="2648" spans="1:3" x14ac:dyDescent="0.15">
      <c r="A2648" t="s">
        <v>6857</v>
      </c>
      <c r="B2648" t="s">
        <v>6858</v>
      </c>
      <c r="C2648" t="s">
        <v>6846</v>
      </c>
    </row>
    <row r="2649" spans="1:3" x14ac:dyDescent="0.15">
      <c r="A2649" t="s">
        <v>6859</v>
      </c>
      <c r="B2649" t="s">
        <v>6860</v>
      </c>
      <c r="C2649" t="s">
        <v>6846</v>
      </c>
    </row>
    <row r="2650" spans="1:3" x14ac:dyDescent="0.15">
      <c r="A2650" t="s">
        <v>6861</v>
      </c>
      <c r="B2650" t="s">
        <v>6862</v>
      </c>
      <c r="C2650" t="s">
        <v>6863</v>
      </c>
    </row>
    <row r="2651" spans="1:3" x14ac:dyDescent="0.15">
      <c r="A2651" t="s">
        <v>6864</v>
      </c>
      <c r="B2651" t="s">
        <v>6865</v>
      </c>
      <c r="C2651" t="s">
        <v>6863</v>
      </c>
    </row>
    <row r="2652" spans="1:3" x14ac:dyDescent="0.15">
      <c r="A2652" t="s">
        <v>6866</v>
      </c>
      <c r="B2652" t="s">
        <v>6867</v>
      </c>
      <c r="C2652" t="s">
        <v>6863</v>
      </c>
    </row>
    <row r="2653" spans="1:3" x14ac:dyDescent="0.15">
      <c r="A2653" t="s">
        <v>6868</v>
      </c>
      <c r="B2653" t="s">
        <v>6869</v>
      </c>
      <c r="C2653" t="s">
        <v>6863</v>
      </c>
    </row>
    <row r="2654" spans="1:3" x14ac:dyDescent="0.15">
      <c r="A2654" t="s">
        <v>6870</v>
      </c>
      <c r="B2654" t="s">
        <v>6871</v>
      </c>
      <c r="C2654" t="s">
        <v>6863</v>
      </c>
    </row>
    <row r="2655" spans="1:3" x14ac:dyDescent="0.15">
      <c r="A2655" t="s">
        <v>6872</v>
      </c>
      <c r="B2655" t="s">
        <v>6873</v>
      </c>
      <c r="C2655" t="s">
        <v>6863</v>
      </c>
    </row>
    <row r="2656" spans="1:3" x14ac:dyDescent="0.15">
      <c r="A2656" t="s">
        <v>6874</v>
      </c>
      <c r="B2656" t="s">
        <v>6875</v>
      </c>
      <c r="C2656" t="s">
        <v>6863</v>
      </c>
    </row>
    <row r="2657" spans="1:3" x14ac:dyDescent="0.15">
      <c r="A2657" t="s">
        <v>6876</v>
      </c>
      <c r="B2657" t="s">
        <v>6877</v>
      </c>
      <c r="C2657" t="s">
        <v>6863</v>
      </c>
    </row>
    <row r="2658" spans="1:3" x14ac:dyDescent="0.15">
      <c r="A2658" t="s">
        <v>6878</v>
      </c>
      <c r="B2658" t="s">
        <v>6879</v>
      </c>
      <c r="C2658" t="s">
        <v>6880</v>
      </c>
    </row>
    <row r="2659" spans="1:3" x14ac:dyDescent="0.15">
      <c r="A2659" t="s">
        <v>6881</v>
      </c>
      <c r="B2659" t="s">
        <v>6882</v>
      </c>
      <c r="C2659" t="s">
        <v>6880</v>
      </c>
    </row>
    <row r="2660" spans="1:3" x14ac:dyDescent="0.15">
      <c r="A2660" t="s">
        <v>6883</v>
      </c>
      <c r="B2660" t="s">
        <v>6884</v>
      </c>
      <c r="C2660" t="s">
        <v>6880</v>
      </c>
    </row>
    <row r="2661" spans="1:3" x14ac:dyDescent="0.15">
      <c r="A2661" t="s">
        <v>6885</v>
      </c>
      <c r="B2661" t="s">
        <v>6886</v>
      </c>
      <c r="C2661" t="s">
        <v>6880</v>
      </c>
    </row>
    <row r="2662" spans="1:3" x14ac:dyDescent="0.15">
      <c r="A2662" t="s">
        <v>6887</v>
      </c>
      <c r="B2662" t="s">
        <v>6888</v>
      </c>
      <c r="C2662" t="s">
        <v>6880</v>
      </c>
    </row>
    <row r="2663" spans="1:3" x14ac:dyDescent="0.15">
      <c r="A2663" t="s">
        <v>6889</v>
      </c>
      <c r="B2663" t="s">
        <v>6890</v>
      </c>
      <c r="C2663" t="s">
        <v>6880</v>
      </c>
    </row>
    <row r="2664" spans="1:3" x14ac:dyDescent="0.15">
      <c r="A2664" t="s">
        <v>6891</v>
      </c>
      <c r="B2664" t="s">
        <v>6892</v>
      </c>
      <c r="C2664" t="s">
        <v>6880</v>
      </c>
    </row>
    <row r="2665" spans="1:3" x14ac:dyDescent="0.15">
      <c r="A2665" t="s">
        <v>6893</v>
      </c>
      <c r="B2665" t="s">
        <v>6894</v>
      </c>
      <c r="C2665" t="s">
        <v>6880</v>
      </c>
    </row>
    <row r="2666" spans="1:3" x14ac:dyDescent="0.15">
      <c r="A2666" t="s">
        <v>6895</v>
      </c>
      <c r="B2666" t="s">
        <v>6896</v>
      </c>
      <c r="C2666" t="s">
        <v>967</v>
      </c>
    </row>
    <row r="2667" spans="1:3" x14ac:dyDescent="0.15">
      <c r="A2667" t="s">
        <v>6897</v>
      </c>
      <c r="B2667" t="s">
        <v>6898</v>
      </c>
      <c r="C2667" t="s">
        <v>967</v>
      </c>
    </row>
    <row r="2668" spans="1:3" x14ac:dyDescent="0.15">
      <c r="A2668" t="s">
        <v>6899</v>
      </c>
      <c r="B2668" t="s">
        <v>6900</v>
      </c>
      <c r="C2668" t="s">
        <v>967</v>
      </c>
    </row>
    <row r="2669" spans="1:3" x14ac:dyDescent="0.15">
      <c r="A2669" t="s">
        <v>6901</v>
      </c>
      <c r="B2669" t="s">
        <v>6902</v>
      </c>
      <c r="C2669" t="s">
        <v>967</v>
      </c>
    </row>
    <row r="2670" spans="1:3" x14ac:dyDescent="0.15">
      <c r="A2670" t="s">
        <v>6903</v>
      </c>
      <c r="B2670" t="s">
        <v>6904</v>
      </c>
      <c r="C2670" t="s">
        <v>967</v>
      </c>
    </row>
    <row r="2671" spans="1:3" x14ac:dyDescent="0.15">
      <c r="A2671" t="s">
        <v>6905</v>
      </c>
      <c r="B2671" t="s">
        <v>6906</v>
      </c>
      <c r="C2671" t="s">
        <v>967</v>
      </c>
    </row>
    <row r="2672" spans="1:3" x14ac:dyDescent="0.15">
      <c r="A2672" t="s">
        <v>6907</v>
      </c>
      <c r="B2672" t="s">
        <v>6908</v>
      </c>
      <c r="C2672" t="s">
        <v>967</v>
      </c>
    </row>
    <row r="2673" spans="1:3" x14ac:dyDescent="0.15">
      <c r="A2673" t="s">
        <v>6909</v>
      </c>
      <c r="B2673" t="s">
        <v>6910</v>
      </c>
      <c r="C2673" t="s">
        <v>967</v>
      </c>
    </row>
    <row r="2674" spans="1:3" x14ac:dyDescent="0.15">
      <c r="A2674" t="s">
        <v>6911</v>
      </c>
      <c r="B2674" t="s">
        <v>6912</v>
      </c>
      <c r="C2674" t="s">
        <v>204</v>
      </c>
    </row>
    <row r="2675" spans="1:3" x14ac:dyDescent="0.15">
      <c r="A2675" t="s">
        <v>6913</v>
      </c>
      <c r="B2675" t="s">
        <v>6914</v>
      </c>
      <c r="C2675" t="s">
        <v>204</v>
      </c>
    </row>
    <row r="2676" spans="1:3" x14ac:dyDescent="0.15">
      <c r="A2676" t="s">
        <v>6915</v>
      </c>
      <c r="B2676" t="s">
        <v>6916</v>
      </c>
      <c r="C2676" t="s">
        <v>204</v>
      </c>
    </row>
    <row r="2677" spans="1:3" x14ac:dyDescent="0.15">
      <c r="A2677" t="s">
        <v>6917</v>
      </c>
      <c r="B2677" t="s">
        <v>6918</v>
      </c>
      <c r="C2677" t="s">
        <v>204</v>
      </c>
    </row>
    <row r="2678" spans="1:3" x14ac:dyDescent="0.15">
      <c r="A2678" t="s">
        <v>6919</v>
      </c>
      <c r="B2678" t="s">
        <v>6920</v>
      </c>
      <c r="C2678" t="s">
        <v>204</v>
      </c>
    </row>
    <row r="2679" spans="1:3" x14ac:dyDescent="0.15">
      <c r="A2679" t="s">
        <v>6921</v>
      </c>
      <c r="B2679" t="s">
        <v>6922</v>
      </c>
      <c r="C2679" t="s">
        <v>204</v>
      </c>
    </row>
    <row r="2680" spans="1:3" x14ac:dyDescent="0.15">
      <c r="A2680" t="s">
        <v>6923</v>
      </c>
      <c r="B2680" t="s">
        <v>6924</v>
      </c>
      <c r="C2680" t="s">
        <v>204</v>
      </c>
    </row>
    <row r="2681" spans="1:3" x14ac:dyDescent="0.15">
      <c r="A2681" t="s">
        <v>6925</v>
      </c>
      <c r="B2681" t="s">
        <v>6926</v>
      </c>
      <c r="C2681" t="s">
        <v>204</v>
      </c>
    </row>
    <row r="2682" spans="1:3" x14ac:dyDescent="0.15">
      <c r="A2682" t="s">
        <v>6927</v>
      </c>
      <c r="B2682" t="s">
        <v>6928</v>
      </c>
      <c r="C2682" t="s">
        <v>884</v>
      </c>
    </row>
    <row r="2683" spans="1:3" x14ac:dyDescent="0.15">
      <c r="A2683" t="s">
        <v>6929</v>
      </c>
      <c r="B2683" t="s">
        <v>6930</v>
      </c>
      <c r="C2683" t="s">
        <v>884</v>
      </c>
    </row>
    <row r="2684" spans="1:3" x14ac:dyDescent="0.15">
      <c r="A2684" t="s">
        <v>6931</v>
      </c>
      <c r="B2684" t="s">
        <v>6932</v>
      </c>
      <c r="C2684" t="s">
        <v>884</v>
      </c>
    </row>
    <row r="2685" spans="1:3" x14ac:dyDescent="0.15">
      <c r="A2685" t="s">
        <v>6933</v>
      </c>
      <c r="B2685" t="s">
        <v>6934</v>
      </c>
      <c r="C2685" t="s">
        <v>884</v>
      </c>
    </row>
    <row r="2686" spans="1:3" x14ac:dyDescent="0.15">
      <c r="A2686" t="s">
        <v>6935</v>
      </c>
      <c r="B2686" t="s">
        <v>6936</v>
      </c>
      <c r="C2686" t="s">
        <v>884</v>
      </c>
    </row>
    <row r="2687" spans="1:3" x14ac:dyDescent="0.15">
      <c r="A2687" t="s">
        <v>6937</v>
      </c>
      <c r="B2687" t="s">
        <v>6938</v>
      </c>
      <c r="C2687" t="s">
        <v>884</v>
      </c>
    </row>
    <row r="2688" spans="1:3" x14ac:dyDescent="0.15">
      <c r="A2688" t="s">
        <v>6939</v>
      </c>
      <c r="B2688" t="s">
        <v>6940</v>
      </c>
      <c r="C2688" t="s">
        <v>884</v>
      </c>
    </row>
    <row r="2689" spans="1:3" x14ac:dyDescent="0.15">
      <c r="A2689" t="s">
        <v>6941</v>
      </c>
      <c r="B2689" t="s">
        <v>6942</v>
      </c>
      <c r="C2689" t="s">
        <v>884</v>
      </c>
    </row>
    <row r="2690" spans="1:3" x14ac:dyDescent="0.15">
      <c r="A2690" t="s">
        <v>6943</v>
      </c>
      <c r="B2690" t="s">
        <v>6944</v>
      </c>
      <c r="C2690" t="s">
        <v>917</v>
      </c>
    </row>
    <row r="2691" spans="1:3" x14ac:dyDescent="0.15">
      <c r="A2691" t="s">
        <v>6945</v>
      </c>
      <c r="B2691" t="s">
        <v>6946</v>
      </c>
      <c r="C2691" t="s">
        <v>917</v>
      </c>
    </row>
    <row r="2692" spans="1:3" x14ac:dyDescent="0.15">
      <c r="A2692" t="s">
        <v>6947</v>
      </c>
      <c r="B2692" t="s">
        <v>6948</v>
      </c>
      <c r="C2692" t="s">
        <v>917</v>
      </c>
    </row>
    <row r="2693" spans="1:3" x14ac:dyDescent="0.15">
      <c r="A2693" t="s">
        <v>6949</v>
      </c>
      <c r="B2693" t="s">
        <v>6950</v>
      </c>
      <c r="C2693" t="s">
        <v>917</v>
      </c>
    </row>
    <row r="2694" spans="1:3" x14ac:dyDescent="0.15">
      <c r="A2694" t="s">
        <v>6951</v>
      </c>
      <c r="B2694" t="s">
        <v>6952</v>
      </c>
      <c r="C2694" t="s">
        <v>917</v>
      </c>
    </row>
    <row r="2695" spans="1:3" x14ac:dyDescent="0.15">
      <c r="A2695" t="s">
        <v>6953</v>
      </c>
      <c r="B2695" t="s">
        <v>6954</v>
      </c>
      <c r="C2695" t="s">
        <v>917</v>
      </c>
    </row>
    <row r="2696" spans="1:3" x14ac:dyDescent="0.15">
      <c r="A2696" t="s">
        <v>6955</v>
      </c>
      <c r="B2696" t="s">
        <v>6956</v>
      </c>
      <c r="C2696" t="s">
        <v>917</v>
      </c>
    </row>
    <row r="2697" spans="1:3" x14ac:dyDescent="0.15">
      <c r="A2697" t="s">
        <v>6957</v>
      </c>
      <c r="B2697" t="s">
        <v>6958</v>
      </c>
      <c r="C2697" t="s">
        <v>917</v>
      </c>
    </row>
    <row r="2698" spans="1:3" x14ac:dyDescent="0.15">
      <c r="A2698" t="s">
        <v>6959</v>
      </c>
      <c r="B2698" t="s">
        <v>6960</v>
      </c>
      <c r="C2698" t="s">
        <v>6961</v>
      </c>
    </row>
    <row r="2699" spans="1:3" x14ac:dyDescent="0.15">
      <c r="A2699" t="s">
        <v>6962</v>
      </c>
      <c r="B2699" t="s">
        <v>6963</v>
      </c>
      <c r="C2699" t="s">
        <v>6961</v>
      </c>
    </row>
    <row r="2700" spans="1:3" x14ac:dyDescent="0.15">
      <c r="A2700" t="s">
        <v>6964</v>
      </c>
      <c r="B2700" t="s">
        <v>6965</v>
      </c>
      <c r="C2700" t="s">
        <v>6961</v>
      </c>
    </row>
    <row r="2701" spans="1:3" x14ac:dyDescent="0.15">
      <c r="A2701" t="s">
        <v>6966</v>
      </c>
      <c r="B2701" t="s">
        <v>6967</v>
      </c>
      <c r="C2701" t="s">
        <v>6961</v>
      </c>
    </row>
    <row r="2702" spans="1:3" x14ac:dyDescent="0.15">
      <c r="A2702" t="s">
        <v>6968</v>
      </c>
      <c r="B2702" t="s">
        <v>6969</v>
      </c>
      <c r="C2702" t="s">
        <v>6961</v>
      </c>
    </row>
    <row r="2703" spans="1:3" x14ac:dyDescent="0.15">
      <c r="A2703" t="s">
        <v>6970</v>
      </c>
      <c r="B2703" t="s">
        <v>6971</v>
      </c>
      <c r="C2703" t="s">
        <v>6961</v>
      </c>
    </row>
    <row r="2704" spans="1:3" x14ac:dyDescent="0.15">
      <c r="A2704" t="s">
        <v>6972</v>
      </c>
      <c r="B2704" t="s">
        <v>6973</v>
      </c>
      <c r="C2704" t="s">
        <v>6961</v>
      </c>
    </row>
    <row r="2705" spans="1:3" x14ac:dyDescent="0.15">
      <c r="A2705" t="s">
        <v>6974</v>
      </c>
      <c r="B2705" t="s">
        <v>6975</v>
      </c>
      <c r="C2705" t="s">
        <v>6961</v>
      </c>
    </row>
    <row r="2706" spans="1:3" x14ac:dyDescent="0.15">
      <c r="A2706" t="s">
        <v>6976</v>
      </c>
      <c r="B2706" t="s">
        <v>6977</v>
      </c>
      <c r="C2706" t="s">
        <v>6978</v>
      </c>
    </row>
    <row r="2707" spans="1:3" x14ac:dyDescent="0.15">
      <c r="A2707" t="s">
        <v>6979</v>
      </c>
      <c r="B2707" t="s">
        <v>6980</v>
      </c>
      <c r="C2707" t="s">
        <v>6978</v>
      </c>
    </row>
    <row r="2708" spans="1:3" x14ac:dyDescent="0.15">
      <c r="A2708" t="s">
        <v>6981</v>
      </c>
      <c r="B2708" t="s">
        <v>6982</v>
      </c>
      <c r="C2708" t="s">
        <v>6978</v>
      </c>
    </row>
    <row r="2709" spans="1:3" x14ac:dyDescent="0.15">
      <c r="A2709" t="s">
        <v>6983</v>
      </c>
      <c r="B2709" t="s">
        <v>6984</v>
      </c>
      <c r="C2709" t="s">
        <v>6978</v>
      </c>
    </row>
    <row r="2710" spans="1:3" x14ac:dyDescent="0.15">
      <c r="A2710" t="s">
        <v>6985</v>
      </c>
      <c r="B2710" t="s">
        <v>6986</v>
      </c>
      <c r="C2710" t="s">
        <v>6978</v>
      </c>
    </row>
    <row r="2711" spans="1:3" x14ac:dyDescent="0.15">
      <c r="A2711" t="s">
        <v>6987</v>
      </c>
      <c r="B2711" t="s">
        <v>6988</v>
      </c>
      <c r="C2711" t="s">
        <v>6978</v>
      </c>
    </row>
    <row r="2712" spans="1:3" x14ac:dyDescent="0.15">
      <c r="A2712" t="s">
        <v>6989</v>
      </c>
      <c r="B2712" t="s">
        <v>6990</v>
      </c>
      <c r="C2712" t="s">
        <v>6978</v>
      </c>
    </row>
    <row r="2713" spans="1:3" x14ac:dyDescent="0.15">
      <c r="A2713" t="s">
        <v>6991</v>
      </c>
      <c r="B2713" t="s">
        <v>6992</v>
      </c>
      <c r="C2713" t="s">
        <v>6978</v>
      </c>
    </row>
    <row r="2714" spans="1:3" x14ac:dyDescent="0.15">
      <c r="A2714" t="s">
        <v>6993</v>
      </c>
      <c r="B2714" t="s">
        <v>6994</v>
      </c>
      <c r="C2714" t="s">
        <v>1157</v>
      </c>
    </row>
    <row r="2715" spans="1:3" x14ac:dyDescent="0.15">
      <c r="A2715" t="s">
        <v>6995</v>
      </c>
      <c r="B2715" t="s">
        <v>6996</v>
      </c>
      <c r="C2715" t="s">
        <v>1157</v>
      </c>
    </row>
    <row r="2716" spans="1:3" x14ac:dyDescent="0.15">
      <c r="A2716" t="s">
        <v>6997</v>
      </c>
      <c r="B2716" t="s">
        <v>6998</v>
      </c>
      <c r="C2716" t="s">
        <v>1157</v>
      </c>
    </row>
    <row r="2717" spans="1:3" x14ac:dyDescent="0.15">
      <c r="A2717" t="s">
        <v>6999</v>
      </c>
      <c r="B2717" t="s">
        <v>7000</v>
      </c>
      <c r="C2717" t="s">
        <v>1157</v>
      </c>
    </row>
    <row r="2718" spans="1:3" x14ac:dyDescent="0.15">
      <c r="A2718" t="s">
        <v>7001</v>
      </c>
      <c r="B2718" t="s">
        <v>7002</v>
      </c>
      <c r="C2718" t="s">
        <v>1157</v>
      </c>
    </row>
    <row r="2719" spans="1:3" x14ac:dyDescent="0.15">
      <c r="A2719" t="s">
        <v>7003</v>
      </c>
      <c r="B2719" t="s">
        <v>7004</v>
      </c>
      <c r="C2719" t="s">
        <v>1157</v>
      </c>
    </row>
    <row r="2720" spans="1:3" x14ac:dyDescent="0.15">
      <c r="A2720" t="s">
        <v>7005</v>
      </c>
      <c r="B2720" t="s">
        <v>7006</v>
      </c>
      <c r="C2720" t="s">
        <v>1157</v>
      </c>
    </row>
    <row r="2721" spans="1:3" x14ac:dyDescent="0.15">
      <c r="A2721" t="s">
        <v>7007</v>
      </c>
      <c r="B2721" t="s">
        <v>7008</v>
      </c>
      <c r="C2721" t="s">
        <v>1157</v>
      </c>
    </row>
    <row r="2722" spans="1:3" x14ac:dyDescent="0.15">
      <c r="A2722" t="s">
        <v>7009</v>
      </c>
      <c r="B2722" t="s">
        <v>7010</v>
      </c>
      <c r="C2722" t="s">
        <v>684</v>
      </c>
    </row>
    <row r="2723" spans="1:3" x14ac:dyDescent="0.15">
      <c r="A2723" t="s">
        <v>7011</v>
      </c>
      <c r="B2723" t="s">
        <v>7012</v>
      </c>
      <c r="C2723" t="s">
        <v>684</v>
      </c>
    </row>
    <row r="2724" spans="1:3" x14ac:dyDescent="0.15">
      <c r="A2724" t="s">
        <v>7013</v>
      </c>
      <c r="B2724" t="s">
        <v>7014</v>
      </c>
      <c r="C2724" t="s">
        <v>684</v>
      </c>
    </row>
    <row r="2725" spans="1:3" x14ac:dyDescent="0.15">
      <c r="A2725" t="s">
        <v>7015</v>
      </c>
      <c r="B2725" t="s">
        <v>7016</v>
      </c>
      <c r="C2725" t="s">
        <v>684</v>
      </c>
    </row>
    <row r="2726" spans="1:3" x14ac:dyDescent="0.15">
      <c r="A2726" t="s">
        <v>7017</v>
      </c>
      <c r="B2726" t="s">
        <v>7018</v>
      </c>
      <c r="C2726" t="s">
        <v>684</v>
      </c>
    </row>
    <row r="2727" spans="1:3" x14ac:dyDescent="0.15">
      <c r="A2727" t="s">
        <v>7019</v>
      </c>
      <c r="B2727" t="s">
        <v>7020</v>
      </c>
      <c r="C2727" t="s">
        <v>684</v>
      </c>
    </row>
    <row r="2728" spans="1:3" x14ac:dyDescent="0.15">
      <c r="A2728" t="s">
        <v>7021</v>
      </c>
      <c r="B2728" t="s">
        <v>7022</v>
      </c>
      <c r="C2728" t="s">
        <v>684</v>
      </c>
    </row>
    <row r="2729" spans="1:3" x14ac:dyDescent="0.15">
      <c r="A2729" t="s">
        <v>7023</v>
      </c>
      <c r="B2729" t="s">
        <v>7024</v>
      </c>
      <c r="C2729" t="s">
        <v>684</v>
      </c>
    </row>
    <row r="2730" spans="1:3" x14ac:dyDescent="0.15">
      <c r="A2730" t="s">
        <v>7025</v>
      </c>
      <c r="B2730" t="s">
        <v>7026</v>
      </c>
      <c r="C2730" t="s">
        <v>7027</v>
      </c>
    </row>
    <row r="2731" spans="1:3" x14ac:dyDescent="0.15">
      <c r="A2731" t="s">
        <v>7028</v>
      </c>
      <c r="B2731" t="s">
        <v>7029</v>
      </c>
      <c r="C2731" t="s">
        <v>7027</v>
      </c>
    </row>
    <row r="2732" spans="1:3" x14ac:dyDescent="0.15">
      <c r="A2732" t="s">
        <v>7030</v>
      </c>
      <c r="B2732" t="s">
        <v>7031</v>
      </c>
      <c r="C2732" t="s">
        <v>7027</v>
      </c>
    </row>
    <row r="2733" spans="1:3" x14ac:dyDescent="0.15">
      <c r="A2733" t="s">
        <v>7032</v>
      </c>
      <c r="B2733" t="s">
        <v>7033</v>
      </c>
      <c r="C2733" t="s">
        <v>7027</v>
      </c>
    </row>
    <row r="2734" spans="1:3" x14ac:dyDescent="0.15">
      <c r="A2734" t="s">
        <v>7034</v>
      </c>
      <c r="B2734" t="s">
        <v>7035</v>
      </c>
      <c r="C2734" t="s">
        <v>7027</v>
      </c>
    </row>
    <row r="2735" spans="1:3" x14ac:dyDescent="0.15">
      <c r="A2735" t="s">
        <v>7036</v>
      </c>
      <c r="B2735" t="s">
        <v>7037</v>
      </c>
      <c r="C2735" t="s">
        <v>7027</v>
      </c>
    </row>
    <row r="2736" spans="1:3" x14ac:dyDescent="0.15">
      <c r="A2736" t="s">
        <v>7038</v>
      </c>
      <c r="B2736" t="s">
        <v>7039</v>
      </c>
      <c r="C2736" t="s">
        <v>7027</v>
      </c>
    </row>
    <row r="2737" spans="1:3" x14ac:dyDescent="0.15">
      <c r="A2737" t="s">
        <v>7040</v>
      </c>
      <c r="B2737" t="s">
        <v>7041</v>
      </c>
      <c r="C2737" t="s">
        <v>7027</v>
      </c>
    </row>
    <row r="2738" spans="1:3" x14ac:dyDescent="0.15">
      <c r="A2738" t="s">
        <v>7042</v>
      </c>
      <c r="B2738" t="s">
        <v>7043</v>
      </c>
      <c r="C2738" t="s">
        <v>892</v>
      </c>
    </row>
    <row r="2739" spans="1:3" x14ac:dyDescent="0.15">
      <c r="A2739" t="s">
        <v>7044</v>
      </c>
      <c r="B2739" t="s">
        <v>7045</v>
      </c>
      <c r="C2739" t="s">
        <v>892</v>
      </c>
    </row>
    <row r="2740" spans="1:3" x14ac:dyDescent="0.15">
      <c r="A2740" t="s">
        <v>7046</v>
      </c>
      <c r="B2740" t="s">
        <v>7047</v>
      </c>
      <c r="C2740" t="s">
        <v>892</v>
      </c>
    </row>
    <row r="2741" spans="1:3" x14ac:dyDescent="0.15">
      <c r="A2741" t="s">
        <v>7048</v>
      </c>
      <c r="B2741" t="s">
        <v>7049</v>
      </c>
      <c r="C2741" t="s">
        <v>892</v>
      </c>
    </row>
    <row r="2742" spans="1:3" x14ac:dyDescent="0.15">
      <c r="A2742" t="s">
        <v>7050</v>
      </c>
      <c r="B2742" t="s">
        <v>7051</v>
      </c>
      <c r="C2742" t="s">
        <v>892</v>
      </c>
    </row>
    <row r="2743" spans="1:3" x14ac:dyDescent="0.15">
      <c r="A2743" t="s">
        <v>7052</v>
      </c>
      <c r="B2743" t="s">
        <v>7053</v>
      </c>
      <c r="C2743" t="s">
        <v>892</v>
      </c>
    </row>
    <row r="2744" spans="1:3" x14ac:dyDescent="0.15">
      <c r="A2744" t="s">
        <v>7054</v>
      </c>
      <c r="B2744" t="s">
        <v>7055</v>
      </c>
      <c r="C2744" t="s">
        <v>892</v>
      </c>
    </row>
    <row r="2745" spans="1:3" x14ac:dyDescent="0.15">
      <c r="A2745" t="s">
        <v>7056</v>
      </c>
      <c r="B2745" t="s">
        <v>7057</v>
      </c>
      <c r="C2745" t="s">
        <v>892</v>
      </c>
    </row>
    <row r="2746" spans="1:3" x14ac:dyDescent="0.15">
      <c r="A2746" t="s">
        <v>7058</v>
      </c>
      <c r="B2746" t="s">
        <v>7059</v>
      </c>
      <c r="C2746" t="s">
        <v>677</v>
      </c>
    </row>
    <row r="2747" spans="1:3" x14ac:dyDescent="0.15">
      <c r="A2747" t="s">
        <v>7060</v>
      </c>
      <c r="B2747" t="s">
        <v>7061</v>
      </c>
      <c r="C2747" t="s">
        <v>677</v>
      </c>
    </row>
    <row r="2748" spans="1:3" x14ac:dyDescent="0.15">
      <c r="A2748" t="s">
        <v>7062</v>
      </c>
      <c r="B2748" t="s">
        <v>7063</v>
      </c>
      <c r="C2748" t="s">
        <v>677</v>
      </c>
    </row>
    <row r="2749" spans="1:3" x14ac:dyDescent="0.15">
      <c r="A2749" t="s">
        <v>7064</v>
      </c>
      <c r="B2749" t="s">
        <v>7065</v>
      </c>
      <c r="C2749" t="s">
        <v>677</v>
      </c>
    </row>
    <row r="2750" spans="1:3" x14ac:dyDescent="0.15">
      <c r="A2750" t="s">
        <v>7066</v>
      </c>
      <c r="B2750" t="s">
        <v>7067</v>
      </c>
      <c r="C2750" t="s">
        <v>677</v>
      </c>
    </row>
    <row r="2751" spans="1:3" x14ac:dyDescent="0.15">
      <c r="A2751" t="s">
        <v>7068</v>
      </c>
      <c r="B2751" t="s">
        <v>7069</v>
      </c>
      <c r="C2751" t="s">
        <v>677</v>
      </c>
    </row>
    <row r="2752" spans="1:3" x14ac:dyDescent="0.15">
      <c r="A2752" t="s">
        <v>7070</v>
      </c>
      <c r="B2752" t="s">
        <v>7071</v>
      </c>
      <c r="C2752" t="s">
        <v>677</v>
      </c>
    </row>
    <row r="2753" spans="1:3" x14ac:dyDescent="0.15">
      <c r="A2753" t="s">
        <v>7072</v>
      </c>
      <c r="B2753" t="s">
        <v>7073</v>
      </c>
      <c r="C2753" t="s">
        <v>677</v>
      </c>
    </row>
    <row r="2754" spans="1:3" x14ac:dyDescent="0.15">
      <c r="A2754" t="s">
        <v>7074</v>
      </c>
      <c r="B2754" t="s">
        <v>7075</v>
      </c>
      <c r="C2754" t="s">
        <v>7076</v>
      </c>
    </row>
    <row r="2755" spans="1:3" x14ac:dyDescent="0.15">
      <c r="A2755" t="s">
        <v>7077</v>
      </c>
      <c r="B2755" t="s">
        <v>7078</v>
      </c>
      <c r="C2755" t="s">
        <v>7076</v>
      </c>
    </row>
    <row r="2756" spans="1:3" x14ac:dyDescent="0.15">
      <c r="A2756" t="s">
        <v>7079</v>
      </c>
      <c r="B2756" t="s">
        <v>7080</v>
      </c>
      <c r="C2756" t="s">
        <v>7076</v>
      </c>
    </row>
    <row r="2757" spans="1:3" x14ac:dyDescent="0.15">
      <c r="A2757" t="s">
        <v>7081</v>
      </c>
      <c r="B2757" t="s">
        <v>7082</v>
      </c>
      <c r="C2757" t="s">
        <v>7076</v>
      </c>
    </row>
    <row r="2758" spans="1:3" x14ac:dyDescent="0.15">
      <c r="A2758" t="s">
        <v>7083</v>
      </c>
      <c r="B2758" t="s">
        <v>7084</v>
      </c>
      <c r="C2758" t="s">
        <v>7076</v>
      </c>
    </row>
    <row r="2759" spans="1:3" x14ac:dyDescent="0.15">
      <c r="A2759" t="s">
        <v>7085</v>
      </c>
      <c r="B2759" t="s">
        <v>7086</v>
      </c>
      <c r="C2759" t="s">
        <v>7076</v>
      </c>
    </row>
    <row r="2760" spans="1:3" x14ac:dyDescent="0.15">
      <c r="A2760" t="s">
        <v>7087</v>
      </c>
      <c r="B2760" t="s">
        <v>7088</v>
      </c>
      <c r="C2760" t="s">
        <v>7076</v>
      </c>
    </row>
    <row r="2761" spans="1:3" x14ac:dyDescent="0.15">
      <c r="A2761" t="s">
        <v>7089</v>
      </c>
      <c r="B2761" t="s">
        <v>7090</v>
      </c>
      <c r="C2761" t="s">
        <v>7076</v>
      </c>
    </row>
    <row r="2762" spans="1:3" x14ac:dyDescent="0.15">
      <c r="A2762" t="s">
        <v>7091</v>
      </c>
      <c r="B2762" t="s">
        <v>7092</v>
      </c>
      <c r="C2762" t="s">
        <v>309</v>
      </c>
    </row>
    <row r="2763" spans="1:3" x14ac:dyDescent="0.15">
      <c r="A2763" t="s">
        <v>7093</v>
      </c>
      <c r="B2763" t="s">
        <v>7094</v>
      </c>
      <c r="C2763" t="s">
        <v>309</v>
      </c>
    </row>
    <row r="2764" spans="1:3" x14ac:dyDescent="0.15">
      <c r="A2764" t="s">
        <v>7095</v>
      </c>
      <c r="B2764" t="s">
        <v>7096</v>
      </c>
      <c r="C2764" t="s">
        <v>309</v>
      </c>
    </row>
    <row r="2765" spans="1:3" x14ac:dyDescent="0.15">
      <c r="A2765" t="s">
        <v>7097</v>
      </c>
      <c r="B2765" t="s">
        <v>7098</v>
      </c>
      <c r="C2765" t="s">
        <v>309</v>
      </c>
    </row>
    <row r="2766" spans="1:3" x14ac:dyDescent="0.15">
      <c r="A2766" t="s">
        <v>7099</v>
      </c>
      <c r="B2766" t="s">
        <v>7100</v>
      </c>
      <c r="C2766" t="s">
        <v>309</v>
      </c>
    </row>
    <row r="2767" spans="1:3" x14ac:dyDescent="0.15">
      <c r="A2767" t="s">
        <v>7101</v>
      </c>
      <c r="B2767" t="s">
        <v>7102</v>
      </c>
      <c r="C2767" t="s">
        <v>309</v>
      </c>
    </row>
    <row r="2768" spans="1:3" x14ac:dyDescent="0.15">
      <c r="A2768" t="s">
        <v>7103</v>
      </c>
      <c r="B2768" t="s">
        <v>7104</v>
      </c>
      <c r="C2768" t="s">
        <v>309</v>
      </c>
    </row>
    <row r="2769" spans="1:3" x14ac:dyDescent="0.15">
      <c r="A2769" t="s">
        <v>7105</v>
      </c>
      <c r="B2769" t="s">
        <v>7106</v>
      </c>
      <c r="C2769" t="s">
        <v>309</v>
      </c>
    </row>
    <row r="2770" spans="1:3" x14ac:dyDescent="0.15">
      <c r="A2770" t="s">
        <v>7107</v>
      </c>
      <c r="B2770" t="s">
        <v>7108</v>
      </c>
      <c r="C2770" t="s">
        <v>75</v>
      </c>
    </row>
    <row r="2771" spans="1:3" x14ac:dyDescent="0.15">
      <c r="A2771" t="s">
        <v>7109</v>
      </c>
      <c r="B2771" t="s">
        <v>7110</v>
      </c>
      <c r="C2771" t="s">
        <v>75</v>
      </c>
    </row>
    <row r="2772" spans="1:3" x14ac:dyDescent="0.15">
      <c r="A2772" t="s">
        <v>7111</v>
      </c>
      <c r="B2772" t="s">
        <v>7112</v>
      </c>
      <c r="C2772" t="s">
        <v>75</v>
      </c>
    </row>
    <row r="2773" spans="1:3" x14ac:dyDescent="0.15">
      <c r="A2773" t="s">
        <v>7113</v>
      </c>
      <c r="B2773" t="s">
        <v>7114</v>
      </c>
      <c r="C2773" t="s">
        <v>75</v>
      </c>
    </row>
    <row r="2774" spans="1:3" x14ac:dyDescent="0.15">
      <c r="A2774" t="s">
        <v>7115</v>
      </c>
      <c r="B2774" t="s">
        <v>7116</v>
      </c>
      <c r="C2774" t="s">
        <v>75</v>
      </c>
    </row>
    <row r="2775" spans="1:3" x14ac:dyDescent="0.15">
      <c r="A2775" t="s">
        <v>7117</v>
      </c>
      <c r="B2775" t="s">
        <v>7118</v>
      </c>
      <c r="C2775" t="s">
        <v>75</v>
      </c>
    </row>
    <row r="2776" spans="1:3" x14ac:dyDescent="0.15">
      <c r="A2776" t="s">
        <v>7119</v>
      </c>
      <c r="B2776" t="s">
        <v>7120</v>
      </c>
      <c r="C2776" t="s">
        <v>75</v>
      </c>
    </row>
    <row r="2777" spans="1:3" x14ac:dyDescent="0.15">
      <c r="A2777" t="s">
        <v>7121</v>
      </c>
      <c r="B2777" t="s">
        <v>7122</v>
      </c>
      <c r="C2777" t="s">
        <v>75</v>
      </c>
    </row>
    <row r="2778" spans="1:3" x14ac:dyDescent="0.15">
      <c r="A2778" t="s">
        <v>7123</v>
      </c>
      <c r="B2778" t="s">
        <v>7124</v>
      </c>
      <c r="C2778" t="s">
        <v>361</v>
      </c>
    </row>
    <row r="2779" spans="1:3" x14ac:dyDescent="0.15">
      <c r="A2779" t="s">
        <v>7125</v>
      </c>
      <c r="B2779" t="s">
        <v>7126</v>
      </c>
      <c r="C2779" t="s">
        <v>361</v>
      </c>
    </row>
    <row r="2780" spans="1:3" x14ac:dyDescent="0.15">
      <c r="A2780" t="s">
        <v>7127</v>
      </c>
      <c r="B2780" t="s">
        <v>7128</v>
      </c>
      <c r="C2780" t="s">
        <v>361</v>
      </c>
    </row>
    <row r="2781" spans="1:3" x14ac:dyDescent="0.15">
      <c r="A2781" t="s">
        <v>7129</v>
      </c>
      <c r="B2781" t="s">
        <v>7130</v>
      </c>
      <c r="C2781" t="s">
        <v>361</v>
      </c>
    </row>
    <row r="2782" spans="1:3" x14ac:dyDescent="0.15">
      <c r="A2782" t="s">
        <v>7131</v>
      </c>
      <c r="B2782" t="s">
        <v>7132</v>
      </c>
      <c r="C2782" t="s">
        <v>361</v>
      </c>
    </row>
    <row r="2783" spans="1:3" x14ac:dyDescent="0.15">
      <c r="A2783" t="s">
        <v>7133</v>
      </c>
      <c r="B2783" t="s">
        <v>7134</v>
      </c>
      <c r="C2783" t="s">
        <v>361</v>
      </c>
    </row>
    <row r="2784" spans="1:3" x14ac:dyDescent="0.15">
      <c r="A2784" t="s">
        <v>7135</v>
      </c>
      <c r="B2784" t="s">
        <v>7136</v>
      </c>
      <c r="C2784" t="s">
        <v>361</v>
      </c>
    </row>
    <row r="2785" spans="1:3" x14ac:dyDescent="0.15">
      <c r="A2785" t="s">
        <v>7137</v>
      </c>
      <c r="B2785" t="s">
        <v>7138</v>
      </c>
      <c r="C2785" t="s">
        <v>361</v>
      </c>
    </row>
    <row r="2786" spans="1:3" x14ac:dyDescent="0.15">
      <c r="A2786" t="s">
        <v>7139</v>
      </c>
      <c r="B2786" t="s">
        <v>7140</v>
      </c>
      <c r="C2786" t="s">
        <v>7141</v>
      </c>
    </row>
    <row r="2787" spans="1:3" x14ac:dyDescent="0.15">
      <c r="A2787" t="s">
        <v>7142</v>
      </c>
      <c r="B2787" t="s">
        <v>7143</v>
      </c>
      <c r="C2787" t="s">
        <v>7141</v>
      </c>
    </row>
    <row r="2788" spans="1:3" x14ac:dyDescent="0.15">
      <c r="A2788" t="s">
        <v>7144</v>
      </c>
      <c r="B2788" t="s">
        <v>7145</v>
      </c>
      <c r="C2788" t="s">
        <v>7141</v>
      </c>
    </row>
    <row r="2789" spans="1:3" x14ac:dyDescent="0.15">
      <c r="A2789" t="s">
        <v>7146</v>
      </c>
      <c r="B2789" t="s">
        <v>7147</v>
      </c>
      <c r="C2789" t="s">
        <v>7141</v>
      </c>
    </row>
    <row r="2790" spans="1:3" x14ac:dyDescent="0.15">
      <c r="A2790" t="s">
        <v>7148</v>
      </c>
      <c r="B2790" t="s">
        <v>7149</v>
      </c>
      <c r="C2790" t="s">
        <v>7141</v>
      </c>
    </row>
    <row r="2791" spans="1:3" x14ac:dyDescent="0.15">
      <c r="A2791" t="s">
        <v>7150</v>
      </c>
      <c r="B2791" t="s">
        <v>7151</v>
      </c>
      <c r="C2791" t="s">
        <v>7141</v>
      </c>
    </row>
    <row r="2792" spans="1:3" x14ac:dyDescent="0.15">
      <c r="A2792" t="s">
        <v>7152</v>
      </c>
      <c r="B2792" t="s">
        <v>7153</v>
      </c>
      <c r="C2792" t="s">
        <v>7141</v>
      </c>
    </row>
    <row r="2793" spans="1:3" x14ac:dyDescent="0.15">
      <c r="A2793" t="s">
        <v>7154</v>
      </c>
      <c r="B2793" t="s">
        <v>7155</v>
      </c>
      <c r="C2793" t="s">
        <v>7141</v>
      </c>
    </row>
    <row r="2794" spans="1:3" x14ac:dyDescent="0.15">
      <c r="A2794" t="s">
        <v>7156</v>
      </c>
      <c r="B2794" t="s">
        <v>7157</v>
      </c>
      <c r="C2794" t="s">
        <v>7158</v>
      </c>
    </row>
    <row r="2795" spans="1:3" x14ac:dyDescent="0.15">
      <c r="A2795" t="s">
        <v>7159</v>
      </c>
      <c r="B2795" t="s">
        <v>7160</v>
      </c>
      <c r="C2795" t="s">
        <v>7158</v>
      </c>
    </row>
    <row r="2796" spans="1:3" x14ac:dyDescent="0.15">
      <c r="A2796" t="s">
        <v>7161</v>
      </c>
      <c r="B2796" t="s">
        <v>7162</v>
      </c>
      <c r="C2796" t="s">
        <v>7158</v>
      </c>
    </row>
    <row r="2797" spans="1:3" x14ac:dyDescent="0.15">
      <c r="A2797" t="s">
        <v>7163</v>
      </c>
      <c r="B2797" t="s">
        <v>7164</v>
      </c>
      <c r="C2797" t="s">
        <v>7158</v>
      </c>
    </row>
    <row r="2798" spans="1:3" x14ac:dyDescent="0.15">
      <c r="A2798" t="s">
        <v>7165</v>
      </c>
      <c r="B2798" t="s">
        <v>7166</v>
      </c>
      <c r="C2798" t="s">
        <v>7158</v>
      </c>
    </row>
    <row r="2799" spans="1:3" x14ac:dyDescent="0.15">
      <c r="A2799" t="s">
        <v>7167</v>
      </c>
      <c r="B2799" t="s">
        <v>7168</v>
      </c>
      <c r="C2799" t="s">
        <v>7158</v>
      </c>
    </row>
    <row r="2800" spans="1:3" x14ac:dyDescent="0.15">
      <c r="A2800" t="s">
        <v>7169</v>
      </c>
      <c r="B2800" t="s">
        <v>7170</v>
      </c>
      <c r="C2800" t="s">
        <v>7158</v>
      </c>
    </row>
    <row r="2801" spans="1:3" x14ac:dyDescent="0.15">
      <c r="A2801" t="s">
        <v>7171</v>
      </c>
      <c r="B2801" t="s">
        <v>7172</v>
      </c>
      <c r="C2801" t="s">
        <v>7158</v>
      </c>
    </row>
    <row r="2802" spans="1:3" x14ac:dyDescent="0.15">
      <c r="A2802" t="s">
        <v>7173</v>
      </c>
      <c r="B2802" t="s">
        <v>7174</v>
      </c>
      <c r="C2802" t="s">
        <v>332</v>
      </c>
    </row>
    <row r="2803" spans="1:3" x14ac:dyDescent="0.15">
      <c r="A2803" t="s">
        <v>7175</v>
      </c>
      <c r="B2803" t="s">
        <v>7176</v>
      </c>
      <c r="C2803" t="s">
        <v>332</v>
      </c>
    </row>
    <row r="2804" spans="1:3" x14ac:dyDescent="0.15">
      <c r="A2804" t="s">
        <v>7177</v>
      </c>
      <c r="B2804" t="s">
        <v>7178</v>
      </c>
      <c r="C2804" t="s">
        <v>332</v>
      </c>
    </row>
    <row r="2805" spans="1:3" x14ac:dyDescent="0.15">
      <c r="A2805" t="s">
        <v>7179</v>
      </c>
      <c r="B2805" t="s">
        <v>7180</v>
      </c>
      <c r="C2805" t="s">
        <v>332</v>
      </c>
    </row>
    <row r="2806" spans="1:3" x14ac:dyDescent="0.15">
      <c r="A2806" t="s">
        <v>7181</v>
      </c>
      <c r="B2806" t="s">
        <v>7182</v>
      </c>
      <c r="C2806" t="s">
        <v>332</v>
      </c>
    </row>
    <row r="2807" spans="1:3" x14ac:dyDescent="0.15">
      <c r="A2807" t="s">
        <v>7183</v>
      </c>
      <c r="B2807" t="s">
        <v>7184</v>
      </c>
      <c r="C2807" t="s">
        <v>332</v>
      </c>
    </row>
    <row r="2808" spans="1:3" x14ac:dyDescent="0.15">
      <c r="A2808" t="s">
        <v>7185</v>
      </c>
      <c r="B2808" t="s">
        <v>7186</v>
      </c>
      <c r="C2808" t="s">
        <v>332</v>
      </c>
    </row>
    <row r="2809" spans="1:3" x14ac:dyDescent="0.15">
      <c r="A2809" t="s">
        <v>7187</v>
      </c>
      <c r="B2809" t="s">
        <v>7188</v>
      </c>
      <c r="C2809" t="s">
        <v>332</v>
      </c>
    </row>
    <row r="2810" spans="1:3" x14ac:dyDescent="0.15">
      <c r="A2810" t="s">
        <v>7189</v>
      </c>
      <c r="B2810" t="s">
        <v>7190</v>
      </c>
      <c r="C2810" t="s">
        <v>7191</v>
      </c>
    </row>
    <row r="2811" spans="1:3" x14ac:dyDescent="0.15">
      <c r="A2811" t="s">
        <v>7192</v>
      </c>
      <c r="B2811" t="s">
        <v>7193</v>
      </c>
      <c r="C2811" t="s">
        <v>7191</v>
      </c>
    </row>
    <row r="2812" spans="1:3" x14ac:dyDescent="0.15">
      <c r="A2812" t="s">
        <v>7194</v>
      </c>
      <c r="B2812" t="s">
        <v>7195</v>
      </c>
      <c r="C2812" t="s">
        <v>7191</v>
      </c>
    </row>
    <row r="2813" spans="1:3" x14ac:dyDescent="0.15">
      <c r="A2813" t="s">
        <v>7196</v>
      </c>
      <c r="B2813" t="s">
        <v>7197</v>
      </c>
      <c r="C2813" t="s">
        <v>7191</v>
      </c>
    </row>
    <row r="2814" spans="1:3" x14ac:dyDescent="0.15">
      <c r="A2814" t="s">
        <v>7198</v>
      </c>
      <c r="B2814" t="s">
        <v>7199</v>
      </c>
      <c r="C2814" t="s">
        <v>7191</v>
      </c>
    </row>
    <row r="2815" spans="1:3" x14ac:dyDescent="0.15">
      <c r="A2815" t="s">
        <v>7200</v>
      </c>
      <c r="B2815" t="s">
        <v>7201</v>
      </c>
      <c r="C2815" t="s">
        <v>7191</v>
      </c>
    </row>
    <row r="2816" spans="1:3" x14ac:dyDescent="0.15">
      <c r="A2816" t="s">
        <v>7202</v>
      </c>
      <c r="B2816" t="s">
        <v>7203</v>
      </c>
      <c r="C2816" t="s">
        <v>7191</v>
      </c>
    </row>
    <row r="2817" spans="1:3" x14ac:dyDescent="0.15">
      <c r="A2817" t="s">
        <v>7204</v>
      </c>
      <c r="B2817" t="s">
        <v>7205</v>
      </c>
      <c r="C2817" t="s">
        <v>7191</v>
      </c>
    </row>
    <row r="2818" spans="1:3" x14ac:dyDescent="0.15">
      <c r="A2818" t="s">
        <v>7206</v>
      </c>
      <c r="B2818" t="s">
        <v>7207</v>
      </c>
      <c r="C2818" t="s">
        <v>631</v>
      </c>
    </row>
    <row r="2819" spans="1:3" x14ac:dyDescent="0.15">
      <c r="A2819" t="s">
        <v>7208</v>
      </c>
      <c r="B2819" t="s">
        <v>7209</v>
      </c>
      <c r="C2819" t="s">
        <v>631</v>
      </c>
    </row>
    <row r="2820" spans="1:3" x14ac:dyDescent="0.15">
      <c r="A2820" t="s">
        <v>7210</v>
      </c>
      <c r="B2820" t="s">
        <v>7211</v>
      </c>
      <c r="C2820" t="s">
        <v>631</v>
      </c>
    </row>
    <row r="2821" spans="1:3" x14ac:dyDescent="0.15">
      <c r="A2821" t="s">
        <v>7212</v>
      </c>
      <c r="B2821" t="s">
        <v>7213</v>
      </c>
      <c r="C2821" t="s">
        <v>631</v>
      </c>
    </row>
    <row r="2822" spans="1:3" x14ac:dyDescent="0.15">
      <c r="A2822" t="s">
        <v>7214</v>
      </c>
      <c r="B2822" t="s">
        <v>7215</v>
      </c>
      <c r="C2822" t="s">
        <v>631</v>
      </c>
    </row>
    <row r="2823" spans="1:3" x14ac:dyDescent="0.15">
      <c r="A2823" t="s">
        <v>7216</v>
      </c>
      <c r="B2823" t="s">
        <v>7217</v>
      </c>
      <c r="C2823" t="s">
        <v>631</v>
      </c>
    </row>
    <row r="2824" spans="1:3" x14ac:dyDescent="0.15">
      <c r="A2824" t="s">
        <v>7218</v>
      </c>
      <c r="B2824" t="s">
        <v>7219</v>
      </c>
      <c r="C2824" t="s">
        <v>631</v>
      </c>
    </row>
    <row r="2825" spans="1:3" x14ac:dyDescent="0.15">
      <c r="A2825" t="s">
        <v>7220</v>
      </c>
      <c r="B2825" t="s">
        <v>7221</v>
      </c>
      <c r="C2825" t="s">
        <v>631</v>
      </c>
    </row>
    <row r="2826" spans="1:3" x14ac:dyDescent="0.15">
      <c r="A2826" t="s">
        <v>7222</v>
      </c>
      <c r="B2826" t="s">
        <v>7223</v>
      </c>
      <c r="C2826" t="s">
        <v>1128</v>
      </c>
    </row>
    <row r="2827" spans="1:3" x14ac:dyDescent="0.15">
      <c r="A2827" t="s">
        <v>7224</v>
      </c>
      <c r="B2827" t="s">
        <v>7225</v>
      </c>
      <c r="C2827" t="s">
        <v>1128</v>
      </c>
    </row>
    <row r="2828" spans="1:3" x14ac:dyDescent="0.15">
      <c r="A2828" t="s">
        <v>7226</v>
      </c>
      <c r="B2828" t="s">
        <v>7227</v>
      </c>
      <c r="C2828" t="s">
        <v>1128</v>
      </c>
    </row>
    <row r="2829" spans="1:3" x14ac:dyDescent="0.15">
      <c r="A2829" t="s">
        <v>7228</v>
      </c>
      <c r="B2829" t="s">
        <v>7229</v>
      </c>
      <c r="C2829" t="s">
        <v>1128</v>
      </c>
    </row>
    <row r="2830" spans="1:3" x14ac:dyDescent="0.15">
      <c r="A2830" t="s">
        <v>7230</v>
      </c>
      <c r="B2830" t="s">
        <v>7231</v>
      </c>
      <c r="C2830" t="s">
        <v>1128</v>
      </c>
    </row>
    <row r="2831" spans="1:3" x14ac:dyDescent="0.15">
      <c r="A2831" t="s">
        <v>7232</v>
      </c>
      <c r="B2831" t="s">
        <v>7233</v>
      </c>
      <c r="C2831" t="s">
        <v>1128</v>
      </c>
    </row>
    <row r="2832" spans="1:3" x14ac:dyDescent="0.15">
      <c r="A2832" t="s">
        <v>7234</v>
      </c>
      <c r="B2832" t="s">
        <v>7235</v>
      </c>
      <c r="C2832" t="s">
        <v>1128</v>
      </c>
    </row>
    <row r="2833" spans="1:3" x14ac:dyDescent="0.15">
      <c r="A2833" t="s">
        <v>7236</v>
      </c>
      <c r="B2833" t="s">
        <v>7237</v>
      </c>
      <c r="C2833" t="s">
        <v>1128</v>
      </c>
    </row>
    <row r="2834" spans="1:3" x14ac:dyDescent="0.15">
      <c r="A2834" t="s">
        <v>7238</v>
      </c>
      <c r="B2834" t="s">
        <v>7239</v>
      </c>
      <c r="C2834" t="s">
        <v>398</v>
      </c>
    </row>
    <row r="2835" spans="1:3" x14ac:dyDescent="0.15">
      <c r="A2835" t="s">
        <v>7240</v>
      </c>
      <c r="B2835" t="s">
        <v>7241</v>
      </c>
      <c r="C2835" t="s">
        <v>398</v>
      </c>
    </row>
    <row r="2836" spans="1:3" x14ac:dyDescent="0.15">
      <c r="A2836" t="s">
        <v>7242</v>
      </c>
      <c r="B2836" t="s">
        <v>7243</v>
      </c>
      <c r="C2836" t="s">
        <v>398</v>
      </c>
    </row>
    <row r="2837" spans="1:3" x14ac:dyDescent="0.15">
      <c r="A2837" t="s">
        <v>7244</v>
      </c>
      <c r="B2837" t="s">
        <v>7245</v>
      </c>
      <c r="C2837" t="s">
        <v>398</v>
      </c>
    </row>
    <row r="2838" spans="1:3" x14ac:dyDescent="0.15">
      <c r="A2838" t="s">
        <v>7246</v>
      </c>
      <c r="B2838" t="s">
        <v>7247</v>
      </c>
      <c r="C2838" t="s">
        <v>398</v>
      </c>
    </row>
    <row r="2839" spans="1:3" x14ac:dyDescent="0.15">
      <c r="A2839" t="s">
        <v>7248</v>
      </c>
      <c r="B2839" t="s">
        <v>7249</v>
      </c>
      <c r="C2839" t="s">
        <v>398</v>
      </c>
    </row>
    <row r="2840" spans="1:3" x14ac:dyDescent="0.15">
      <c r="A2840" t="s">
        <v>7250</v>
      </c>
      <c r="B2840" t="s">
        <v>7251</v>
      </c>
      <c r="C2840" t="s">
        <v>398</v>
      </c>
    </row>
    <row r="2841" spans="1:3" x14ac:dyDescent="0.15">
      <c r="A2841" t="s">
        <v>7252</v>
      </c>
      <c r="B2841" t="s">
        <v>7253</v>
      </c>
      <c r="C2841" t="s">
        <v>398</v>
      </c>
    </row>
    <row r="2842" spans="1:3" x14ac:dyDescent="0.15">
      <c r="A2842" t="s">
        <v>7254</v>
      </c>
      <c r="B2842" t="s">
        <v>7255</v>
      </c>
      <c r="C2842" t="s">
        <v>597</v>
      </c>
    </row>
    <row r="2843" spans="1:3" x14ac:dyDescent="0.15">
      <c r="A2843" t="s">
        <v>7256</v>
      </c>
      <c r="B2843" t="s">
        <v>7257</v>
      </c>
      <c r="C2843" t="s">
        <v>597</v>
      </c>
    </row>
    <row r="2844" spans="1:3" x14ac:dyDescent="0.15">
      <c r="A2844" t="s">
        <v>7258</v>
      </c>
      <c r="B2844" t="s">
        <v>7259</v>
      </c>
      <c r="C2844" t="s">
        <v>597</v>
      </c>
    </row>
    <row r="2845" spans="1:3" x14ac:dyDescent="0.15">
      <c r="A2845" t="s">
        <v>7260</v>
      </c>
      <c r="B2845" t="s">
        <v>7261</v>
      </c>
      <c r="C2845" t="s">
        <v>597</v>
      </c>
    </row>
    <row r="2846" spans="1:3" x14ac:dyDescent="0.15">
      <c r="A2846" t="s">
        <v>7262</v>
      </c>
      <c r="B2846" t="s">
        <v>7263</v>
      </c>
      <c r="C2846" t="s">
        <v>597</v>
      </c>
    </row>
    <row r="2847" spans="1:3" x14ac:dyDescent="0.15">
      <c r="A2847" t="s">
        <v>7264</v>
      </c>
      <c r="B2847" t="s">
        <v>7265</v>
      </c>
      <c r="C2847" t="s">
        <v>597</v>
      </c>
    </row>
    <row r="2848" spans="1:3" x14ac:dyDescent="0.15">
      <c r="A2848" t="s">
        <v>7266</v>
      </c>
      <c r="B2848" t="s">
        <v>7267</v>
      </c>
      <c r="C2848" t="s">
        <v>597</v>
      </c>
    </row>
    <row r="2849" spans="1:3" x14ac:dyDescent="0.15">
      <c r="A2849" t="s">
        <v>7268</v>
      </c>
      <c r="B2849" t="s">
        <v>7269</v>
      </c>
      <c r="C2849" t="s">
        <v>597</v>
      </c>
    </row>
    <row r="2850" spans="1:3" x14ac:dyDescent="0.15">
      <c r="A2850" t="s">
        <v>7270</v>
      </c>
      <c r="B2850" t="s">
        <v>7271</v>
      </c>
      <c r="C2850" t="s">
        <v>1372</v>
      </c>
    </row>
    <row r="2851" spans="1:3" x14ac:dyDescent="0.15">
      <c r="A2851" t="s">
        <v>7272</v>
      </c>
      <c r="B2851" t="s">
        <v>7273</v>
      </c>
      <c r="C2851" t="s">
        <v>1372</v>
      </c>
    </row>
    <row r="2852" spans="1:3" x14ac:dyDescent="0.15">
      <c r="A2852" t="s">
        <v>7274</v>
      </c>
      <c r="B2852" t="s">
        <v>7275</v>
      </c>
      <c r="C2852" t="s">
        <v>1372</v>
      </c>
    </row>
    <row r="2853" spans="1:3" x14ac:dyDescent="0.15">
      <c r="A2853" t="s">
        <v>7276</v>
      </c>
      <c r="B2853" t="s">
        <v>7277</v>
      </c>
      <c r="C2853" t="s">
        <v>1372</v>
      </c>
    </row>
    <row r="2854" spans="1:3" x14ac:dyDescent="0.15">
      <c r="A2854" t="s">
        <v>7278</v>
      </c>
      <c r="B2854" t="s">
        <v>7279</v>
      </c>
      <c r="C2854" t="s">
        <v>1372</v>
      </c>
    </row>
    <row r="2855" spans="1:3" x14ac:dyDescent="0.15">
      <c r="A2855" t="s">
        <v>7280</v>
      </c>
      <c r="B2855" t="s">
        <v>7281</v>
      </c>
      <c r="C2855" t="s">
        <v>1372</v>
      </c>
    </row>
    <row r="2856" spans="1:3" x14ac:dyDescent="0.15">
      <c r="A2856" t="s">
        <v>7282</v>
      </c>
      <c r="B2856" t="s">
        <v>7283</v>
      </c>
      <c r="C2856" t="s">
        <v>1372</v>
      </c>
    </row>
    <row r="2857" spans="1:3" x14ac:dyDescent="0.15">
      <c r="A2857" t="s">
        <v>7284</v>
      </c>
      <c r="B2857" t="s">
        <v>7285</v>
      </c>
      <c r="C2857" t="s">
        <v>1372</v>
      </c>
    </row>
    <row r="2858" spans="1:3" x14ac:dyDescent="0.15">
      <c r="A2858" t="s">
        <v>7286</v>
      </c>
      <c r="B2858" t="s">
        <v>7287</v>
      </c>
      <c r="C2858" t="s">
        <v>7288</v>
      </c>
    </row>
    <row r="2859" spans="1:3" x14ac:dyDescent="0.15">
      <c r="A2859" t="s">
        <v>7289</v>
      </c>
      <c r="B2859" t="s">
        <v>7290</v>
      </c>
      <c r="C2859" t="s">
        <v>7288</v>
      </c>
    </row>
    <row r="2860" spans="1:3" x14ac:dyDescent="0.15">
      <c r="A2860" t="s">
        <v>7291</v>
      </c>
      <c r="B2860" t="s">
        <v>7292</v>
      </c>
      <c r="C2860" t="s">
        <v>7288</v>
      </c>
    </row>
    <row r="2861" spans="1:3" x14ac:dyDescent="0.15">
      <c r="A2861" t="s">
        <v>7293</v>
      </c>
      <c r="B2861" t="s">
        <v>7294</v>
      </c>
      <c r="C2861" t="s">
        <v>7288</v>
      </c>
    </row>
    <row r="2862" spans="1:3" x14ac:dyDescent="0.15">
      <c r="A2862" t="s">
        <v>7295</v>
      </c>
      <c r="B2862" t="s">
        <v>7296</v>
      </c>
      <c r="C2862" t="s">
        <v>7288</v>
      </c>
    </row>
    <row r="2863" spans="1:3" x14ac:dyDescent="0.15">
      <c r="A2863" t="s">
        <v>7297</v>
      </c>
      <c r="B2863" t="s">
        <v>7298</v>
      </c>
      <c r="C2863" t="s">
        <v>7288</v>
      </c>
    </row>
    <row r="2864" spans="1:3" x14ac:dyDescent="0.15">
      <c r="A2864" t="s">
        <v>7299</v>
      </c>
      <c r="B2864" t="s">
        <v>7300</v>
      </c>
      <c r="C2864" t="s">
        <v>7288</v>
      </c>
    </row>
    <row r="2865" spans="1:3" x14ac:dyDescent="0.15">
      <c r="A2865" t="s">
        <v>7301</v>
      </c>
      <c r="B2865" t="s">
        <v>7302</v>
      </c>
      <c r="C2865" t="s">
        <v>7288</v>
      </c>
    </row>
    <row r="2866" spans="1:3" x14ac:dyDescent="0.15">
      <c r="A2866" t="s">
        <v>7303</v>
      </c>
      <c r="B2866" t="s">
        <v>7304</v>
      </c>
      <c r="C2866" t="s">
        <v>7305</v>
      </c>
    </row>
    <row r="2867" spans="1:3" x14ac:dyDescent="0.15">
      <c r="A2867" t="s">
        <v>7306</v>
      </c>
      <c r="B2867" t="s">
        <v>7307</v>
      </c>
      <c r="C2867" t="s">
        <v>7305</v>
      </c>
    </row>
    <row r="2868" spans="1:3" x14ac:dyDescent="0.15">
      <c r="A2868" t="s">
        <v>7308</v>
      </c>
      <c r="B2868" t="s">
        <v>7309</v>
      </c>
      <c r="C2868" t="s">
        <v>7305</v>
      </c>
    </row>
    <row r="2869" spans="1:3" x14ac:dyDescent="0.15">
      <c r="A2869" t="s">
        <v>7310</v>
      </c>
      <c r="B2869" t="s">
        <v>7311</v>
      </c>
      <c r="C2869" t="s">
        <v>7305</v>
      </c>
    </row>
    <row r="2870" spans="1:3" x14ac:dyDescent="0.15">
      <c r="A2870" t="s">
        <v>7312</v>
      </c>
      <c r="B2870" t="s">
        <v>7313</v>
      </c>
      <c r="C2870" t="s">
        <v>7305</v>
      </c>
    </row>
    <row r="2871" spans="1:3" x14ac:dyDescent="0.15">
      <c r="A2871" t="s">
        <v>7314</v>
      </c>
      <c r="B2871" t="s">
        <v>7315</v>
      </c>
      <c r="C2871" t="s">
        <v>7305</v>
      </c>
    </row>
    <row r="2872" spans="1:3" x14ac:dyDescent="0.15">
      <c r="A2872" t="s">
        <v>7316</v>
      </c>
      <c r="B2872" t="s">
        <v>7317</v>
      </c>
      <c r="C2872" t="s">
        <v>7305</v>
      </c>
    </row>
    <row r="2873" spans="1:3" x14ac:dyDescent="0.15">
      <c r="A2873" t="s">
        <v>7318</v>
      </c>
      <c r="B2873" t="s">
        <v>7319</v>
      </c>
      <c r="C2873" t="s">
        <v>7305</v>
      </c>
    </row>
    <row r="2874" spans="1:3" x14ac:dyDescent="0.15">
      <c r="A2874" t="s">
        <v>7320</v>
      </c>
      <c r="B2874" t="s">
        <v>7321</v>
      </c>
      <c r="C2874" t="s">
        <v>1243</v>
      </c>
    </row>
    <row r="2875" spans="1:3" x14ac:dyDescent="0.15">
      <c r="A2875" t="s">
        <v>7322</v>
      </c>
      <c r="B2875" t="s">
        <v>7323</v>
      </c>
      <c r="C2875" t="s">
        <v>1243</v>
      </c>
    </row>
    <row r="2876" spans="1:3" x14ac:dyDescent="0.15">
      <c r="A2876" t="s">
        <v>7324</v>
      </c>
      <c r="B2876" t="s">
        <v>7325</v>
      </c>
      <c r="C2876" t="s">
        <v>1243</v>
      </c>
    </row>
    <row r="2877" spans="1:3" x14ac:dyDescent="0.15">
      <c r="A2877" t="s">
        <v>7326</v>
      </c>
      <c r="B2877" t="s">
        <v>7327</v>
      </c>
      <c r="C2877" t="s">
        <v>1243</v>
      </c>
    </row>
    <row r="2878" spans="1:3" x14ac:dyDescent="0.15">
      <c r="A2878" t="s">
        <v>7328</v>
      </c>
      <c r="B2878" t="s">
        <v>7329</v>
      </c>
      <c r="C2878" t="s">
        <v>1243</v>
      </c>
    </row>
    <row r="2879" spans="1:3" x14ac:dyDescent="0.15">
      <c r="A2879" t="s">
        <v>7330</v>
      </c>
      <c r="B2879" t="s">
        <v>7331</v>
      </c>
      <c r="C2879" t="s">
        <v>1243</v>
      </c>
    </row>
    <row r="2880" spans="1:3" x14ac:dyDescent="0.15">
      <c r="A2880" t="s">
        <v>7332</v>
      </c>
      <c r="B2880" t="s">
        <v>7333</v>
      </c>
      <c r="C2880" t="s">
        <v>1243</v>
      </c>
    </row>
    <row r="2881" spans="1:3" x14ac:dyDescent="0.15">
      <c r="A2881" t="s">
        <v>7334</v>
      </c>
      <c r="B2881" t="s">
        <v>7335</v>
      </c>
      <c r="C2881" t="s">
        <v>1243</v>
      </c>
    </row>
    <row r="2882" spans="1:3" x14ac:dyDescent="0.15">
      <c r="A2882" t="s">
        <v>7336</v>
      </c>
      <c r="B2882" t="s">
        <v>7337</v>
      </c>
      <c r="C2882" t="s">
        <v>7338</v>
      </c>
    </row>
    <row r="2883" spans="1:3" x14ac:dyDescent="0.15">
      <c r="A2883" t="s">
        <v>7339</v>
      </c>
      <c r="B2883" t="s">
        <v>7340</v>
      </c>
      <c r="C2883" t="s">
        <v>7338</v>
      </c>
    </row>
    <row r="2884" spans="1:3" x14ac:dyDescent="0.15">
      <c r="A2884" t="s">
        <v>7341</v>
      </c>
      <c r="B2884" t="s">
        <v>7342</v>
      </c>
      <c r="C2884" t="s">
        <v>7338</v>
      </c>
    </row>
    <row r="2885" spans="1:3" x14ac:dyDescent="0.15">
      <c r="A2885" t="s">
        <v>7343</v>
      </c>
      <c r="B2885" t="s">
        <v>7344</v>
      </c>
      <c r="C2885" t="s">
        <v>7338</v>
      </c>
    </row>
    <row r="2886" spans="1:3" x14ac:dyDescent="0.15">
      <c r="A2886" t="s">
        <v>7345</v>
      </c>
      <c r="B2886" t="s">
        <v>7346</v>
      </c>
      <c r="C2886" t="s">
        <v>7338</v>
      </c>
    </row>
    <row r="2887" spans="1:3" x14ac:dyDescent="0.15">
      <c r="A2887" t="s">
        <v>7347</v>
      </c>
      <c r="B2887" t="s">
        <v>7348</v>
      </c>
      <c r="C2887" t="s">
        <v>7338</v>
      </c>
    </row>
    <row r="2888" spans="1:3" x14ac:dyDescent="0.15">
      <c r="A2888" t="s">
        <v>7349</v>
      </c>
      <c r="B2888" t="s">
        <v>7350</v>
      </c>
      <c r="C2888" t="s">
        <v>7338</v>
      </c>
    </row>
    <row r="2889" spans="1:3" x14ac:dyDescent="0.15">
      <c r="A2889" t="s">
        <v>7351</v>
      </c>
      <c r="B2889" t="s">
        <v>7352</v>
      </c>
      <c r="C2889" t="s">
        <v>7338</v>
      </c>
    </row>
    <row r="2890" spans="1:3" x14ac:dyDescent="0.15">
      <c r="A2890" t="s">
        <v>7353</v>
      </c>
      <c r="B2890" t="s">
        <v>7354</v>
      </c>
      <c r="C2890" t="s">
        <v>487</v>
      </c>
    </row>
    <row r="2891" spans="1:3" x14ac:dyDescent="0.15">
      <c r="A2891" t="s">
        <v>7355</v>
      </c>
      <c r="B2891" t="s">
        <v>7356</v>
      </c>
      <c r="C2891" t="s">
        <v>487</v>
      </c>
    </row>
    <row r="2892" spans="1:3" x14ac:dyDescent="0.15">
      <c r="A2892" t="s">
        <v>7357</v>
      </c>
      <c r="B2892" t="s">
        <v>7358</v>
      </c>
      <c r="C2892" t="s">
        <v>487</v>
      </c>
    </row>
    <row r="2893" spans="1:3" x14ac:dyDescent="0.15">
      <c r="A2893" t="s">
        <v>7359</v>
      </c>
      <c r="B2893" t="s">
        <v>7360</v>
      </c>
      <c r="C2893" t="s">
        <v>487</v>
      </c>
    </row>
    <row r="2894" spans="1:3" x14ac:dyDescent="0.15">
      <c r="A2894" t="s">
        <v>7361</v>
      </c>
      <c r="B2894" t="s">
        <v>7362</v>
      </c>
      <c r="C2894" t="s">
        <v>487</v>
      </c>
    </row>
    <row r="2895" spans="1:3" x14ac:dyDescent="0.15">
      <c r="A2895" t="s">
        <v>7363</v>
      </c>
      <c r="B2895" t="s">
        <v>7364</v>
      </c>
      <c r="C2895" t="s">
        <v>487</v>
      </c>
    </row>
    <row r="2896" spans="1:3" x14ac:dyDescent="0.15">
      <c r="A2896" t="s">
        <v>7365</v>
      </c>
      <c r="B2896" t="s">
        <v>7366</v>
      </c>
      <c r="C2896" t="s">
        <v>487</v>
      </c>
    </row>
    <row r="2897" spans="1:3" x14ac:dyDescent="0.15">
      <c r="A2897" t="s">
        <v>7367</v>
      </c>
      <c r="B2897" t="s">
        <v>7368</v>
      </c>
      <c r="C2897" t="s">
        <v>487</v>
      </c>
    </row>
    <row r="2898" spans="1:3" x14ac:dyDescent="0.15">
      <c r="A2898" t="s">
        <v>7369</v>
      </c>
      <c r="B2898" t="s">
        <v>7370</v>
      </c>
      <c r="C2898" t="s">
        <v>7371</v>
      </c>
    </row>
    <row r="2899" spans="1:3" x14ac:dyDescent="0.15">
      <c r="A2899" t="s">
        <v>7372</v>
      </c>
      <c r="B2899" t="s">
        <v>7373</v>
      </c>
      <c r="C2899" t="s">
        <v>7371</v>
      </c>
    </row>
    <row r="2900" spans="1:3" x14ac:dyDescent="0.15">
      <c r="A2900" t="s">
        <v>7374</v>
      </c>
      <c r="B2900" t="s">
        <v>7375</v>
      </c>
      <c r="C2900" t="s">
        <v>7371</v>
      </c>
    </row>
    <row r="2901" spans="1:3" x14ac:dyDescent="0.15">
      <c r="A2901" t="s">
        <v>7376</v>
      </c>
      <c r="B2901" t="s">
        <v>7377</v>
      </c>
      <c r="C2901" t="s">
        <v>7371</v>
      </c>
    </row>
    <row r="2902" spans="1:3" x14ac:dyDescent="0.15">
      <c r="A2902" t="s">
        <v>7378</v>
      </c>
      <c r="B2902" t="s">
        <v>7379</v>
      </c>
      <c r="C2902" t="s">
        <v>7371</v>
      </c>
    </row>
    <row r="2903" spans="1:3" x14ac:dyDescent="0.15">
      <c r="A2903" t="s">
        <v>7380</v>
      </c>
      <c r="B2903" t="s">
        <v>7381</v>
      </c>
      <c r="C2903" t="s">
        <v>7371</v>
      </c>
    </row>
    <row r="2904" spans="1:3" x14ac:dyDescent="0.15">
      <c r="A2904" t="s">
        <v>7382</v>
      </c>
      <c r="B2904" t="s">
        <v>7383</v>
      </c>
      <c r="C2904" t="s">
        <v>7371</v>
      </c>
    </row>
    <row r="2905" spans="1:3" x14ac:dyDescent="0.15">
      <c r="A2905" t="s">
        <v>7384</v>
      </c>
      <c r="B2905" t="s">
        <v>7385</v>
      </c>
      <c r="C2905" t="s">
        <v>7371</v>
      </c>
    </row>
    <row r="2906" spans="1:3" x14ac:dyDescent="0.15">
      <c r="A2906" t="s">
        <v>7386</v>
      </c>
      <c r="B2906" t="s">
        <v>7387</v>
      </c>
      <c r="C2906" t="s">
        <v>7388</v>
      </c>
    </row>
    <row r="2907" spans="1:3" x14ac:dyDescent="0.15">
      <c r="A2907" t="s">
        <v>7389</v>
      </c>
      <c r="B2907" t="s">
        <v>7390</v>
      </c>
      <c r="C2907" t="s">
        <v>7388</v>
      </c>
    </row>
    <row r="2908" spans="1:3" x14ac:dyDescent="0.15">
      <c r="A2908" t="s">
        <v>7391</v>
      </c>
      <c r="B2908" t="s">
        <v>7392</v>
      </c>
      <c r="C2908" t="s">
        <v>7388</v>
      </c>
    </row>
    <row r="2909" spans="1:3" x14ac:dyDescent="0.15">
      <c r="A2909" t="s">
        <v>7393</v>
      </c>
      <c r="B2909" t="s">
        <v>7394</v>
      </c>
      <c r="C2909" t="s">
        <v>7388</v>
      </c>
    </row>
    <row r="2910" spans="1:3" x14ac:dyDescent="0.15">
      <c r="A2910" t="s">
        <v>7395</v>
      </c>
      <c r="B2910" t="s">
        <v>7396</v>
      </c>
      <c r="C2910" t="s">
        <v>7388</v>
      </c>
    </row>
    <row r="2911" spans="1:3" x14ac:dyDescent="0.15">
      <c r="A2911" t="s">
        <v>7397</v>
      </c>
      <c r="B2911" t="s">
        <v>7398</v>
      </c>
      <c r="C2911" t="s">
        <v>7388</v>
      </c>
    </row>
    <row r="2912" spans="1:3" x14ac:dyDescent="0.15">
      <c r="A2912" t="s">
        <v>7399</v>
      </c>
      <c r="B2912" t="s">
        <v>7400</v>
      </c>
      <c r="C2912" t="s">
        <v>7388</v>
      </c>
    </row>
    <row r="2913" spans="1:3" x14ac:dyDescent="0.15">
      <c r="A2913" t="s">
        <v>7401</v>
      </c>
      <c r="B2913" t="s">
        <v>7402</v>
      </c>
      <c r="C2913" t="s">
        <v>7388</v>
      </c>
    </row>
    <row r="2914" spans="1:3" x14ac:dyDescent="0.15">
      <c r="A2914" t="s">
        <v>7403</v>
      </c>
      <c r="B2914" t="s">
        <v>7404</v>
      </c>
      <c r="C2914" t="s">
        <v>568</v>
      </c>
    </row>
    <row r="2915" spans="1:3" x14ac:dyDescent="0.15">
      <c r="A2915" t="s">
        <v>7405</v>
      </c>
      <c r="B2915" t="s">
        <v>7406</v>
      </c>
      <c r="C2915" t="s">
        <v>568</v>
      </c>
    </row>
    <row r="2916" spans="1:3" x14ac:dyDescent="0.15">
      <c r="A2916" t="s">
        <v>7407</v>
      </c>
      <c r="B2916" t="s">
        <v>7408</v>
      </c>
      <c r="C2916" t="s">
        <v>568</v>
      </c>
    </row>
    <row r="2917" spans="1:3" x14ac:dyDescent="0.15">
      <c r="A2917" t="s">
        <v>7409</v>
      </c>
      <c r="B2917" t="s">
        <v>7410</v>
      </c>
      <c r="C2917" t="s">
        <v>568</v>
      </c>
    </row>
    <row r="2918" spans="1:3" x14ac:dyDescent="0.15">
      <c r="A2918" t="s">
        <v>7411</v>
      </c>
      <c r="B2918" t="s">
        <v>7412</v>
      </c>
      <c r="C2918" t="s">
        <v>568</v>
      </c>
    </row>
    <row r="2919" spans="1:3" x14ac:dyDescent="0.15">
      <c r="A2919" t="s">
        <v>7413</v>
      </c>
      <c r="B2919" t="s">
        <v>7414</v>
      </c>
      <c r="C2919" t="s">
        <v>568</v>
      </c>
    </row>
    <row r="2920" spans="1:3" x14ac:dyDescent="0.15">
      <c r="A2920" t="s">
        <v>7415</v>
      </c>
      <c r="B2920" t="s">
        <v>7416</v>
      </c>
      <c r="C2920" t="s">
        <v>568</v>
      </c>
    </row>
    <row r="2921" spans="1:3" x14ac:dyDescent="0.15">
      <c r="A2921" t="s">
        <v>7417</v>
      </c>
      <c r="B2921" t="s">
        <v>7418</v>
      </c>
      <c r="C2921" t="s">
        <v>568</v>
      </c>
    </row>
    <row r="2922" spans="1:3" x14ac:dyDescent="0.15">
      <c r="A2922" t="s">
        <v>7419</v>
      </c>
      <c r="B2922" t="s">
        <v>7420</v>
      </c>
      <c r="C2922" t="s">
        <v>7421</v>
      </c>
    </row>
    <row r="2923" spans="1:3" x14ac:dyDescent="0.15">
      <c r="A2923" t="s">
        <v>7422</v>
      </c>
      <c r="B2923" t="s">
        <v>7423</v>
      </c>
      <c r="C2923" t="s">
        <v>7421</v>
      </c>
    </row>
    <row r="2924" spans="1:3" x14ac:dyDescent="0.15">
      <c r="A2924" t="s">
        <v>7424</v>
      </c>
      <c r="B2924" t="s">
        <v>7425</v>
      </c>
      <c r="C2924" t="s">
        <v>7421</v>
      </c>
    </row>
    <row r="2925" spans="1:3" x14ac:dyDescent="0.15">
      <c r="A2925" t="s">
        <v>7426</v>
      </c>
      <c r="B2925" t="s">
        <v>7427</v>
      </c>
      <c r="C2925" t="s">
        <v>7421</v>
      </c>
    </row>
    <row r="2926" spans="1:3" x14ac:dyDescent="0.15">
      <c r="A2926" t="s">
        <v>7428</v>
      </c>
      <c r="B2926" t="s">
        <v>7429</v>
      </c>
      <c r="C2926" t="s">
        <v>7421</v>
      </c>
    </row>
    <row r="2927" spans="1:3" x14ac:dyDescent="0.15">
      <c r="A2927" t="s">
        <v>7430</v>
      </c>
      <c r="B2927" t="s">
        <v>7431</v>
      </c>
      <c r="C2927" t="s">
        <v>7421</v>
      </c>
    </row>
    <row r="2928" spans="1:3" x14ac:dyDescent="0.15">
      <c r="A2928" t="s">
        <v>7432</v>
      </c>
      <c r="B2928" t="s">
        <v>7433</v>
      </c>
      <c r="C2928" t="s">
        <v>7421</v>
      </c>
    </row>
    <row r="2929" spans="1:3" x14ac:dyDescent="0.15">
      <c r="A2929" t="s">
        <v>7434</v>
      </c>
      <c r="B2929" t="s">
        <v>7435</v>
      </c>
      <c r="C2929" t="s">
        <v>7421</v>
      </c>
    </row>
    <row r="2930" spans="1:3" x14ac:dyDescent="0.15">
      <c r="A2930" t="s">
        <v>7436</v>
      </c>
      <c r="B2930" t="s">
        <v>7437</v>
      </c>
      <c r="C2930" t="s">
        <v>7438</v>
      </c>
    </row>
    <row r="2931" spans="1:3" x14ac:dyDescent="0.15">
      <c r="A2931" t="s">
        <v>7439</v>
      </c>
      <c r="B2931" t="s">
        <v>7440</v>
      </c>
      <c r="C2931" t="s">
        <v>7438</v>
      </c>
    </row>
    <row r="2932" spans="1:3" x14ac:dyDescent="0.15">
      <c r="A2932" t="s">
        <v>7441</v>
      </c>
      <c r="B2932" t="s">
        <v>7442</v>
      </c>
      <c r="C2932" t="s">
        <v>7438</v>
      </c>
    </row>
    <row r="2933" spans="1:3" x14ac:dyDescent="0.15">
      <c r="A2933" t="s">
        <v>7443</v>
      </c>
      <c r="B2933" t="s">
        <v>7444</v>
      </c>
      <c r="C2933" t="s">
        <v>7438</v>
      </c>
    </row>
    <row r="2934" spans="1:3" x14ac:dyDescent="0.15">
      <c r="A2934" t="s">
        <v>7445</v>
      </c>
      <c r="B2934" t="s">
        <v>7446</v>
      </c>
      <c r="C2934" t="s">
        <v>7438</v>
      </c>
    </row>
    <row r="2935" spans="1:3" x14ac:dyDescent="0.15">
      <c r="A2935" t="s">
        <v>7447</v>
      </c>
      <c r="B2935" t="s">
        <v>7448</v>
      </c>
      <c r="C2935" t="s">
        <v>7438</v>
      </c>
    </row>
    <row r="2936" spans="1:3" x14ac:dyDescent="0.15">
      <c r="A2936" t="s">
        <v>7449</v>
      </c>
      <c r="B2936" t="s">
        <v>7450</v>
      </c>
      <c r="C2936" t="s">
        <v>7438</v>
      </c>
    </row>
    <row r="2937" spans="1:3" x14ac:dyDescent="0.15">
      <c r="A2937" t="s">
        <v>7451</v>
      </c>
      <c r="B2937" t="s">
        <v>7452</v>
      </c>
      <c r="C2937" t="s">
        <v>7438</v>
      </c>
    </row>
    <row r="2938" spans="1:3" x14ac:dyDescent="0.15">
      <c r="A2938" t="s">
        <v>7453</v>
      </c>
      <c r="B2938" t="s">
        <v>7454</v>
      </c>
      <c r="C2938" t="s">
        <v>7455</v>
      </c>
    </row>
    <row r="2939" spans="1:3" x14ac:dyDescent="0.15">
      <c r="A2939" t="s">
        <v>7456</v>
      </c>
      <c r="B2939" t="s">
        <v>7457</v>
      </c>
      <c r="C2939" t="s">
        <v>7455</v>
      </c>
    </row>
    <row r="2940" spans="1:3" x14ac:dyDescent="0.15">
      <c r="A2940" t="s">
        <v>7458</v>
      </c>
      <c r="B2940" t="s">
        <v>7459</v>
      </c>
      <c r="C2940" t="s">
        <v>7455</v>
      </c>
    </row>
    <row r="2941" spans="1:3" x14ac:dyDescent="0.15">
      <c r="A2941" t="s">
        <v>7460</v>
      </c>
      <c r="B2941" t="s">
        <v>7461</v>
      </c>
      <c r="C2941" t="s">
        <v>7455</v>
      </c>
    </row>
    <row r="2942" spans="1:3" x14ac:dyDescent="0.15">
      <c r="A2942" t="s">
        <v>7462</v>
      </c>
      <c r="B2942" t="s">
        <v>7463</v>
      </c>
      <c r="C2942" t="s">
        <v>7455</v>
      </c>
    </row>
    <row r="2943" spans="1:3" x14ac:dyDescent="0.15">
      <c r="A2943" t="s">
        <v>7464</v>
      </c>
      <c r="B2943" t="s">
        <v>7465</v>
      </c>
      <c r="C2943" t="s">
        <v>7455</v>
      </c>
    </row>
    <row r="2944" spans="1:3" x14ac:dyDescent="0.15">
      <c r="A2944" t="s">
        <v>7466</v>
      </c>
      <c r="B2944" t="s">
        <v>7467</v>
      </c>
      <c r="C2944" t="s">
        <v>7455</v>
      </c>
    </row>
    <row r="2945" spans="1:3" x14ac:dyDescent="0.15">
      <c r="A2945" t="s">
        <v>7468</v>
      </c>
      <c r="B2945" t="s">
        <v>7469</v>
      </c>
      <c r="C2945" t="s">
        <v>7455</v>
      </c>
    </row>
    <row r="2946" spans="1:3" x14ac:dyDescent="0.15">
      <c r="A2946" t="s">
        <v>7470</v>
      </c>
      <c r="B2946" t="s">
        <v>7471</v>
      </c>
      <c r="C2946" t="s">
        <v>7472</v>
      </c>
    </row>
    <row r="2947" spans="1:3" x14ac:dyDescent="0.15">
      <c r="A2947" t="s">
        <v>7473</v>
      </c>
      <c r="B2947" t="s">
        <v>7474</v>
      </c>
      <c r="C2947" t="s">
        <v>7472</v>
      </c>
    </row>
    <row r="2948" spans="1:3" x14ac:dyDescent="0.15">
      <c r="A2948" t="s">
        <v>7475</v>
      </c>
      <c r="B2948" t="s">
        <v>7476</v>
      </c>
      <c r="C2948" t="s">
        <v>7472</v>
      </c>
    </row>
    <row r="2949" spans="1:3" x14ac:dyDescent="0.15">
      <c r="A2949" t="s">
        <v>7477</v>
      </c>
      <c r="B2949" t="s">
        <v>7478</v>
      </c>
      <c r="C2949" t="s">
        <v>7472</v>
      </c>
    </row>
    <row r="2950" spans="1:3" x14ac:dyDescent="0.15">
      <c r="A2950" t="s">
        <v>7479</v>
      </c>
      <c r="B2950" t="s">
        <v>7480</v>
      </c>
      <c r="C2950" t="s">
        <v>7472</v>
      </c>
    </row>
    <row r="2951" spans="1:3" x14ac:dyDescent="0.15">
      <c r="A2951" t="s">
        <v>7481</v>
      </c>
      <c r="B2951" t="s">
        <v>7482</v>
      </c>
      <c r="C2951" t="s">
        <v>7472</v>
      </c>
    </row>
    <row r="2952" spans="1:3" x14ac:dyDescent="0.15">
      <c r="A2952" t="s">
        <v>7483</v>
      </c>
      <c r="B2952" t="s">
        <v>7484</v>
      </c>
      <c r="C2952" t="s">
        <v>7472</v>
      </c>
    </row>
    <row r="2953" spans="1:3" x14ac:dyDescent="0.15">
      <c r="A2953" t="s">
        <v>7485</v>
      </c>
      <c r="B2953" t="s">
        <v>7486</v>
      </c>
      <c r="C2953" t="s">
        <v>7472</v>
      </c>
    </row>
    <row r="2954" spans="1:3" x14ac:dyDescent="0.15">
      <c r="A2954" t="s">
        <v>7487</v>
      </c>
      <c r="B2954" t="s">
        <v>7488</v>
      </c>
      <c r="C2954" t="s">
        <v>7489</v>
      </c>
    </row>
    <row r="2955" spans="1:3" x14ac:dyDescent="0.15">
      <c r="A2955" t="s">
        <v>7490</v>
      </c>
      <c r="B2955" t="s">
        <v>7491</v>
      </c>
      <c r="C2955" t="s">
        <v>7489</v>
      </c>
    </row>
    <row r="2956" spans="1:3" x14ac:dyDescent="0.15">
      <c r="A2956" t="s">
        <v>7492</v>
      </c>
      <c r="B2956" t="s">
        <v>7493</v>
      </c>
      <c r="C2956" t="s">
        <v>7489</v>
      </c>
    </row>
    <row r="2957" spans="1:3" x14ac:dyDescent="0.15">
      <c r="A2957" t="s">
        <v>7494</v>
      </c>
      <c r="B2957" t="s">
        <v>7495</v>
      </c>
      <c r="C2957" t="s">
        <v>7489</v>
      </c>
    </row>
    <row r="2958" spans="1:3" x14ac:dyDescent="0.15">
      <c r="A2958" t="s">
        <v>7496</v>
      </c>
      <c r="B2958" t="s">
        <v>7497</v>
      </c>
      <c r="C2958" t="s">
        <v>7489</v>
      </c>
    </row>
    <row r="2959" spans="1:3" x14ac:dyDescent="0.15">
      <c r="A2959" t="s">
        <v>7498</v>
      </c>
      <c r="B2959" t="s">
        <v>7499</v>
      </c>
      <c r="C2959" t="s">
        <v>7489</v>
      </c>
    </row>
    <row r="2960" spans="1:3" x14ac:dyDescent="0.15">
      <c r="A2960" t="s">
        <v>7500</v>
      </c>
      <c r="B2960" t="s">
        <v>7501</v>
      </c>
      <c r="C2960" t="s">
        <v>7489</v>
      </c>
    </row>
    <row r="2961" spans="1:3" x14ac:dyDescent="0.15">
      <c r="A2961" t="s">
        <v>7502</v>
      </c>
      <c r="B2961" t="s">
        <v>7503</v>
      </c>
      <c r="C2961" t="s">
        <v>7489</v>
      </c>
    </row>
    <row r="2962" spans="1:3" x14ac:dyDescent="0.15">
      <c r="A2962" t="s">
        <v>7504</v>
      </c>
      <c r="B2962" t="s">
        <v>7505</v>
      </c>
      <c r="C2962" t="s">
        <v>7506</v>
      </c>
    </row>
    <row r="2963" spans="1:3" x14ac:dyDescent="0.15">
      <c r="A2963" t="s">
        <v>7507</v>
      </c>
      <c r="B2963" t="s">
        <v>7508</v>
      </c>
      <c r="C2963" t="s">
        <v>7506</v>
      </c>
    </row>
    <row r="2964" spans="1:3" x14ac:dyDescent="0.15">
      <c r="A2964" t="s">
        <v>7509</v>
      </c>
      <c r="B2964" t="s">
        <v>7510</v>
      </c>
      <c r="C2964" t="s">
        <v>7506</v>
      </c>
    </row>
    <row r="2965" spans="1:3" x14ac:dyDescent="0.15">
      <c r="A2965" t="s">
        <v>7511</v>
      </c>
      <c r="B2965" t="s">
        <v>7512</v>
      </c>
      <c r="C2965" t="s">
        <v>7506</v>
      </c>
    </row>
    <row r="2966" spans="1:3" x14ac:dyDescent="0.15">
      <c r="A2966" t="s">
        <v>7513</v>
      </c>
      <c r="B2966" t="s">
        <v>7514</v>
      </c>
      <c r="C2966" t="s">
        <v>7506</v>
      </c>
    </row>
    <row r="2967" spans="1:3" x14ac:dyDescent="0.15">
      <c r="A2967" t="s">
        <v>7515</v>
      </c>
      <c r="B2967" t="s">
        <v>7516</v>
      </c>
      <c r="C2967" t="s">
        <v>7506</v>
      </c>
    </row>
    <row r="2968" spans="1:3" x14ac:dyDescent="0.15">
      <c r="A2968" t="s">
        <v>7517</v>
      </c>
      <c r="B2968" t="s">
        <v>7518</v>
      </c>
      <c r="C2968" t="s">
        <v>7506</v>
      </c>
    </row>
    <row r="2969" spans="1:3" x14ac:dyDescent="0.15">
      <c r="A2969" t="s">
        <v>7519</v>
      </c>
      <c r="B2969" t="s">
        <v>7520</v>
      </c>
      <c r="C2969" t="s">
        <v>7506</v>
      </c>
    </row>
    <row r="2970" spans="1:3" x14ac:dyDescent="0.15">
      <c r="A2970" t="s">
        <v>7521</v>
      </c>
      <c r="B2970" t="s">
        <v>7522</v>
      </c>
      <c r="C2970" t="s">
        <v>7523</v>
      </c>
    </row>
    <row r="2971" spans="1:3" x14ac:dyDescent="0.15">
      <c r="A2971" t="s">
        <v>7524</v>
      </c>
      <c r="B2971" t="s">
        <v>7525</v>
      </c>
      <c r="C2971" t="s">
        <v>7523</v>
      </c>
    </row>
    <row r="2972" spans="1:3" x14ac:dyDescent="0.15">
      <c r="A2972" t="s">
        <v>7526</v>
      </c>
      <c r="B2972" t="s">
        <v>7527</v>
      </c>
      <c r="C2972" t="s">
        <v>7523</v>
      </c>
    </row>
    <row r="2973" spans="1:3" x14ac:dyDescent="0.15">
      <c r="A2973" t="s">
        <v>7528</v>
      </c>
      <c r="B2973" t="s">
        <v>7529</v>
      </c>
      <c r="C2973" t="s">
        <v>7523</v>
      </c>
    </row>
    <row r="2974" spans="1:3" x14ac:dyDescent="0.15">
      <c r="A2974" t="s">
        <v>7530</v>
      </c>
      <c r="B2974" t="s">
        <v>7531</v>
      </c>
      <c r="C2974" t="s">
        <v>7523</v>
      </c>
    </row>
    <row r="2975" spans="1:3" x14ac:dyDescent="0.15">
      <c r="A2975" t="s">
        <v>7532</v>
      </c>
      <c r="B2975" t="s">
        <v>7533</v>
      </c>
      <c r="C2975" t="s">
        <v>7523</v>
      </c>
    </row>
    <row r="2976" spans="1:3" x14ac:dyDescent="0.15">
      <c r="A2976" t="s">
        <v>7534</v>
      </c>
      <c r="B2976" t="s">
        <v>7535</v>
      </c>
      <c r="C2976" t="s">
        <v>7523</v>
      </c>
    </row>
    <row r="2977" spans="1:3" x14ac:dyDescent="0.15">
      <c r="A2977" t="s">
        <v>7536</v>
      </c>
      <c r="B2977" t="s">
        <v>7537</v>
      </c>
      <c r="C2977" t="s">
        <v>7523</v>
      </c>
    </row>
    <row r="2978" spans="1:3" x14ac:dyDescent="0.15">
      <c r="A2978" t="s">
        <v>7538</v>
      </c>
      <c r="B2978" t="s">
        <v>7539</v>
      </c>
      <c r="C2978" t="s">
        <v>160</v>
      </c>
    </row>
    <row r="2979" spans="1:3" x14ac:dyDescent="0.15">
      <c r="A2979" t="s">
        <v>7540</v>
      </c>
      <c r="B2979" t="s">
        <v>7541</v>
      </c>
      <c r="C2979" t="s">
        <v>160</v>
      </c>
    </row>
    <row r="2980" spans="1:3" x14ac:dyDescent="0.15">
      <c r="A2980" t="s">
        <v>7542</v>
      </c>
      <c r="B2980" t="s">
        <v>7543</v>
      </c>
      <c r="C2980" t="s">
        <v>160</v>
      </c>
    </row>
    <row r="2981" spans="1:3" x14ac:dyDescent="0.15">
      <c r="A2981" t="s">
        <v>7544</v>
      </c>
      <c r="B2981" t="s">
        <v>7545</v>
      </c>
      <c r="C2981" t="s">
        <v>160</v>
      </c>
    </row>
    <row r="2982" spans="1:3" x14ac:dyDescent="0.15">
      <c r="A2982" t="s">
        <v>7546</v>
      </c>
      <c r="B2982" t="s">
        <v>7547</v>
      </c>
      <c r="C2982" t="s">
        <v>160</v>
      </c>
    </row>
    <row r="2983" spans="1:3" x14ac:dyDescent="0.15">
      <c r="A2983" t="s">
        <v>7548</v>
      </c>
      <c r="B2983" t="s">
        <v>7549</v>
      </c>
      <c r="C2983" t="s">
        <v>160</v>
      </c>
    </row>
    <row r="2984" spans="1:3" x14ac:dyDescent="0.15">
      <c r="A2984" t="s">
        <v>7550</v>
      </c>
      <c r="B2984" t="s">
        <v>7551</v>
      </c>
      <c r="C2984" t="s">
        <v>645</v>
      </c>
    </row>
    <row r="2985" spans="1:3" x14ac:dyDescent="0.15">
      <c r="A2985" t="s">
        <v>7552</v>
      </c>
      <c r="B2985" t="s">
        <v>7553</v>
      </c>
      <c r="C2985" t="s">
        <v>645</v>
      </c>
    </row>
    <row r="2986" spans="1:3" x14ac:dyDescent="0.15">
      <c r="A2986" t="s">
        <v>7554</v>
      </c>
      <c r="B2986" t="s">
        <v>7555</v>
      </c>
      <c r="C2986" t="s">
        <v>645</v>
      </c>
    </row>
    <row r="2987" spans="1:3" x14ac:dyDescent="0.15">
      <c r="A2987" t="s">
        <v>7556</v>
      </c>
      <c r="B2987" t="s">
        <v>7557</v>
      </c>
      <c r="C2987" t="s">
        <v>645</v>
      </c>
    </row>
    <row r="2988" spans="1:3" x14ac:dyDescent="0.15">
      <c r="A2988" t="s">
        <v>7558</v>
      </c>
      <c r="B2988" t="s">
        <v>7559</v>
      </c>
      <c r="C2988" t="s">
        <v>645</v>
      </c>
    </row>
    <row r="2989" spans="1:3" x14ac:dyDescent="0.15">
      <c r="A2989" t="s">
        <v>7560</v>
      </c>
      <c r="B2989" t="s">
        <v>7561</v>
      </c>
      <c r="C2989" t="s">
        <v>645</v>
      </c>
    </row>
    <row r="2990" spans="1:3" x14ac:dyDescent="0.15">
      <c r="A2990" t="s">
        <v>7562</v>
      </c>
      <c r="B2990" t="s">
        <v>7563</v>
      </c>
      <c r="C2990" t="s">
        <v>645</v>
      </c>
    </row>
    <row r="2991" spans="1:3" x14ac:dyDescent="0.15">
      <c r="A2991" t="s">
        <v>7564</v>
      </c>
      <c r="B2991" t="s">
        <v>7565</v>
      </c>
      <c r="C2991" t="s">
        <v>645</v>
      </c>
    </row>
    <row r="2992" spans="1:3" x14ac:dyDescent="0.15">
      <c r="A2992" t="s">
        <v>7566</v>
      </c>
      <c r="B2992" t="s">
        <v>7567</v>
      </c>
      <c r="C2992" t="s">
        <v>400</v>
      </c>
    </row>
    <row r="2993" spans="1:3" x14ac:dyDescent="0.15">
      <c r="A2993" t="s">
        <v>7568</v>
      </c>
      <c r="B2993" t="s">
        <v>7569</v>
      </c>
      <c r="C2993" t="s">
        <v>400</v>
      </c>
    </row>
    <row r="2994" spans="1:3" x14ac:dyDescent="0.15">
      <c r="A2994" t="s">
        <v>7570</v>
      </c>
      <c r="B2994" t="s">
        <v>7571</v>
      </c>
      <c r="C2994" t="s">
        <v>400</v>
      </c>
    </row>
    <row r="2995" spans="1:3" x14ac:dyDescent="0.15">
      <c r="A2995" t="s">
        <v>7572</v>
      </c>
      <c r="B2995" t="s">
        <v>7573</v>
      </c>
      <c r="C2995" t="s">
        <v>400</v>
      </c>
    </row>
    <row r="2996" spans="1:3" x14ac:dyDescent="0.15">
      <c r="A2996" t="s">
        <v>7574</v>
      </c>
      <c r="B2996" t="s">
        <v>7575</v>
      </c>
      <c r="C2996" t="s">
        <v>400</v>
      </c>
    </row>
    <row r="2997" spans="1:3" x14ac:dyDescent="0.15">
      <c r="A2997" t="s">
        <v>7576</v>
      </c>
      <c r="B2997" t="s">
        <v>7577</v>
      </c>
      <c r="C2997" t="s">
        <v>400</v>
      </c>
    </row>
    <row r="2998" spans="1:3" x14ac:dyDescent="0.15">
      <c r="A2998" t="s">
        <v>7578</v>
      </c>
      <c r="B2998" t="s">
        <v>7579</v>
      </c>
      <c r="C2998" t="s">
        <v>400</v>
      </c>
    </row>
    <row r="2999" spans="1:3" x14ac:dyDescent="0.15">
      <c r="A2999" t="s">
        <v>7580</v>
      </c>
      <c r="B2999" t="s">
        <v>7581</v>
      </c>
      <c r="C2999" t="s">
        <v>400</v>
      </c>
    </row>
    <row r="3000" spans="1:3" x14ac:dyDescent="0.15">
      <c r="A3000" t="s">
        <v>7582</v>
      </c>
      <c r="B3000" t="s">
        <v>7583</v>
      </c>
      <c r="C3000" t="s">
        <v>70</v>
      </c>
    </row>
    <row r="3001" spans="1:3" x14ac:dyDescent="0.15">
      <c r="A3001" t="s">
        <v>7584</v>
      </c>
      <c r="B3001" t="s">
        <v>7585</v>
      </c>
      <c r="C3001" t="s">
        <v>70</v>
      </c>
    </row>
    <row r="3002" spans="1:3" x14ac:dyDescent="0.15">
      <c r="A3002" t="s">
        <v>7586</v>
      </c>
      <c r="B3002" t="s">
        <v>7587</v>
      </c>
      <c r="C3002" t="s">
        <v>70</v>
      </c>
    </row>
    <row r="3003" spans="1:3" x14ac:dyDescent="0.15">
      <c r="A3003" t="s">
        <v>7588</v>
      </c>
      <c r="B3003" t="s">
        <v>7589</v>
      </c>
      <c r="C3003" t="s">
        <v>70</v>
      </c>
    </row>
    <row r="3004" spans="1:3" x14ac:dyDescent="0.15">
      <c r="A3004" t="s">
        <v>7590</v>
      </c>
      <c r="B3004" t="s">
        <v>7591</v>
      </c>
      <c r="C3004" t="s">
        <v>70</v>
      </c>
    </row>
    <row r="3005" spans="1:3" x14ac:dyDescent="0.15">
      <c r="A3005" t="s">
        <v>7592</v>
      </c>
      <c r="B3005" t="s">
        <v>7593</v>
      </c>
      <c r="C3005" t="s">
        <v>70</v>
      </c>
    </row>
    <row r="3006" spans="1:3" x14ac:dyDescent="0.15">
      <c r="A3006" t="s">
        <v>7594</v>
      </c>
      <c r="B3006" t="s">
        <v>7595</v>
      </c>
      <c r="C3006" t="s">
        <v>70</v>
      </c>
    </row>
    <row r="3007" spans="1:3" x14ac:dyDescent="0.15">
      <c r="A3007" t="s">
        <v>7596</v>
      </c>
      <c r="B3007" t="s">
        <v>7597</v>
      </c>
      <c r="C3007" t="s">
        <v>70</v>
      </c>
    </row>
    <row r="3008" spans="1:3" x14ac:dyDescent="0.15">
      <c r="A3008" t="s">
        <v>7598</v>
      </c>
      <c r="B3008" t="s">
        <v>7599</v>
      </c>
      <c r="C3008" t="s">
        <v>7600</v>
      </c>
    </row>
    <row r="3009" spans="1:3" x14ac:dyDescent="0.15">
      <c r="A3009" t="s">
        <v>7601</v>
      </c>
      <c r="B3009" t="s">
        <v>7602</v>
      </c>
      <c r="C3009" t="s">
        <v>7600</v>
      </c>
    </row>
    <row r="3010" spans="1:3" x14ac:dyDescent="0.15">
      <c r="A3010" t="s">
        <v>7603</v>
      </c>
      <c r="B3010" t="s">
        <v>7604</v>
      </c>
      <c r="C3010" t="s">
        <v>7600</v>
      </c>
    </row>
    <row r="3011" spans="1:3" x14ac:dyDescent="0.15">
      <c r="A3011" t="s">
        <v>7605</v>
      </c>
      <c r="B3011" t="s">
        <v>7606</v>
      </c>
      <c r="C3011" t="s">
        <v>7600</v>
      </c>
    </row>
    <row r="3012" spans="1:3" x14ac:dyDescent="0.15">
      <c r="A3012" t="s">
        <v>7607</v>
      </c>
      <c r="B3012" t="s">
        <v>7608</v>
      </c>
      <c r="C3012" t="s">
        <v>7600</v>
      </c>
    </row>
    <row r="3013" spans="1:3" x14ac:dyDescent="0.15">
      <c r="A3013" t="s">
        <v>7609</v>
      </c>
      <c r="B3013" t="s">
        <v>7610</v>
      </c>
      <c r="C3013" t="s">
        <v>7600</v>
      </c>
    </row>
    <row r="3014" spans="1:3" x14ac:dyDescent="0.15">
      <c r="A3014" t="s">
        <v>7611</v>
      </c>
      <c r="B3014" t="s">
        <v>7612</v>
      </c>
      <c r="C3014" t="s">
        <v>7600</v>
      </c>
    </row>
    <row r="3015" spans="1:3" x14ac:dyDescent="0.15">
      <c r="A3015" t="s">
        <v>7613</v>
      </c>
      <c r="B3015" t="s">
        <v>7614</v>
      </c>
      <c r="C3015" t="s">
        <v>7600</v>
      </c>
    </row>
    <row r="3016" spans="1:3" x14ac:dyDescent="0.15">
      <c r="A3016" t="s">
        <v>7615</v>
      </c>
      <c r="B3016" t="s">
        <v>7616</v>
      </c>
      <c r="C3016" t="s">
        <v>136</v>
      </c>
    </row>
    <row r="3017" spans="1:3" x14ac:dyDescent="0.15">
      <c r="A3017" t="s">
        <v>7617</v>
      </c>
      <c r="B3017" t="s">
        <v>7618</v>
      </c>
      <c r="C3017" t="s">
        <v>136</v>
      </c>
    </row>
    <row r="3018" spans="1:3" x14ac:dyDescent="0.15">
      <c r="A3018" t="s">
        <v>7619</v>
      </c>
      <c r="B3018" t="s">
        <v>7620</v>
      </c>
      <c r="C3018" t="s">
        <v>136</v>
      </c>
    </row>
    <row r="3019" spans="1:3" x14ac:dyDescent="0.15">
      <c r="A3019" t="s">
        <v>7621</v>
      </c>
      <c r="B3019" t="s">
        <v>7622</v>
      </c>
      <c r="C3019" t="s">
        <v>136</v>
      </c>
    </row>
    <row r="3020" spans="1:3" x14ac:dyDescent="0.15">
      <c r="A3020" t="s">
        <v>7623</v>
      </c>
      <c r="B3020" t="s">
        <v>7624</v>
      </c>
      <c r="C3020" t="s">
        <v>136</v>
      </c>
    </row>
    <row r="3021" spans="1:3" x14ac:dyDescent="0.15">
      <c r="A3021" t="s">
        <v>7625</v>
      </c>
      <c r="B3021" t="s">
        <v>7626</v>
      </c>
      <c r="C3021" t="s">
        <v>136</v>
      </c>
    </row>
    <row r="3022" spans="1:3" x14ac:dyDescent="0.15">
      <c r="A3022" t="s">
        <v>7627</v>
      </c>
      <c r="B3022" t="s">
        <v>7628</v>
      </c>
      <c r="C3022" t="s">
        <v>136</v>
      </c>
    </row>
    <row r="3023" spans="1:3" x14ac:dyDescent="0.15">
      <c r="A3023" t="s">
        <v>7629</v>
      </c>
      <c r="B3023" t="s">
        <v>7630</v>
      </c>
      <c r="C3023" t="s">
        <v>136</v>
      </c>
    </row>
    <row r="3024" spans="1:3" x14ac:dyDescent="0.15">
      <c r="A3024" t="s">
        <v>7631</v>
      </c>
      <c r="B3024" t="s">
        <v>7632</v>
      </c>
      <c r="C3024" t="s">
        <v>7633</v>
      </c>
    </row>
    <row r="3025" spans="1:3" x14ac:dyDescent="0.15">
      <c r="A3025" t="s">
        <v>7634</v>
      </c>
      <c r="B3025" t="s">
        <v>7635</v>
      </c>
      <c r="C3025" t="s">
        <v>7633</v>
      </c>
    </row>
    <row r="3026" spans="1:3" x14ac:dyDescent="0.15">
      <c r="A3026" t="s">
        <v>7636</v>
      </c>
      <c r="B3026" t="s">
        <v>7637</v>
      </c>
      <c r="C3026" t="s">
        <v>7633</v>
      </c>
    </row>
    <row r="3027" spans="1:3" x14ac:dyDescent="0.15">
      <c r="A3027" t="s">
        <v>7638</v>
      </c>
      <c r="B3027" t="s">
        <v>7639</v>
      </c>
      <c r="C3027" t="s">
        <v>7633</v>
      </c>
    </row>
    <row r="3028" spans="1:3" x14ac:dyDescent="0.15">
      <c r="A3028" t="s">
        <v>7640</v>
      </c>
      <c r="B3028" t="s">
        <v>7641</v>
      </c>
      <c r="C3028" t="s">
        <v>7633</v>
      </c>
    </row>
    <row r="3029" spans="1:3" x14ac:dyDescent="0.15">
      <c r="A3029" t="s">
        <v>7642</v>
      </c>
      <c r="B3029" t="s">
        <v>7643</v>
      </c>
      <c r="C3029" t="s">
        <v>7633</v>
      </c>
    </row>
    <row r="3030" spans="1:3" x14ac:dyDescent="0.15">
      <c r="A3030" t="s">
        <v>7644</v>
      </c>
      <c r="B3030" t="s">
        <v>7645</v>
      </c>
      <c r="C3030" t="s">
        <v>7633</v>
      </c>
    </row>
    <row r="3031" spans="1:3" x14ac:dyDescent="0.15">
      <c r="A3031" t="s">
        <v>7646</v>
      </c>
      <c r="B3031" t="s">
        <v>7647</v>
      </c>
      <c r="C3031" t="s">
        <v>7633</v>
      </c>
    </row>
    <row r="3032" spans="1:3" x14ac:dyDescent="0.15">
      <c r="A3032" t="s">
        <v>7648</v>
      </c>
      <c r="B3032" t="s">
        <v>7649</v>
      </c>
      <c r="C3032" t="s">
        <v>7650</v>
      </c>
    </row>
    <row r="3033" spans="1:3" x14ac:dyDescent="0.15">
      <c r="A3033" t="s">
        <v>7651</v>
      </c>
      <c r="B3033" t="s">
        <v>7652</v>
      </c>
      <c r="C3033" t="s">
        <v>7650</v>
      </c>
    </row>
    <row r="3034" spans="1:3" x14ac:dyDescent="0.15">
      <c r="A3034" t="s">
        <v>7653</v>
      </c>
      <c r="B3034" t="s">
        <v>7654</v>
      </c>
      <c r="C3034" t="s">
        <v>7650</v>
      </c>
    </row>
    <row r="3035" spans="1:3" x14ac:dyDescent="0.15">
      <c r="A3035" t="s">
        <v>7655</v>
      </c>
      <c r="B3035" t="s">
        <v>7656</v>
      </c>
      <c r="C3035" t="s">
        <v>7650</v>
      </c>
    </row>
    <row r="3036" spans="1:3" x14ac:dyDescent="0.15">
      <c r="A3036" t="s">
        <v>7657</v>
      </c>
      <c r="B3036" t="s">
        <v>7658</v>
      </c>
      <c r="C3036" t="s">
        <v>7650</v>
      </c>
    </row>
    <row r="3037" spans="1:3" x14ac:dyDescent="0.15">
      <c r="A3037" t="s">
        <v>7659</v>
      </c>
      <c r="B3037" t="s">
        <v>7660</v>
      </c>
      <c r="C3037" t="s">
        <v>7650</v>
      </c>
    </row>
    <row r="3038" spans="1:3" x14ac:dyDescent="0.15">
      <c r="A3038" t="s">
        <v>7661</v>
      </c>
      <c r="B3038" t="s">
        <v>7662</v>
      </c>
      <c r="C3038" t="s">
        <v>7650</v>
      </c>
    </row>
    <row r="3039" spans="1:3" x14ac:dyDescent="0.15">
      <c r="A3039" t="s">
        <v>7663</v>
      </c>
      <c r="B3039" t="s">
        <v>7664</v>
      </c>
      <c r="C3039" t="s">
        <v>7650</v>
      </c>
    </row>
    <row r="3040" spans="1:3" x14ac:dyDescent="0.15">
      <c r="A3040" t="s">
        <v>7665</v>
      </c>
      <c r="B3040" t="s">
        <v>7666</v>
      </c>
      <c r="C3040" t="s">
        <v>931</v>
      </c>
    </row>
    <row r="3041" spans="1:3" x14ac:dyDescent="0.15">
      <c r="A3041" t="s">
        <v>7667</v>
      </c>
      <c r="B3041" t="s">
        <v>7668</v>
      </c>
      <c r="C3041" t="s">
        <v>931</v>
      </c>
    </row>
    <row r="3042" spans="1:3" x14ac:dyDescent="0.15">
      <c r="A3042" t="s">
        <v>7669</v>
      </c>
      <c r="B3042" t="s">
        <v>7670</v>
      </c>
      <c r="C3042" t="s">
        <v>931</v>
      </c>
    </row>
    <row r="3043" spans="1:3" x14ac:dyDescent="0.15">
      <c r="A3043" t="s">
        <v>7671</v>
      </c>
      <c r="B3043" t="s">
        <v>7672</v>
      </c>
      <c r="C3043" t="s">
        <v>931</v>
      </c>
    </row>
    <row r="3044" spans="1:3" x14ac:dyDescent="0.15">
      <c r="A3044" t="s">
        <v>7673</v>
      </c>
      <c r="B3044" t="s">
        <v>7674</v>
      </c>
      <c r="C3044" t="s">
        <v>931</v>
      </c>
    </row>
    <row r="3045" spans="1:3" x14ac:dyDescent="0.15">
      <c r="A3045" t="s">
        <v>7675</v>
      </c>
      <c r="B3045" t="s">
        <v>7676</v>
      </c>
      <c r="C3045" t="s">
        <v>931</v>
      </c>
    </row>
    <row r="3046" spans="1:3" x14ac:dyDescent="0.15">
      <c r="A3046" t="s">
        <v>7677</v>
      </c>
      <c r="B3046" t="s">
        <v>7678</v>
      </c>
      <c r="C3046" t="s">
        <v>931</v>
      </c>
    </row>
    <row r="3047" spans="1:3" x14ac:dyDescent="0.15">
      <c r="A3047" t="s">
        <v>7679</v>
      </c>
      <c r="B3047" t="s">
        <v>7680</v>
      </c>
      <c r="C3047" t="s">
        <v>931</v>
      </c>
    </row>
    <row r="3048" spans="1:3" x14ac:dyDescent="0.15">
      <c r="A3048" t="s">
        <v>7681</v>
      </c>
      <c r="B3048" t="s">
        <v>7682</v>
      </c>
      <c r="C3048" t="s">
        <v>56</v>
      </c>
    </row>
    <row r="3049" spans="1:3" x14ac:dyDescent="0.15">
      <c r="A3049" t="s">
        <v>7683</v>
      </c>
      <c r="B3049" t="s">
        <v>7684</v>
      </c>
      <c r="C3049" t="s">
        <v>56</v>
      </c>
    </row>
    <row r="3050" spans="1:3" x14ac:dyDescent="0.15">
      <c r="A3050" t="s">
        <v>7685</v>
      </c>
      <c r="B3050" t="s">
        <v>7686</v>
      </c>
      <c r="C3050" t="s">
        <v>56</v>
      </c>
    </row>
    <row r="3051" spans="1:3" x14ac:dyDescent="0.15">
      <c r="A3051" t="s">
        <v>7687</v>
      </c>
      <c r="B3051" t="s">
        <v>7688</v>
      </c>
      <c r="C3051" t="s">
        <v>56</v>
      </c>
    </row>
    <row r="3052" spans="1:3" x14ac:dyDescent="0.15">
      <c r="A3052" t="s">
        <v>7689</v>
      </c>
      <c r="B3052" t="s">
        <v>7690</v>
      </c>
      <c r="C3052" t="s">
        <v>56</v>
      </c>
    </row>
    <row r="3053" spans="1:3" x14ac:dyDescent="0.15">
      <c r="A3053" t="s">
        <v>7691</v>
      </c>
      <c r="B3053" t="s">
        <v>7692</v>
      </c>
      <c r="C3053" t="s">
        <v>56</v>
      </c>
    </row>
    <row r="3054" spans="1:3" x14ac:dyDescent="0.15">
      <c r="A3054" t="s">
        <v>7693</v>
      </c>
      <c r="B3054" t="s">
        <v>7694</v>
      </c>
      <c r="C3054" t="s">
        <v>56</v>
      </c>
    </row>
    <row r="3055" spans="1:3" x14ac:dyDescent="0.15">
      <c r="A3055" t="s">
        <v>7695</v>
      </c>
      <c r="B3055" t="s">
        <v>7696</v>
      </c>
      <c r="C3055" t="s">
        <v>56</v>
      </c>
    </row>
    <row r="3056" spans="1:3" x14ac:dyDescent="0.15">
      <c r="A3056" t="s">
        <v>7697</v>
      </c>
      <c r="B3056" t="s">
        <v>7698</v>
      </c>
      <c r="C3056" t="s">
        <v>280</v>
      </c>
    </row>
    <row r="3057" spans="1:3" x14ac:dyDescent="0.15">
      <c r="A3057" t="s">
        <v>7699</v>
      </c>
      <c r="B3057" t="s">
        <v>7700</v>
      </c>
      <c r="C3057" t="s">
        <v>280</v>
      </c>
    </row>
    <row r="3058" spans="1:3" x14ac:dyDescent="0.15">
      <c r="A3058" t="s">
        <v>7701</v>
      </c>
      <c r="B3058" t="s">
        <v>7702</v>
      </c>
      <c r="C3058" t="s">
        <v>280</v>
      </c>
    </row>
    <row r="3059" spans="1:3" x14ac:dyDescent="0.15">
      <c r="A3059" t="s">
        <v>7703</v>
      </c>
      <c r="B3059" t="s">
        <v>7704</v>
      </c>
      <c r="C3059" t="s">
        <v>280</v>
      </c>
    </row>
    <row r="3060" spans="1:3" x14ac:dyDescent="0.15">
      <c r="A3060" t="s">
        <v>7705</v>
      </c>
      <c r="B3060" t="s">
        <v>7706</v>
      </c>
      <c r="C3060" t="s">
        <v>280</v>
      </c>
    </row>
    <row r="3061" spans="1:3" x14ac:dyDescent="0.15">
      <c r="A3061" t="s">
        <v>7707</v>
      </c>
      <c r="B3061" t="s">
        <v>7708</v>
      </c>
      <c r="C3061" t="s">
        <v>280</v>
      </c>
    </row>
    <row r="3062" spans="1:3" x14ac:dyDescent="0.15">
      <c r="A3062" t="s">
        <v>7709</v>
      </c>
      <c r="B3062" t="s">
        <v>7710</v>
      </c>
      <c r="C3062" t="s">
        <v>280</v>
      </c>
    </row>
    <row r="3063" spans="1:3" x14ac:dyDescent="0.15">
      <c r="A3063" t="s">
        <v>7711</v>
      </c>
      <c r="B3063" t="s">
        <v>7712</v>
      </c>
      <c r="C3063" t="s">
        <v>280</v>
      </c>
    </row>
    <row r="3064" spans="1:3" x14ac:dyDescent="0.15">
      <c r="A3064" t="s">
        <v>7713</v>
      </c>
      <c r="B3064" t="s">
        <v>7714</v>
      </c>
      <c r="C3064" t="s">
        <v>419</v>
      </c>
    </row>
    <row r="3065" spans="1:3" x14ac:dyDescent="0.15">
      <c r="A3065" t="s">
        <v>7715</v>
      </c>
      <c r="B3065" t="s">
        <v>7716</v>
      </c>
      <c r="C3065" t="s">
        <v>419</v>
      </c>
    </row>
    <row r="3066" spans="1:3" x14ac:dyDescent="0.15">
      <c r="A3066" t="s">
        <v>7717</v>
      </c>
      <c r="B3066" t="s">
        <v>7718</v>
      </c>
      <c r="C3066" t="s">
        <v>419</v>
      </c>
    </row>
    <row r="3067" spans="1:3" x14ac:dyDescent="0.15">
      <c r="A3067" t="s">
        <v>7719</v>
      </c>
      <c r="B3067" t="s">
        <v>7720</v>
      </c>
      <c r="C3067" t="s">
        <v>419</v>
      </c>
    </row>
    <row r="3068" spans="1:3" x14ac:dyDescent="0.15">
      <c r="A3068" t="s">
        <v>7721</v>
      </c>
      <c r="B3068" t="s">
        <v>7722</v>
      </c>
      <c r="C3068" t="s">
        <v>419</v>
      </c>
    </row>
    <row r="3069" spans="1:3" x14ac:dyDescent="0.15">
      <c r="A3069" t="s">
        <v>7723</v>
      </c>
      <c r="B3069" t="s">
        <v>7724</v>
      </c>
      <c r="C3069" t="s">
        <v>419</v>
      </c>
    </row>
    <row r="3070" spans="1:3" x14ac:dyDescent="0.15">
      <c r="A3070" t="s">
        <v>7725</v>
      </c>
      <c r="B3070" t="s">
        <v>7726</v>
      </c>
      <c r="C3070" t="s">
        <v>419</v>
      </c>
    </row>
    <row r="3071" spans="1:3" x14ac:dyDescent="0.15">
      <c r="A3071" t="s">
        <v>7727</v>
      </c>
      <c r="B3071" t="s">
        <v>7728</v>
      </c>
      <c r="C3071" t="s">
        <v>419</v>
      </c>
    </row>
    <row r="3072" spans="1:3" x14ac:dyDescent="0.15">
      <c r="A3072" t="s">
        <v>7729</v>
      </c>
      <c r="B3072" t="s">
        <v>7730</v>
      </c>
      <c r="C3072" t="s">
        <v>509</v>
      </c>
    </row>
    <row r="3073" spans="1:3" x14ac:dyDescent="0.15">
      <c r="A3073" t="s">
        <v>7731</v>
      </c>
      <c r="B3073" t="s">
        <v>7732</v>
      </c>
      <c r="C3073" t="s">
        <v>509</v>
      </c>
    </row>
    <row r="3074" spans="1:3" x14ac:dyDescent="0.15">
      <c r="A3074" t="s">
        <v>7733</v>
      </c>
      <c r="B3074" t="s">
        <v>7734</v>
      </c>
      <c r="C3074" t="s">
        <v>509</v>
      </c>
    </row>
    <row r="3075" spans="1:3" x14ac:dyDescent="0.15">
      <c r="A3075" t="s">
        <v>7735</v>
      </c>
      <c r="B3075" t="s">
        <v>7736</v>
      </c>
      <c r="C3075" t="s">
        <v>509</v>
      </c>
    </row>
    <row r="3076" spans="1:3" x14ac:dyDescent="0.15">
      <c r="A3076" t="s">
        <v>7737</v>
      </c>
      <c r="B3076" t="s">
        <v>7738</v>
      </c>
      <c r="C3076" t="s">
        <v>509</v>
      </c>
    </row>
    <row r="3077" spans="1:3" x14ac:dyDescent="0.15">
      <c r="A3077" t="s">
        <v>7739</v>
      </c>
      <c r="B3077" t="s">
        <v>7740</v>
      </c>
      <c r="C3077" t="s">
        <v>509</v>
      </c>
    </row>
    <row r="3078" spans="1:3" x14ac:dyDescent="0.15">
      <c r="A3078" t="s">
        <v>7741</v>
      </c>
      <c r="B3078" t="s">
        <v>7742</v>
      </c>
      <c r="C3078" t="s">
        <v>509</v>
      </c>
    </row>
    <row r="3079" spans="1:3" x14ac:dyDescent="0.15">
      <c r="A3079" t="s">
        <v>7743</v>
      </c>
      <c r="B3079" t="s">
        <v>7744</v>
      </c>
      <c r="C3079" t="s">
        <v>509</v>
      </c>
    </row>
    <row r="3080" spans="1:3" x14ac:dyDescent="0.15">
      <c r="A3080" t="s">
        <v>7745</v>
      </c>
      <c r="B3080" t="s">
        <v>7746</v>
      </c>
      <c r="C3080" t="s">
        <v>7747</v>
      </c>
    </row>
    <row r="3081" spans="1:3" x14ac:dyDescent="0.15">
      <c r="A3081" t="s">
        <v>7748</v>
      </c>
      <c r="B3081" t="s">
        <v>7749</v>
      </c>
      <c r="C3081" t="s">
        <v>7747</v>
      </c>
    </row>
    <row r="3082" spans="1:3" x14ac:dyDescent="0.15">
      <c r="A3082" t="s">
        <v>7750</v>
      </c>
      <c r="B3082" t="s">
        <v>7751</v>
      </c>
      <c r="C3082" t="s">
        <v>7747</v>
      </c>
    </row>
    <row r="3083" spans="1:3" x14ac:dyDescent="0.15">
      <c r="A3083" t="s">
        <v>7752</v>
      </c>
      <c r="B3083" t="s">
        <v>7753</v>
      </c>
      <c r="C3083" t="s">
        <v>7747</v>
      </c>
    </row>
    <row r="3084" spans="1:3" x14ac:dyDescent="0.15">
      <c r="A3084" t="s">
        <v>7754</v>
      </c>
      <c r="B3084" t="s">
        <v>7755</v>
      </c>
      <c r="C3084" t="s">
        <v>7747</v>
      </c>
    </row>
    <row r="3085" spans="1:3" x14ac:dyDescent="0.15">
      <c r="A3085" t="s">
        <v>7756</v>
      </c>
      <c r="B3085" t="s">
        <v>7757</v>
      </c>
      <c r="C3085" t="s">
        <v>7747</v>
      </c>
    </row>
    <row r="3086" spans="1:3" x14ac:dyDescent="0.15">
      <c r="A3086" t="s">
        <v>7758</v>
      </c>
      <c r="B3086" t="s">
        <v>7759</v>
      </c>
      <c r="C3086" t="s">
        <v>7747</v>
      </c>
    </row>
    <row r="3087" spans="1:3" x14ac:dyDescent="0.15">
      <c r="A3087" t="s">
        <v>7760</v>
      </c>
      <c r="B3087" t="s">
        <v>7761</v>
      </c>
      <c r="C3087" t="s">
        <v>7747</v>
      </c>
    </row>
    <row r="3088" spans="1:3" x14ac:dyDescent="0.15">
      <c r="A3088" t="s">
        <v>7762</v>
      </c>
      <c r="B3088" t="s">
        <v>7763</v>
      </c>
      <c r="C3088" t="s">
        <v>424</v>
      </c>
    </row>
    <row r="3089" spans="1:3" x14ac:dyDescent="0.15">
      <c r="A3089" t="s">
        <v>7764</v>
      </c>
      <c r="B3089" t="s">
        <v>7765</v>
      </c>
      <c r="C3089" t="s">
        <v>424</v>
      </c>
    </row>
    <row r="3090" spans="1:3" x14ac:dyDescent="0.15">
      <c r="A3090" t="s">
        <v>7766</v>
      </c>
      <c r="B3090" t="s">
        <v>7767</v>
      </c>
      <c r="C3090" t="s">
        <v>424</v>
      </c>
    </row>
    <row r="3091" spans="1:3" x14ac:dyDescent="0.15">
      <c r="A3091" t="s">
        <v>7768</v>
      </c>
      <c r="B3091" t="s">
        <v>7769</v>
      </c>
      <c r="C3091" t="s">
        <v>424</v>
      </c>
    </row>
    <row r="3092" spans="1:3" x14ac:dyDescent="0.15">
      <c r="A3092" t="s">
        <v>7770</v>
      </c>
      <c r="B3092" t="s">
        <v>7771</v>
      </c>
      <c r="C3092" t="s">
        <v>424</v>
      </c>
    </row>
    <row r="3093" spans="1:3" x14ac:dyDescent="0.15">
      <c r="A3093" t="s">
        <v>7772</v>
      </c>
      <c r="B3093" t="s">
        <v>7773</v>
      </c>
      <c r="C3093" t="s">
        <v>424</v>
      </c>
    </row>
    <row r="3094" spans="1:3" x14ac:dyDescent="0.15">
      <c r="A3094" t="s">
        <v>7774</v>
      </c>
      <c r="B3094" t="s">
        <v>7775</v>
      </c>
      <c r="C3094" t="s">
        <v>424</v>
      </c>
    </row>
    <row r="3095" spans="1:3" x14ac:dyDescent="0.15">
      <c r="A3095" t="s">
        <v>7776</v>
      </c>
      <c r="B3095" t="s">
        <v>7777</v>
      </c>
      <c r="C3095" t="s">
        <v>424</v>
      </c>
    </row>
    <row r="3096" spans="1:3" x14ac:dyDescent="0.15">
      <c r="A3096" t="s">
        <v>7778</v>
      </c>
      <c r="B3096" t="s">
        <v>7779</v>
      </c>
      <c r="C3096" t="s">
        <v>7780</v>
      </c>
    </row>
    <row r="3097" spans="1:3" x14ac:dyDescent="0.15">
      <c r="A3097" t="s">
        <v>7781</v>
      </c>
      <c r="B3097" t="s">
        <v>7782</v>
      </c>
      <c r="C3097" t="s">
        <v>7780</v>
      </c>
    </row>
    <row r="3098" spans="1:3" x14ac:dyDescent="0.15">
      <c r="A3098" t="s">
        <v>7783</v>
      </c>
      <c r="B3098" t="s">
        <v>7784</v>
      </c>
      <c r="C3098" t="s">
        <v>7780</v>
      </c>
    </row>
    <row r="3099" spans="1:3" x14ac:dyDescent="0.15">
      <c r="A3099" t="s">
        <v>7785</v>
      </c>
      <c r="B3099" t="s">
        <v>7786</v>
      </c>
      <c r="C3099" t="s">
        <v>7780</v>
      </c>
    </row>
    <row r="3100" spans="1:3" x14ac:dyDescent="0.15">
      <c r="A3100" t="s">
        <v>7787</v>
      </c>
      <c r="B3100" t="s">
        <v>7788</v>
      </c>
      <c r="C3100" t="s">
        <v>7780</v>
      </c>
    </row>
    <row r="3101" spans="1:3" x14ac:dyDescent="0.15">
      <c r="A3101" t="s">
        <v>7789</v>
      </c>
      <c r="B3101" t="s">
        <v>7790</v>
      </c>
      <c r="C3101" t="s">
        <v>7780</v>
      </c>
    </row>
    <row r="3102" spans="1:3" x14ac:dyDescent="0.15">
      <c r="A3102" t="s">
        <v>7791</v>
      </c>
      <c r="B3102" t="s">
        <v>7792</v>
      </c>
      <c r="C3102" t="s">
        <v>7780</v>
      </c>
    </row>
    <row r="3103" spans="1:3" x14ac:dyDescent="0.15">
      <c r="A3103" t="s">
        <v>7793</v>
      </c>
      <c r="B3103" t="s">
        <v>7794</v>
      </c>
      <c r="C3103" t="s">
        <v>7780</v>
      </c>
    </row>
    <row r="3104" spans="1:3" x14ac:dyDescent="0.15">
      <c r="A3104" t="s">
        <v>7795</v>
      </c>
      <c r="B3104" t="s">
        <v>7796</v>
      </c>
      <c r="C3104" t="s">
        <v>92</v>
      </c>
    </row>
    <row r="3105" spans="1:3" x14ac:dyDescent="0.15">
      <c r="A3105" t="s">
        <v>7797</v>
      </c>
      <c r="B3105" t="s">
        <v>7798</v>
      </c>
      <c r="C3105" t="s">
        <v>92</v>
      </c>
    </row>
    <row r="3106" spans="1:3" x14ac:dyDescent="0.15">
      <c r="A3106" t="s">
        <v>7799</v>
      </c>
      <c r="B3106" t="s">
        <v>7800</v>
      </c>
      <c r="C3106" t="s">
        <v>92</v>
      </c>
    </row>
    <row r="3107" spans="1:3" x14ac:dyDescent="0.15">
      <c r="A3107" t="s">
        <v>7801</v>
      </c>
      <c r="B3107" t="s">
        <v>7802</v>
      </c>
      <c r="C3107" t="s">
        <v>92</v>
      </c>
    </row>
    <row r="3108" spans="1:3" x14ac:dyDescent="0.15">
      <c r="A3108" t="s">
        <v>7803</v>
      </c>
      <c r="B3108" t="s">
        <v>7804</v>
      </c>
      <c r="C3108" t="s">
        <v>92</v>
      </c>
    </row>
    <row r="3109" spans="1:3" x14ac:dyDescent="0.15">
      <c r="A3109" t="s">
        <v>7805</v>
      </c>
      <c r="B3109" t="s">
        <v>7806</v>
      </c>
      <c r="C3109" t="s">
        <v>92</v>
      </c>
    </row>
    <row r="3110" spans="1:3" x14ac:dyDescent="0.15">
      <c r="A3110" t="s">
        <v>7807</v>
      </c>
      <c r="B3110" t="s">
        <v>7808</v>
      </c>
      <c r="C3110" t="s">
        <v>92</v>
      </c>
    </row>
    <row r="3111" spans="1:3" x14ac:dyDescent="0.15">
      <c r="A3111" t="s">
        <v>7809</v>
      </c>
      <c r="B3111" t="s">
        <v>7810</v>
      </c>
      <c r="C3111" t="s">
        <v>92</v>
      </c>
    </row>
    <row r="3112" spans="1:3" x14ac:dyDescent="0.15">
      <c r="A3112" t="s">
        <v>7811</v>
      </c>
      <c r="B3112" t="s">
        <v>7812</v>
      </c>
      <c r="C3112" t="s">
        <v>7813</v>
      </c>
    </row>
    <row r="3113" spans="1:3" x14ac:dyDescent="0.15">
      <c r="A3113" t="s">
        <v>7814</v>
      </c>
      <c r="B3113" t="s">
        <v>7815</v>
      </c>
      <c r="C3113" t="s">
        <v>7813</v>
      </c>
    </row>
    <row r="3114" spans="1:3" x14ac:dyDescent="0.15">
      <c r="A3114" t="s">
        <v>7816</v>
      </c>
      <c r="B3114" t="s">
        <v>7817</v>
      </c>
      <c r="C3114" t="s">
        <v>7813</v>
      </c>
    </row>
    <row r="3115" spans="1:3" x14ac:dyDescent="0.15">
      <c r="A3115" t="s">
        <v>7818</v>
      </c>
      <c r="B3115" t="s">
        <v>7819</v>
      </c>
      <c r="C3115" t="s">
        <v>7813</v>
      </c>
    </row>
    <row r="3116" spans="1:3" x14ac:dyDescent="0.15">
      <c r="A3116" t="s">
        <v>7820</v>
      </c>
      <c r="B3116" t="s">
        <v>7821</v>
      </c>
      <c r="C3116" t="s">
        <v>7813</v>
      </c>
    </row>
    <row r="3117" spans="1:3" x14ac:dyDescent="0.15">
      <c r="A3117" t="s">
        <v>7822</v>
      </c>
      <c r="B3117" t="s">
        <v>7823</v>
      </c>
      <c r="C3117" t="s">
        <v>7813</v>
      </c>
    </row>
    <row r="3118" spans="1:3" x14ac:dyDescent="0.15">
      <c r="A3118" t="s">
        <v>7824</v>
      </c>
      <c r="B3118" t="s">
        <v>7825</v>
      </c>
      <c r="C3118" t="s">
        <v>7813</v>
      </c>
    </row>
    <row r="3119" spans="1:3" x14ac:dyDescent="0.15">
      <c r="A3119" t="s">
        <v>7826</v>
      </c>
      <c r="B3119" t="s">
        <v>7827</v>
      </c>
      <c r="C3119" t="s">
        <v>7813</v>
      </c>
    </row>
    <row r="3120" spans="1:3" x14ac:dyDescent="0.15">
      <c r="A3120" t="s">
        <v>7828</v>
      </c>
      <c r="B3120" t="s">
        <v>7829</v>
      </c>
      <c r="C3120" t="s">
        <v>7830</v>
      </c>
    </row>
    <row r="3121" spans="1:3" x14ac:dyDescent="0.15">
      <c r="A3121" t="s">
        <v>7831</v>
      </c>
      <c r="B3121" t="s">
        <v>7832</v>
      </c>
      <c r="C3121" t="s">
        <v>7830</v>
      </c>
    </row>
    <row r="3122" spans="1:3" x14ac:dyDescent="0.15">
      <c r="A3122" t="s">
        <v>7833</v>
      </c>
      <c r="B3122" t="s">
        <v>7834</v>
      </c>
      <c r="C3122" t="s">
        <v>7830</v>
      </c>
    </row>
    <row r="3123" spans="1:3" x14ac:dyDescent="0.15">
      <c r="A3123" t="s">
        <v>7835</v>
      </c>
      <c r="B3123" t="s">
        <v>7836</v>
      </c>
      <c r="C3123" t="s">
        <v>7830</v>
      </c>
    </row>
    <row r="3124" spans="1:3" x14ac:dyDescent="0.15">
      <c r="A3124" t="s">
        <v>7837</v>
      </c>
      <c r="B3124" t="s">
        <v>7838</v>
      </c>
      <c r="C3124" t="s">
        <v>7830</v>
      </c>
    </row>
    <row r="3125" spans="1:3" x14ac:dyDescent="0.15">
      <c r="A3125" t="s">
        <v>7839</v>
      </c>
      <c r="B3125" t="s">
        <v>7840</v>
      </c>
      <c r="C3125" t="s">
        <v>7830</v>
      </c>
    </row>
    <row r="3126" spans="1:3" x14ac:dyDescent="0.15">
      <c r="A3126" t="s">
        <v>7841</v>
      </c>
      <c r="B3126" t="s">
        <v>7842</v>
      </c>
      <c r="C3126" t="s">
        <v>7830</v>
      </c>
    </row>
    <row r="3127" spans="1:3" x14ac:dyDescent="0.15">
      <c r="A3127" t="s">
        <v>7843</v>
      </c>
      <c r="B3127" t="s">
        <v>7844</v>
      </c>
      <c r="C3127" t="s">
        <v>7830</v>
      </c>
    </row>
    <row r="3128" spans="1:3" x14ac:dyDescent="0.15">
      <c r="A3128" t="s">
        <v>7845</v>
      </c>
      <c r="B3128" t="s">
        <v>7846</v>
      </c>
      <c r="C3128" t="s">
        <v>7847</v>
      </c>
    </row>
    <row r="3129" spans="1:3" x14ac:dyDescent="0.15">
      <c r="A3129" t="s">
        <v>7848</v>
      </c>
      <c r="B3129" t="s">
        <v>7849</v>
      </c>
      <c r="C3129" t="s">
        <v>7847</v>
      </c>
    </row>
    <row r="3130" spans="1:3" x14ac:dyDescent="0.15">
      <c r="A3130" t="s">
        <v>7850</v>
      </c>
      <c r="B3130" t="s">
        <v>7851</v>
      </c>
      <c r="C3130" t="s">
        <v>7847</v>
      </c>
    </row>
    <row r="3131" spans="1:3" x14ac:dyDescent="0.15">
      <c r="A3131" t="s">
        <v>7852</v>
      </c>
      <c r="B3131" t="s">
        <v>7853</v>
      </c>
      <c r="C3131" t="s">
        <v>7847</v>
      </c>
    </row>
    <row r="3132" spans="1:3" x14ac:dyDescent="0.15">
      <c r="A3132" t="s">
        <v>7854</v>
      </c>
      <c r="B3132" t="s">
        <v>7855</v>
      </c>
      <c r="C3132" t="s">
        <v>7847</v>
      </c>
    </row>
    <row r="3133" spans="1:3" x14ac:dyDescent="0.15">
      <c r="A3133" t="s">
        <v>7856</v>
      </c>
      <c r="B3133" t="s">
        <v>7857</v>
      </c>
      <c r="C3133" t="s">
        <v>7847</v>
      </c>
    </row>
    <row r="3134" spans="1:3" x14ac:dyDescent="0.15">
      <c r="A3134" t="s">
        <v>7858</v>
      </c>
      <c r="B3134" t="s">
        <v>7859</v>
      </c>
      <c r="C3134" t="s">
        <v>7847</v>
      </c>
    </row>
    <row r="3135" spans="1:3" x14ac:dyDescent="0.15">
      <c r="A3135" t="s">
        <v>7860</v>
      </c>
      <c r="B3135" t="s">
        <v>7861</v>
      </c>
      <c r="C3135" t="s">
        <v>7847</v>
      </c>
    </row>
    <row r="3136" spans="1:3" x14ac:dyDescent="0.15">
      <c r="A3136" t="s">
        <v>7862</v>
      </c>
      <c r="B3136" t="s">
        <v>7863</v>
      </c>
      <c r="C3136" t="s">
        <v>98</v>
      </c>
    </row>
    <row r="3137" spans="1:3" x14ac:dyDescent="0.15">
      <c r="A3137" t="s">
        <v>7864</v>
      </c>
      <c r="B3137" t="s">
        <v>7865</v>
      </c>
      <c r="C3137" t="s">
        <v>98</v>
      </c>
    </row>
    <row r="3138" spans="1:3" x14ac:dyDescent="0.15">
      <c r="A3138" t="s">
        <v>7866</v>
      </c>
      <c r="B3138" t="s">
        <v>7867</v>
      </c>
      <c r="C3138" t="s">
        <v>98</v>
      </c>
    </row>
    <row r="3139" spans="1:3" x14ac:dyDescent="0.15">
      <c r="A3139" t="s">
        <v>7868</v>
      </c>
      <c r="B3139" t="s">
        <v>7869</v>
      </c>
      <c r="C3139" t="s">
        <v>98</v>
      </c>
    </row>
    <row r="3140" spans="1:3" x14ac:dyDescent="0.15">
      <c r="A3140" t="s">
        <v>7870</v>
      </c>
      <c r="B3140" t="s">
        <v>7871</v>
      </c>
      <c r="C3140" t="s">
        <v>98</v>
      </c>
    </row>
    <row r="3141" spans="1:3" x14ac:dyDescent="0.15">
      <c r="A3141" t="s">
        <v>7872</v>
      </c>
      <c r="B3141" t="s">
        <v>7873</v>
      </c>
      <c r="C3141" t="s">
        <v>98</v>
      </c>
    </row>
    <row r="3142" spans="1:3" x14ac:dyDescent="0.15">
      <c r="A3142" t="s">
        <v>7874</v>
      </c>
      <c r="B3142" t="s">
        <v>7875</v>
      </c>
      <c r="C3142" t="s">
        <v>98</v>
      </c>
    </row>
    <row r="3143" spans="1:3" x14ac:dyDescent="0.15">
      <c r="A3143" t="s">
        <v>7876</v>
      </c>
      <c r="B3143" t="s">
        <v>7877</v>
      </c>
      <c r="C3143" t="s">
        <v>98</v>
      </c>
    </row>
    <row r="3144" spans="1:3" x14ac:dyDescent="0.15">
      <c r="A3144" t="s">
        <v>7878</v>
      </c>
      <c r="B3144" t="s">
        <v>7879</v>
      </c>
      <c r="C3144" t="s">
        <v>7880</v>
      </c>
    </row>
    <row r="3145" spans="1:3" x14ac:dyDescent="0.15">
      <c r="A3145" t="s">
        <v>7881</v>
      </c>
      <c r="B3145" t="s">
        <v>7882</v>
      </c>
      <c r="C3145" t="s">
        <v>7880</v>
      </c>
    </row>
    <row r="3146" spans="1:3" x14ac:dyDescent="0.15">
      <c r="A3146" t="s">
        <v>7883</v>
      </c>
      <c r="B3146" t="s">
        <v>7884</v>
      </c>
      <c r="C3146" t="s">
        <v>7880</v>
      </c>
    </row>
    <row r="3147" spans="1:3" x14ac:dyDescent="0.15">
      <c r="A3147" t="s">
        <v>7885</v>
      </c>
      <c r="B3147" t="s">
        <v>7886</v>
      </c>
      <c r="C3147" t="s">
        <v>7880</v>
      </c>
    </row>
    <row r="3148" spans="1:3" x14ac:dyDescent="0.15">
      <c r="A3148" t="s">
        <v>7887</v>
      </c>
      <c r="B3148" t="s">
        <v>7888</v>
      </c>
      <c r="C3148" t="s">
        <v>7880</v>
      </c>
    </row>
    <row r="3149" spans="1:3" x14ac:dyDescent="0.15">
      <c r="A3149" t="s">
        <v>7889</v>
      </c>
      <c r="B3149" t="s">
        <v>7890</v>
      </c>
      <c r="C3149" t="s">
        <v>7880</v>
      </c>
    </row>
    <row r="3150" spans="1:3" x14ac:dyDescent="0.15">
      <c r="A3150" t="s">
        <v>7891</v>
      </c>
      <c r="B3150" t="s">
        <v>7892</v>
      </c>
      <c r="C3150" t="s">
        <v>7880</v>
      </c>
    </row>
    <row r="3151" spans="1:3" x14ac:dyDescent="0.15">
      <c r="A3151" t="s">
        <v>7893</v>
      </c>
      <c r="B3151" t="s">
        <v>7894</v>
      </c>
      <c r="C3151" t="s">
        <v>7880</v>
      </c>
    </row>
    <row r="3152" spans="1:3" x14ac:dyDescent="0.15">
      <c r="A3152" t="s">
        <v>7895</v>
      </c>
      <c r="B3152" t="s">
        <v>7896</v>
      </c>
      <c r="C3152" t="s">
        <v>7897</v>
      </c>
    </row>
    <row r="3153" spans="1:3" x14ac:dyDescent="0.15">
      <c r="A3153" t="s">
        <v>7898</v>
      </c>
      <c r="B3153" t="s">
        <v>7899</v>
      </c>
      <c r="C3153" t="s">
        <v>7897</v>
      </c>
    </row>
    <row r="3154" spans="1:3" x14ac:dyDescent="0.15">
      <c r="A3154" t="s">
        <v>7900</v>
      </c>
      <c r="B3154" t="s">
        <v>7901</v>
      </c>
      <c r="C3154" t="s">
        <v>7897</v>
      </c>
    </row>
    <row r="3155" spans="1:3" x14ac:dyDescent="0.15">
      <c r="A3155" t="s">
        <v>7902</v>
      </c>
      <c r="B3155" t="s">
        <v>7903</v>
      </c>
      <c r="C3155" t="s">
        <v>7897</v>
      </c>
    </row>
    <row r="3156" spans="1:3" x14ac:dyDescent="0.15">
      <c r="A3156" t="s">
        <v>7904</v>
      </c>
      <c r="B3156" t="s">
        <v>7905</v>
      </c>
      <c r="C3156" t="s">
        <v>7897</v>
      </c>
    </row>
    <row r="3157" spans="1:3" x14ac:dyDescent="0.15">
      <c r="A3157" t="s">
        <v>7906</v>
      </c>
      <c r="B3157" t="s">
        <v>7907</v>
      </c>
      <c r="C3157" t="s">
        <v>7897</v>
      </c>
    </row>
    <row r="3158" spans="1:3" x14ac:dyDescent="0.15">
      <c r="A3158" t="s">
        <v>7908</v>
      </c>
      <c r="B3158" t="s">
        <v>7909</v>
      </c>
      <c r="C3158" t="s">
        <v>7897</v>
      </c>
    </row>
    <row r="3159" spans="1:3" x14ac:dyDescent="0.15">
      <c r="A3159" t="s">
        <v>7910</v>
      </c>
      <c r="B3159" t="s">
        <v>7911</v>
      </c>
      <c r="C3159" t="s">
        <v>7897</v>
      </c>
    </row>
    <row r="3160" spans="1:3" x14ac:dyDescent="0.15">
      <c r="A3160" t="s">
        <v>7912</v>
      </c>
      <c r="B3160" t="s">
        <v>7913</v>
      </c>
      <c r="C3160" t="s">
        <v>7914</v>
      </c>
    </row>
    <row r="3161" spans="1:3" x14ac:dyDescent="0.15">
      <c r="A3161" t="s">
        <v>7915</v>
      </c>
      <c r="B3161" t="s">
        <v>7916</v>
      </c>
      <c r="C3161" t="s">
        <v>7914</v>
      </c>
    </row>
    <row r="3162" spans="1:3" x14ac:dyDescent="0.15">
      <c r="A3162" t="s">
        <v>7917</v>
      </c>
      <c r="B3162" t="s">
        <v>7918</v>
      </c>
      <c r="C3162" t="s">
        <v>7914</v>
      </c>
    </row>
    <row r="3163" spans="1:3" x14ac:dyDescent="0.15">
      <c r="A3163" t="s">
        <v>7919</v>
      </c>
      <c r="B3163" t="s">
        <v>7920</v>
      </c>
      <c r="C3163" t="s">
        <v>7914</v>
      </c>
    </row>
    <row r="3164" spans="1:3" x14ac:dyDescent="0.15">
      <c r="A3164" t="s">
        <v>7921</v>
      </c>
      <c r="B3164" t="s">
        <v>7922</v>
      </c>
      <c r="C3164" t="s">
        <v>7914</v>
      </c>
    </row>
    <row r="3165" spans="1:3" x14ac:dyDescent="0.15">
      <c r="A3165" t="s">
        <v>7923</v>
      </c>
      <c r="B3165" t="s">
        <v>7924</v>
      </c>
      <c r="C3165" t="s">
        <v>7914</v>
      </c>
    </row>
    <row r="3166" spans="1:3" x14ac:dyDescent="0.15">
      <c r="A3166" t="s">
        <v>7925</v>
      </c>
      <c r="B3166" t="s">
        <v>7926</v>
      </c>
      <c r="C3166" t="s">
        <v>7914</v>
      </c>
    </row>
    <row r="3167" spans="1:3" x14ac:dyDescent="0.15">
      <c r="A3167" t="s">
        <v>7927</v>
      </c>
      <c r="B3167" t="s">
        <v>7928</v>
      </c>
      <c r="C3167" t="s">
        <v>7914</v>
      </c>
    </row>
    <row r="3168" spans="1:3" x14ac:dyDescent="0.15">
      <c r="A3168" t="s">
        <v>7929</v>
      </c>
      <c r="B3168" t="s">
        <v>7930</v>
      </c>
      <c r="C3168" t="s">
        <v>7931</v>
      </c>
    </row>
    <row r="3169" spans="1:3" x14ac:dyDescent="0.15">
      <c r="A3169" t="s">
        <v>7932</v>
      </c>
      <c r="B3169" t="s">
        <v>7933</v>
      </c>
      <c r="C3169" t="s">
        <v>7931</v>
      </c>
    </row>
    <row r="3170" spans="1:3" x14ac:dyDescent="0.15">
      <c r="A3170" t="s">
        <v>7934</v>
      </c>
      <c r="B3170" t="s">
        <v>7935</v>
      </c>
      <c r="C3170" t="s">
        <v>7931</v>
      </c>
    </row>
    <row r="3171" spans="1:3" x14ac:dyDescent="0.15">
      <c r="A3171" t="s">
        <v>7936</v>
      </c>
      <c r="B3171" t="s">
        <v>7937</v>
      </c>
      <c r="C3171" t="s">
        <v>7931</v>
      </c>
    </row>
    <row r="3172" spans="1:3" x14ac:dyDescent="0.15">
      <c r="A3172" t="s">
        <v>7938</v>
      </c>
      <c r="B3172" t="s">
        <v>7939</v>
      </c>
      <c r="C3172" t="s">
        <v>7931</v>
      </c>
    </row>
    <row r="3173" spans="1:3" x14ac:dyDescent="0.15">
      <c r="A3173" t="s">
        <v>7940</v>
      </c>
      <c r="B3173" t="s">
        <v>7941</v>
      </c>
      <c r="C3173" t="s">
        <v>7931</v>
      </c>
    </row>
    <row r="3174" spans="1:3" x14ac:dyDescent="0.15">
      <c r="A3174" t="s">
        <v>7942</v>
      </c>
      <c r="B3174" t="s">
        <v>7943</v>
      </c>
      <c r="C3174" t="s">
        <v>7931</v>
      </c>
    </row>
    <row r="3175" spans="1:3" x14ac:dyDescent="0.15">
      <c r="A3175" t="s">
        <v>7944</v>
      </c>
      <c r="B3175" t="s">
        <v>7945</v>
      </c>
      <c r="C3175" t="s">
        <v>7931</v>
      </c>
    </row>
    <row r="3176" spans="1:3" x14ac:dyDescent="0.15">
      <c r="A3176" t="s">
        <v>7946</v>
      </c>
      <c r="B3176" t="s">
        <v>7947</v>
      </c>
      <c r="C3176" t="s">
        <v>7948</v>
      </c>
    </row>
    <row r="3177" spans="1:3" x14ac:dyDescent="0.15">
      <c r="A3177" t="s">
        <v>7949</v>
      </c>
      <c r="B3177" t="s">
        <v>7950</v>
      </c>
      <c r="C3177" t="s">
        <v>7948</v>
      </c>
    </row>
    <row r="3178" spans="1:3" x14ac:dyDescent="0.15">
      <c r="A3178" t="s">
        <v>7951</v>
      </c>
      <c r="B3178" t="s">
        <v>7952</v>
      </c>
      <c r="C3178" t="s">
        <v>7948</v>
      </c>
    </row>
    <row r="3179" spans="1:3" x14ac:dyDescent="0.15">
      <c r="A3179" t="s">
        <v>7953</v>
      </c>
      <c r="B3179" t="s">
        <v>7954</v>
      </c>
      <c r="C3179" t="s">
        <v>7948</v>
      </c>
    </row>
    <row r="3180" spans="1:3" x14ac:dyDescent="0.15">
      <c r="A3180" t="s">
        <v>7955</v>
      </c>
      <c r="B3180" t="s">
        <v>7956</v>
      </c>
      <c r="C3180" t="s">
        <v>7948</v>
      </c>
    </row>
    <row r="3181" spans="1:3" x14ac:dyDescent="0.15">
      <c r="A3181" t="s">
        <v>7957</v>
      </c>
      <c r="B3181" t="s">
        <v>7958</v>
      </c>
      <c r="C3181" t="s">
        <v>7948</v>
      </c>
    </row>
    <row r="3182" spans="1:3" x14ac:dyDescent="0.15">
      <c r="A3182" t="s">
        <v>7959</v>
      </c>
      <c r="B3182" t="s">
        <v>7960</v>
      </c>
      <c r="C3182" t="s">
        <v>7948</v>
      </c>
    </row>
    <row r="3183" spans="1:3" x14ac:dyDescent="0.15">
      <c r="A3183" t="s">
        <v>7961</v>
      </c>
      <c r="B3183" t="s">
        <v>7962</v>
      </c>
      <c r="C3183" t="s">
        <v>7948</v>
      </c>
    </row>
    <row r="3184" spans="1:3" x14ac:dyDescent="0.15">
      <c r="A3184" t="s">
        <v>7963</v>
      </c>
      <c r="B3184" t="s">
        <v>7964</v>
      </c>
      <c r="C3184" t="s">
        <v>596</v>
      </c>
    </row>
    <row r="3185" spans="1:3" x14ac:dyDescent="0.15">
      <c r="A3185" t="s">
        <v>7965</v>
      </c>
      <c r="B3185" t="s">
        <v>7966</v>
      </c>
      <c r="C3185" t="s">
        <v>596</v>
      </c>
    </row>
    <row r="3186" spans="1:3" x14ac:dyDescent="0.15">
      <c r="A3186" t="s">
        <v>7967</v>
      </c>
      <c r="B3186" t="s">
        <v>7968</v>
      </c>
      <c r="C3186" t="s">
        <v>596</v>
      </c>
    </row>
    <row r="3187" spans="1:3" x14ac:dyDescent="0.15">
      <c r="A3187" t="s">
        <v>7969</v>
      </c>
      <c r="B3187" t="s">
        <v>7970</v>
      </c>
      <c r="C3187" t="s">
        <v>596</v>
      </c>
    </row>
    <row r="3188" spans="1:3" x14ac:dyDescent="0.15">
      <c r="A3188" t="s">
        <v>7971</v>
      </c>
      <c r="B3188" t="s">
        <v>7972</v>
      </c>
      <c r="C3188" t="s">
        <v>596</v>
      </c>
    </row>
    <row r="3189" spans="1:3" x14ac:dyDescent="0.15">
      <c r="A3189" t="s">
        <v>7973</v>
      </c>
      <c r="B3189" t="s">
        <v>7974</v>
      </c>
      <c r="C3189" t="s">
        <v>596</v>
      </c>
    </row>
    <row r="3190" spans="1:3" x14ac:dyDescent="0.15">
      <c r="A3190" t="s">
        <v>7975</v>
      </c>
      <c r="B3190" t="s">
        <v>7976</v>
      </c>
      <c r="C3190" t="s">
        <v>596</v>
      </c>
    </row>
    <row r="3191" spans="1:3" x14ac:dyDescent="0.15">
      <c r="A3191" t="s">
        <v>7977</v>
      </c>
      <c r="B3191" t="s">
        <v>7978</v>
      </c>
      <c r="C3191" t="s">
        <v>596</v>
      </c>
    </row>
    <row r="3192" spans="1:3" x14ac:dyDescent="0.15">
      <c r="A3192" t="s">
        <v>7979</v>
      </c>
      <c r="B3192" t="s">
        <v>7980</v>
      </c>
      <c r="C3192" t="s">
        <v>240</v>
      </c>
    </row>
    <row r="3193" spans="1:3" x14ac:dyDescent="0.15">
      <c r="A3193" t="s">
        <v>7981</v>
      </c>
      <c r="B3193" t="s">
        <v>7982</v>
      </c>
      <c r="C3193" t="s">
        <v>240</v>
      </c>
    </row>
    <row r="3194" spans="1:3" x14ac:dyDescent="0.15">
      <c r="A3194" t="s">
        <v>7983</v>
      </c>
      <c r="B3194" t="s">
        <v>7984</v>
      </c>
      <c r="C3194" t="s">
        <v>240</v>
      </c>
    </row>
    <row r="3195" spans="1:3" x14ac:dyDescent="0.15">
      <c r="A3195" t="s">
        <v>7985</v>
      </c>
      <c r="B3195" t="s">
        <v>7986</v>
      </c>
      <c r="C3195" t="s">
        <v>240</v>
      </c>
    </row>
    <row r="3196" spans="1:3" x14ac:dyDescent="0.15">
      <c r="A3196" t="s">
        <v>7987</v>
      </c>
      <c r="B3196" t="s">
        <v>7988</v>
      </c>
      <c r="C3196" t="s">
        <v>240</v>
      </c>
    </row>
    <row r="3197" spans="1:3" x14ac:dyDescent="0.15">
      <c r="A3197" t="s">
        <v>7989</v>
      </c>
      <c r="B3197" t="s">
        <v>7990</v>
      </c>
      <c r="C3197" t="s">
        <v>240</v>
      </c>
    </row>
    <row r="3198" spans="1:3" x14ac:dyDescent="0.15">
      <c r="A3198" t="s">
        <v>7991</v>
      </c>
      <c r="B3198" t="s">
        <v>7992</v>
      </c>
      <c r="C3198" t="s">
        <v>240</v>
      </c>
    </row>
    <row r="3199" spans="1:3" x14ac:dyDescent="0.15">
      <c r="A3199" t="s">
        <v>7993</v>
      </c>
      <c r="B3199" t="s">
        <v>7994</v>
      </c>
      <c r="C3199" t="s">
        <v>240</v>
      </c>
    </row>
    <row r="3200" spans="1:3" x14ac:dyDescent="0.15">
      <c r="A3200" t="s">
        <v>7995</v>
      </c>
      <c r="B3200" t="s">
        <v>7996</v>
      </c>
      <c r="C3200" t="s">
        <v>7997</v>
      </c>
    </row>
    <row r="3201" spans="1:3" x14ac:dyDescent="0.15">
      <c r="A3201" t="s">
        <v>7998</v>
      </c>
      <c r="B3201" t="s">
        <v>7999</v>
      </c>
      <c r="C3201" t="s">
        <v>7997</v>
      </c>
    </row>
    <row r="3202" spans="1:3" x14ac:dyDescent="0.15">
      <c r="A3202" t="s">
        <v>8000</v>
      </c>
      <c r="B3202" t="s">
        <v>8001</v>
      </c>
      <c r="C3202" t="s">
        <v>7997</v>
      </c>
    </row>
    <row r="3203" spans="1:3" x14ac:dyDescent="0.15">
      <c r="A3203" t="s">
        <v>8002</v>
      </c>
      <c r="B3203" t="s">
        <v>8003</v>
      </c>
      <c r="C3203" t="s">
        <v>7997</v>
      </c>
    </row>
    <row r="3204" spans="1:3" x14ac:dyDescent="0.15">
      <c r="A3204" t="s">
        <v>8004</v>
      </c>
      <c r="B3204" t="s">
        <v>8005</v>
      </c>
      <c r="C3204" t="s">
        <v>7997</v>
      </c>
    </row>
    <row r="3205" spans="1:3" x14ac:dyDescent="0.15">
      <c r="A3205" t="s">
        <v>8006</v>
      </c>
      <c r="B3205" t="s">
        <v>8007</v>
      </c>
      <c r="C3205" t="s">
        <v>7997</v>
      </c>
    </row>
    <row r="3206" spans="1:3" x14ac:dyDescent="0.15">
      <c r="A3206" t="s">
        <v>8008</v>
      </c>
      <c r="B3206" t="s">
        <v>8009</v>
      </c>
      <c r="C3206" t="s">
        <v>7997</v>
      </c>
    </row>
    <row r="3207" spans="1:3" x14ac:dyDescent="0.15">
      <c r="A3207" t="s">
        <v>8010</v>
      </c>
      <c r="B3207" t="s">
        <v>8011</v>
      </c>
      <c r="C3207" t="s">
        <v>7997</v>
      </c>
    </row>
    <row r="3208" spans="1:3" x14ac:dyDescent="0.15">
      <c r="A3208" t="s">
        <v>8012</v>
      </c>
      <c r="B3208" t="s">
        <v>8013</v>
      </c>
      <c r="C3208" t="s">
        <v>32</v>
      </c>
    </row>
    <row r="3209" spans="1:3" x14ac:dyDescent="0.15">
      <c r="A3209" t="s">
        <v>8014</v>
      </c>
      <c r="B3209" t="s">
        <v>8015</v>
      </c>
      <c r="C3209" t="s">
        <v>32</v>
      </c>
    </row>
    <row r="3210" spans="1:3" x14ac:dyDescent="0.15">
      <c r="A3210" t="s">
        <v>8016</v>
      </c>
      <c r="B3210" t="s">
        <v>8017</v>
      </c>
      <c r="C3210" t="s">
        <v>32</v>
      </c>
    </row>
    <row r="3211" spans="1:3" x14ac:dyDescent="0.15">
      <c r="A3211" t="s">
        <v>8018</v>
      </c>
      <c r="B3211" t="s">
        <v>8019</v>
      </c>
      <c r="C3211" t="s">
        <v>32</v>
      </c>
    </row>
    <row r="3212" spans="1:3" x14ac:dyDescent="0.15">
      <c r="A3212" t="s">
        <v>8020</v>
      </c>
      <c r="B3212" t="s">
        <v>8021</v>
      </c>
      <c r="C3212" t="s">
        <v>32</v>
      </c>
    </row>
    <row r="3213" spans="1:3" x14ac:dyDescent="0.15">
      <c r="A3213" t="s">
        <v>8022</v>
      </c>
      <c r="B3213" t="s">
        <v>8023</v>
      </c>
      <c r="C3213" t="s">
        <v>32</v>
      </c>
    </row>
    <row r="3214" spans="1:3" x14ac:dyDescent="0.15">
      <c r="A3214" t="s">
        <v>8024</v>
      </c>
      <c r="B3214" t="s">
        <v>8025</v>
      </c>
      <c r="C3214" t="s">
        <v>32</v>
      </c>
    </row>
    <row r="3215" spans="1:3" x14ac:dyDescent="0.15">
      <c r="A3215" t="s">
        <v>8026</v>
      </c>
      <c r="B3215" t="s">
        <v>8027</v>
      </c>
      <c r="C3215" t="s">
        <v>32</v>
      </c>
    </row>
    <row r="3216" spans="1:3" x14ac:dyDescent="0.15">
      <c r="A3216" t="s">
        <v>8028</v>
      </c>
      <c r="B3216" t="s">
        <v>8029</v>
      </c>
      <c r="C3216" t="s">
        <v>821</v>
      </c>
    </row>
    <row r="3217" spans="1:3" x14ac:dyDescent="0.15">
      <c r="A3217" t="s">
        <v>8030</v>
      </c>
      <c r="B3217" t="s">
        <v>8031</v>
      </c>
      <c r="C3217" t="s">
        <v>821</v>
      </c>
    </row>
    <row r="3218" spans="1:3" x14ac:dyDescent="0.15">
      <c r="A3218" t="s">
        <v>8032</v>
      </c>
      <c r="B3218" t="s">
        <v>8033</v>
      </c>
      <c r="C3218" t="s">
        <v>821</v>
      </c>
    </row>
    <row r="3219" spans="1:3" x14ac:dyDescent="0.15">
      <c r="A3219" t="s">
        <v>8034</v>
      </c>
      <c r="B3219" t="s">
        <v>8035</v>
      </c>
      <c r="C3219" t="s">
        <v>821</v>
      </c>
    </row>
    <row r="3220" spans="1:3" x14ac:dyDescent="0.15">
      <c r="A3220" t="s">
        <v>8036</v>
      </c>
      <c r="B3220" t="s">
        <v>8037</v>
      </c>
      <c r="C3220" t="s">
        <v>821</v>
      </c>
    </row>
    <row r="3221" spans="1:3" x14ac:dyDescent="0.15">
      <c r="A3221" t="s">
        <v>8038</v>
      </c>
      <c r="B3221" t="s">
        <v>8039</v>
      </c>
      <c r="C3221" t="s">
        <v>821</v>
      </c>
    </row>
    <row r="3222" spans="1:3" x14ac:dyDescent="0.15">
      <c r="A3222" t="s">
        <v>8040</v>
      </c>
      <c r="B3222" t="s">
        <v>8041</v>
      </c>
      <c r="C3222" t="s">
        <v>821</v>
      </c>
    </row>
    <row r="3223" spans="1:3" x14ac:dyDescent="0.15">
      <c r="A3223" t="s">
        <v>8042</v>
      </c>
      <c r="B3223" t="s">
        <v>8043</v>
      </c>
      <c r="C3223" t="s">
        <v>821</v>
      </c>
    </row>
    <row r="3224" spans="1:3" x14ac:dyDescent="0.15">
      <c r="A3224" t="s">
        <v>8044</v>
      </c>
      <c r="B3224" t="s">
        <v>8045</v>
      </c>
      <c r="C3224" t="s">
        <v>8046</v>
      </c>
    </row>
    <row r="3225" spans="1:3" x14ac:dyDescent="0.15">
      <c r="A3225" t="s">
        <v>8047</v>
      </c>
      <c r="B3225" t="s">
        <v>8048</v>
      </c>
      <c r="C3225" t="s">
        <v>8046</v>
      </c>
    </row>
    <row r="3226" spans="1:3" x14ac:dyDescent="0.15">
      <c r="A3226" t="s">
        <v>8049</v>
      </c>
      <c r="B3226" t="s">
        <v>8050</v>
      </c>
      <c r="C3226" t="s">
        <v>8046</v>
      </c>
    </row>
    <row r="3227" spans="1:3" x14ac:dyDescent="0.15">
      <c r="A3227" t="s">
        <v>8051</v>
      </c>
      <c r="B3227" t="s">
        <v>8052</v>
      </c>
      <c r="C3227" t="s">
        <v>8046</v>
      </c>
    </row>
    <row r="3228" spans="1:3" x14ac:dyDescent="0.15">
      <c r="A3228" t="s">
        <v>8053</v>
      </c>
      <c r="B3228" t="s">
        <v>8054</v>
      </c>
      <c r="C3228" t="s">
        <v>8046</v>
      </c>
    </row>
    <row r="3229" spans="1:3" x14ac:dyDescent="0.15">
      <c r="A3229" t="s">
        <v>8055</v>
      </c>
      <c r="B3229" t="s">
        <v>8056</v>
      </c>
      <c r="C3229" t="s">
        <v>8046</v>
      </c>
    </row>
    <row r="3230" spans="1:3" x14ac:dyDescent="0.15">
      <c r="A3230" t="s">
        <v>8057</v>
      </c>
      <c r="B3230" t="s">
        <v>8058</v>
      </c>
      <c r="C3230" t="s">
        <v>8046</v>
      </c>
    </row>
    <row r="3231" spans="1:3" x14ac:dyDescent="0.15">
      <c r="A3231" t="s">
        <v>8059</v>
      </c>
      <c r="B3231" t="s">
        <v>8060</v>
      </c>
      <c r="C3231" t="s">
        <v>8046</v>
      </c>
    </row>
    <row r="3232" spans="1:3" x14ac:dyDescent="0.15">
      <c r="A3232" t="s">
        <v>8061</v>
      </c>
      <c r="B3232" t="s">
        <v>8062</v>
      </c>
      <c r="C3232" t="s">
        <v>871</v>
      </c>
    </row>
    <row r="3233" spans="1:3" x14ac:dyDescent="0.15">
      <c r="A3233" t="s">
        <v>8063</v>
      </c>
      <c r="B3233" t="s">
        <v>8064</v>
      </c>
      <c r="C3233" t="s">
        <v>871</v>
      </c>
    </row>
    <row r="3234" spans="1:3" x14ac:dyDescent="0.15">
      <c r="A3234" t="s">
        <v>8065</v>
      </c>
      <c r="B3234" t="s">
        <v>8066</v>
      </c>
      <c r="C3234" t="s">
        <v>871</v>
      </c>
    </row>
    <row r="3235" spans="1:3" x14ac:dyDescent="0.15">
      <c r="A3235" t="s">
        <v>8067</v>
      </c>
      <c r="B3235" t="s">
        <v>8068</v>
      </c>
      <c r="C3235" t="s">
        <v>871</v>
      </c>
    </row>
    <row r="3236" spans="1:3" x14ac:dyDescent="0.15">
      <c r="A3236" t="s">
        <v>8069</v>
      </c>
      <c r="B3236" t="s">
        <v>8070</v>
      </c>
      <c r="C3236" t="s">
        <v>871</v>
      </c>
    </row>
    <row r="3237" spans="1:3" x14ac:dyDescent="0.15">
      <c r="A3237" t="s">
        <v>8071</v>
      </c>
      <c r="B3237" t="s">
        <v>8072</v>
      </c>
      <c r="C3237" t="s">
        <v>871</v>
      </c>
    </row>
    <row r="3238" spans="1:3" x14ac:dyDescent="0.15">
      <c r="A3238" t="s">
        <v>8073</v>
      </c>
      <c r="B3238" t="s">
        <v>8074</v>
      </c>
      <c r="C3238" t="s">
        <v>871</v>
      </c>
    </row>
    <row r="3239" spans="1:3" x14ac:dyDescent="0.15">
      <c r="A3239" t="s">
        <v>8075</v>
      </c>
      <c r="B3239" t="s">
        <v>8076</v>
      </c>
      <c r="C3239" t="s">
        <v>871</v>
      </c>
    </row>
    <row r="3240" spans="1:3" x14ac:dyDescent="0.15">
      <c r="A3240" t="s">
        <v>8077</v>
      </c>
      <c r="B3240" t="s">
        <v>8078</v>
      </c>
      <c r="C3240" t="s">
        <v>8079</v>
      </c>
    </row>
    <row r="3241" spans="1:3" x14ac:dyDescent="0.15">
      <c r="A3241" t="s">
        <v>8080</v>
      </c>
      <c r="B3241" t="s">
        <v>8081</v>
      </c>
      <c r="C3241" t="s">
        <v>8079</v>
      </c>
    </row>
    <row r="3242" spans="1:3" x14ac:dyDescent="0.15">
      <c r="A3242" t="s">
        <v>8082</v>
      </c>
      <c r="B3242" t="s">
        <v>8083</v>
      </c>
      <c r="C3242" t="s">
        <v>8079</v>
      </c>
    </row>
    <row r="3243" spans="1:3" x14ac:dyDescent="0.15">
      <c r="A3243" t="s">
        <v>8084</v>
      </c>
      <c r="B3243" t="s">
        <v>8085</v>
      </c>
      <c r="C3243" t="s">
        <v>8079</v>
      </c>
    </row>
    <row r="3244" spans="1:3" x14ac:dyDescent="0.15">
      <c r="A3244" t="s">
        <v>8086</v>
      </c>
      <c r="B3244" t="s">
        <v>8087</v>
      </c>
      <c r="C3244" t="s">
        <v>8079</v>
      </c>
    </row>
    <row r="3245" spans="1:3" x14ac:dyDescent="0.15">
      <c r="A3245" t="s">
        <v>8088</v>
      </c>
      <c r="B3245" t="s">
        <v>8089</v>
      </c>
      <c r="C3245" t="s">
        <v>8079</v>
      </c>
    </row>
    <row r="3246" spans="1:3" x14ac:dyDescent="0.15">
      <c r="A3246" t="s">
        <v>8090</v>
      </c>
      <c r="B3246" t="s">
        <v>8091</v>
      </c>
      <c r="C3246" t="s">
        <v>8079</v>
      </c>
    </row>
    <row r="3247" spans="1:3" x14ac:dyDescent="0.15">
      <c r="A3247" t="s">
        <v>8092</v>
      </c>
      <c r="B3247" t="s">
        <v>8093</v>
      </c>
      <c r="C3247" t="s">
        <v>8079</v>
      </c>
    </row>
    <row r="3248" spans="1:3" x14ac:dyDescent="0.15">
      <c r="A3248" t="s">
        <v>8094</v>
      </c>
      <c r="B3248" t="s">
        <v>8095</v>
      </c>
      <c r="C3248" t="s">
        <v>248</v>
      </c>
    </row>
    <row r="3249" spans="1:3" x14ac:dyDescent="0.15">
      <c r="A3249" t="s">
        <v>8096</v>
      </c>
      <c r="B3249" t="s">
        <v>8097</v>
      </c>
      <c r="C3249" t="s">
        <v>248</v>
      </c>
    </row>
    <row r="3250" spans="1:3" x14ac:dyDescent="0.15">
      <c r="A3250" t="s">
        <v>8098</v>
      </c>
      <c r="B3250" t="s">
        <v>8099</v>
      </c>
      <c r="C3250" t="s">
        <v>248</v>
      </c>
    </row>
    <row r="3251" spans="1:3" x14ac:dyDescent="0.15">
      <c r="A3251" t="s">
        <v>8100</v>
      </c>
      <c r="B3251" t="s">
        <v>8101</v>
      </c>
      <c r="C3251" t="s">
        <v>248</v>
      </c>
    </row>
    <row r="3252" spans="1:3" x14ac:dyDescent="0.15">
      <c r="A3252" t="s">
        <v>8102</v>
      </c>
      <c r="B3252" t="s">
        <v>8103</v>
      </c>
      <c r="C3252" t="s">
        <v>248</v>
      </c>
    </row>
    <row r="3253" spans="1:3" x14ac:dyDescent="0.15">
      <c r="A3253" t="s">
        <v>8104</v>
      </c>
      <c r="B3253" t="s">
        <v>8105</v>
      </c>
      <c r="C3253" t="s">
        <v>248</v>
      </c>
    </row>
    <row r="3254" spans="1:3" x14ac:dyDescent="0.15">
      <c r="A3254" t="s">
        <v>8106</v>
      </c>
      <c r="B3254" t="s">
        <v>8107</v>
      </c>
      <c r="C3254" t="s">
        <v>248</v>
      </c>
    </row>
    <row r="3255" spans="1:3" x14ac:dyDescent="0.15">
      <c r="A3255" t="s">
        <v>8108</v>
      </c>
      <c r="B3255" t="s">
        <v>8109</v>
      </c>
      <c r="C3255" t="s">
        <v>248</v>
      </c>
    </row>
    <row r="3256" spans="1:3" x14ac:dyDescent="0.15">
      <c r="A3256" t="s">
        <v>8110</v>
      </c>
      <c r="B3256" t="s">
        <v>8111</v>
      </c>
      <c r="C3256" t="s">
        <v>8112</v>
      </c>
    </row>
    <row r="3257" spans="1:3" x14ac:dyDescent="0.15">
      <c r="A3257" t="s">
        <v>8113</v>
      </c>
      <c r="B3257" t="s">
        <v>8114</v>
      </c>
      <c r="C3257" t="s">
        <v>8112</v>
      </c>
    </row>
    <row r="3258" spans="1:3" x14ac:dyDescent="0.15">
      <c r="A3258" t="s">
        <v>8115</v>
      </c>
      <c r="B3258" t="s">
        <v>8116</v>
      </c>
      <c r="C3258" t="s">
        <v>8112</v>
      </c>
    </row>
    <row r="3259" spans="1:3" x14ac:dyDescent="0.15">
      <c r="A3259" t="s">
        <v>8117</v>
      </c>
      <c r="B3259" t="s">
        <v>8118</v>
      </c>
      <c r="C3259" t="s">
        <v>8112</v>
      </c>
    </row>
    <row r="3260" spans="1:3" x14ac:dyDescent="0.15">
      <c r="A3260" t="s">
        <v>8119</v>
      </c>
      <c r="B3260" t="s">
        <v>8120</v>
      </c>
      <c r="C3260" t="s">
        <v>8112</v>
      </c>
    </row>
    <row r="3261" spans="1:3" x14ac:dyDescent="0.15">
      <c r="A3261" t="s">
        <v>8121</v>
      </c>
      <c r="B3261" t="s">
        <v>8122</v>
      </c>
      <c r="C3261" t="s">
        <v>8112</v>
      </c>
    </row>
    <row r="3262" spans="1:3" x14ac:dyDescent="0.15">
      <c r="A3262" t="s">
        <v>8123</v>
      </c>
      <c r="B3262" t="s">
        <v>8124</v>
      </c>
      <c r="C3262" t="s">
        <v>8112</v>
      </c>
    </row>
    <row r="3263" spans="1:3" x14ac:dyDescent="0.15">
      <c r="A3263" t="s">
        <v>8125</v>
      </c>
      <c r="B3263" t="s">
        <v>8126</v>
      </c>
      <c r="C3263" t="s">
        <v>8112</v>
      </c>
    </row>
    <row r="3264" spans="1:3" x14ac:dyDescent="0.15">
      <c r="A3264" t="s">
        <v>8127</v>
      </c>
      <c r="B3264" t="s">
        <v>8128</v>
      </c>
      <c r="C3264" t="s">
        <v>8129</v>
      </c>
    </row>
    <row r="3265" spans="1:3" x14ac:dyDescent="0.15">
      <c r="A3265" t="s">
        <v>8130</v>
      </c>
      <c r="B3265" t="s">
        <v>8131</v>
      </c>
      <c r="C3265" t="s">
        <v>8129</v>
      </c>
    </row>
    <row r="3266" spans="1:3" x14ac:dyDescent="0.15">
      <c r="A3266" t="s">
        <v>8132</v>
      </c>
      <c r="B3266" t="s">
        <v>8133</v>
      </c>
      <c r="C3266" t="s">
        <v>8129</v>
      </c>
    </row>
    <row r="3267" spans="1:3" x14ac:dyDescent="0.15">
      <c r="A3267" t="s">
        <v>8134</v>
      </c>
      <c r="B3267" t="s">
        <v>8135</v>
      </c>
      <c r="C3267" t="s">
        <v>8129</v>
      </c>
    </row>
    <row r="3268" spans="1:3" x14ac:dyDescent="0.15">
      <c r="A3268" t="s">
        <v>8136</v>
      </c>
      <c r="B3268" t="s">
        <v>8137</v>
      </c>
      <c r="C3268" t="s">
        <v>8129</v>
      </c>
    </row>
    <row r="3269" spans="1:3" x14ac:dyDescent="0.15">
      <c r="A3269" t="s">
        <v>8138</v>
      </c>
      <c r="B3269" t="s">
        <v>8139</v>
      </c>
      <c r="C3269" t="s">
        <v>8129</v>
      </c>
    </row>
    <row r="3270" spans="1:3" x14ac:dyDescent="0.15">
      <c r="A3270" t="s">
        <v>8140</v>
      </c>
      <c r="B3270" t="s">
        <v>8141</v>
      </c>
      <c r="C3270" t="s">
        <v>8129</v>
      </c>
    </row>
    <row r="3271" spans="1:3" x14ac:dyDescent="0.15">
      <c r="A3271" t="s">
        <v>8142</v>
      </c>
      <c r="B3271" t="s">
        <v>8143</v>
      </c>
      <c r="C3271" t="s">
        <v>8129</v>
      </c>
    </row>
    <row r="3272" spans="1:3" x14ac:dyDescent="0.15">
      <c r="A3272" t="s">
        <v>8144</v>
      </c>
      <c r="B3272" t="s">
        <v>8145</v>
      </c>
      <c r="C3272" t="s">
        <v>44</v>
      </c>
    </row>
    <row r="3273" spans="1:3" x14ac:dyDescent="0.15">
      <c r="A3273" t="s">
        <v>8146</v>
      </c>
      <c r="B3273" t="s">
        <v>8147</v>
      </c>
      <c r="C3273" t="s">
        <v>44</v>
      </c>
    </row>
    <row r="3274" spans="1:3" x14ac:dyDescent="0.15">
      <c r="A3274" t="s">
        <v>8148</v>
      </c>
      <c r="B3274" t="s">
        <v>8149</v>
      </c>
      <c r="C3274" t="s">
        <v>44</v>
      </c>
    </row>
    <row r="3275" spans="1:3" x14ac:dyDescent="0.15">
      <c r="A3275" t="s">
        <v>8150</v>
      </c>
      <c r="B3275" t="s">
        <v>8151</v>
      </c>
      <c r="C3275" t="s">
        <v>44</v>
      </c>
    </row>
    <row r="3276" spans="1:3" x14ac:dyDescent="0.15">
      <c r="A3276" t="s">
        <v>8152</v>
      </c>
      <c r="B3276" t="s">
        <v>8153</v>
      </c>
      <c r="C3276" t="s">
        <v>44</v>
      </c>
    </row>
    <row r="3277" spans="1:3" x14ac:dyDescent="0.15">
      <c r="A3277" t="s">
        <v>8154</v>
      </c>
      <c r="B3277" t="s">
        <v>8155</v>
      </c>
      <c r="C3277" t="s">
        <v>44</v>
      </c>
    </row>
    <row r="3278" spans="1:3" x14ac:dyDescent="0.15">
      <c r="A3278" t="s">
        <v>8156</v>
      </c>
      <c r="B3278" t="s">
        <v>8157</v>
      </c>
      <c r="C3278" t="s">
        <v>44</v>
      </c>
    </row>
    <row r="3279" spans="1:3" x14ac:dyDescent="0.15">
      <c r="A3279" t="s">
        <v>8158</v>
      </c>
      <c r="B3279" t="s">
        <v>8159</v>
      </c>
      <c r="C3279" t="s">
        <v>44</v>
      </c>
    </row>
    <row r="3280" spans="1:3" x14ac:dyDescent="0.15">
      <c r="A3280" t="s">
        <v>8160</v>
      </c>
      <c r="B3280" t="s">
        <v>8161</v>
      </c>
      <c r="C3280" t="s">
        <v>711</v>
      </c>
    </row>
    <row r="3281" spans="1:3" x14ac:dyDescent="0.15">
      <c r="A3281" t="s">
        <v>8162</v>
      </c>
      <c r="B3281" t="s">
        <v>8163</v>
      </c>
      <c r="C3281" t="s">
        <v>711</v>
      </c>
    </row>
    <row r="3282" spans="1:3" x14ac:dyDescent="0.15">
      <c r="A3282" t="s">
        <v>8164</v>
      </c>
      <c r="B3282" t="s">
        <v>8165</v>
      </c>
      <c r="C3282" t="s">
        <v>711</v>
      </c>
    </row>
    <row r="3283" spans="1:3" x14ac:dyDescent="0.15">
      <c r="A3283" t="s">
        <v>8166</v>
      </c>
      <c r="B3283" t="s">
        <v>8167</v>
      </c>
      <c r="C3283" t="s">
        <v>711</v>
      </c>
    </row>
    <row r="3284" spans="1:3" x14ac:dyDescent="0.15">
      <c r="A3284" t="s">
        <v>8168</v>
      </c>
      <c r="B3284" t="s">
        <v>8169</v>
      </c>
      <c r="C3284" t="s">
        <v>711</v>
      </c>
    </row>
    <row r="3285" spans="1:3" x14ac:dyDescent="0.15">
      <c r="A3285" t="s">
        <v>8170</v>
      </c>
      <c r="B3285" t="s">
        <v>8171</v>
      </c>
      <c r="C3285" t="s">
        <v>711</v>
      </c>
    </row>
    <row r="3286" spans="1:3" x14ac:dyDescent="0.15">
      <c r="A3286" t="s">
        <v>8172</v>
      </c>
      <c r="B3286" t="s">
        <v>8173</v>
      </c>
      <c r="C3286" t="s">
        <v>711</v>
      </c>
    </row>
    <row r="3287" spans="1:3" x14ac:dyDescent="0.15">
      <c r="A3287" t="s">
        <v>8174</v>
      </c>
      <c r="B3287" t="s">
        <v>8175</v>
      </c>
      <c r="C3287" t="s">
        <v>711</v>
      </c>
    </row>
    <row r="3288" spans="1:3" x14ac:dyDescent="0.15">
      <c r="A3288" t="s">
        <v>8176</v>
      </c>
      <c r="B3288" t="s">
        <v>8177</v>
      </c>
      <c r="C3288" t="s">
        <v>8178</v>
      </c>
    </row>
    <row r="3289" spans="1:3" x14ac:dyDescent="0.15">
      <c r="A3289" t="s">
        <v>8179</v>
      </c>
      <c r="B3289" t="s">
        <v>8180</v>
      </c>
      <c r="C3289" t="s">
        <v>8178</v>
      </c>
    </row>
    <row r="3290" spans="1:3" x14ac:dyDescent="0.15">
      <c r="A3290" t="s">
        <v>8181</v>
      </c>
      <c r="B3290" t="s">
        <v>8182</v>
      </c>
      <c r="C3290" t="s">
        <v>8178</v>
      </c>
    </row>
    <row r="3291" spans="1:3" x14ac:dyDescent="0.15">
      <c r="A3291" t="s">
        <v>8183</v>
      </c>
      <c r="B3291" t="s">
        <v>8184</v>
      </c>
      <c r="C3291" t="s">
        <v>8178</v>
      </c>
    </row>
    <row r="3292" spans="1:3" x14ac:dyDescent="0.15">
      <c r="A3292" t="s">
        <v>8185</v>
      </c>
      <c r="B3292" t="s">
        <v>8186</v>
      </c>
      <c r="C3292" t="s">
        <v>8178</v>
      </c>
    </row>
    <row r="3293" spans="1:3" x14ac:dyDescent="0.15">
      <c r="A3293" t="s">
        <v>8187</v>
      </c>
      <c r="B3293" t="s">
        <v>8188</v>
      </c>
      <c r="C3293" t="s">
        <v>8178</v>
      </c>
    </row>
    <row r="3294" spans="1:3" x14ac:dyDescent="0.15">
      <c r="A3294" t="s">
        <v>8189</v>
      </c>
      <c r="B3294" t="s">
        <v>8190</v>
      </c>
      <c r="C3294" t="s">
        <v>8178</v>
      </c>
    </row>
    <row r="3295" spans="1:3" x14ac:dyDescent="0.15">
      <c r="A3295" t="s">
        <v>8191</v>
      </c>
      <c r="B3295" t="s">
        <v>8192</v>
      </c>
      <c r="C3295" t="s">
        <v>8178</v>
      </c>
    </row>
    <row r="3296" spans="1:3" x14ac:dyDescent="0.15">
      <c r="A3296" t="s">
        <v>8193</v>
      </c>
      <c r="B3296" t="s">
        <v>8194</v>
      </c>
      <c r="C3296" t="s">
        <v>8195</v>
      </c>
    </row>
    <row r="3297" spans="1:3" x14ac:dyDescent="0.15">
      <c r="A3297" t="s">
        <v>8196</v>
      </c>
      <c r="B3297" t="s">
        <v>8197</v>
      </c>
      <c r="C3297" t="s">
        <v>8195</v>
      </c>
    </row>
    <row r="3298" spans="1:3" x14ac:dyDescent="0.15">
      <c r="A3298" t="s">
        <v>8198</v>
      </c>
      <c r="B3298" t="s">
        <v>8199</v>
      </c>
      <c r="C3298" t="s">
        <v>8195</v>
      </c>
    </row>
    <row r="3299" spans="1:3" x14ac:dyDescent="0.15">
      <c r="A3299" t="s">
        <v>8200</v>
      </c>
      <c r="B3299" t="s">
        <v>8201</v>
      </c>
      <c r="C3299" t="s">
        <v>8195</v>
      </c>
    </row>
    <row r="3300" spans="1:3" x14ac:dyDescent="0.15">
      <c r="A3300" t="s">
        <v>8202</v>
      </c>
      <c r="B3300" t="s">
        <v>8203</v>
      </c>
      <c r="C3300" t="s">
        <v>8195</v>
      </c>
    </row>
    <row r="3301" spans="1:3" x14ac:dyDescent="0.15">
      <c r="A3301" t="s">
        <v>8204</v>
      </c>
      <c r="B3301" t="s">
        <v>8205</v>
      </c>
      <c r="C3301" t="s">
        <v>8195</v>
      </c>
    </row>
    <row r="3302" spans="1:3" x14ac:dyDescent="0.15">
      <c r="A3302" t="s">
        <v>8206</v>
      </c>
      <c r="B3302" t="s">
        <v>8207</v>
      </c>
      <c r="C3302" t="s">
        <v>8195</v>
      </c>
    </row>
    <row r="3303" spans="1:3" x14ac:dyDescent="0.15">
      <c r="A3303" t="s">
        <v>8208</v>
      </c>
      <c r="B3303" t="s">
        <v>8209</v>
      </c>
      <c r="C3303" t="s">
        <v>8195</v>
      </c>
    </row>
    <row r="3304" spans="1:3" x14ac:dyDescent="0.15">
      <c r="A3304" t="s">
        <v>8210</v>
      </c>
      <c r="B3304" t="s">
        <v>8211</v>
      </c>
      <c r="C3304" t="s">
        <v>789</v>
      </c>
    </row>
    <row r="3305" spans="1:3" x14ac:dyDescent="0.15">
      <c r="A3305" t="s">
        <v>8212</v>
      </c>
      <c r="B3305" t="s">
        <v>8213</v>
      </c>
      <c r="C3305" t="s">
        <v>789</v>
      </c>
    </row>
    <row r="3306" spans="1:3" x14ac:dyDescent="0.15">
      <c r="A3306" t="s">
        <v>8214</v>
      </c>
      <c r="B3306" t="s">
        <v>8215</v>
      </c>
      <c r="C3306" t="s">
        <v>789</v>
      </c>
    </row>
    <row r="3307" spans="1:3" x14ac:dyDescent="0.15">
      <c r="A3307" t="s">
        <v>8216</v>
      </c>
      <c r="B3307" t="s">
        <v>8217</v>
      </c>
      <c r="C3307" t="s">
        <v>789</v>
      </c>
    </row>
    <row r="3308" spans="1:3" x14ac:dyDescent="0.15">
      <c r="A3308" t="s">
        <v>8218</v>
      </c>
      <c r="B3308" t="s">
        <v>8219</v>
      </c>
      <c r="C3308" t="s">
        <v>789</v>
      </c>
    </row>
    <row r="3309" spans="1:3" x14ac:dyDescent="0.15">
      <c r="A3309" t="s">
        <v>8220</v>
      </c>
      <c r="B3309" t="s">
        <v>8221</v>
      </c>
      <c r="C3309" t="s">
        <v>789</v>
      </c>
    </row>
    <row r="3310" spans="1:3" x14ac:dyDescent="0.15">
      <c r="A3310" t="s">
        <v>8222</v>
      </c>
      <c r="B3310" t="s">
        <v>8223</v>
      </c>
      <c r="C3310" t="s">
        <v>789</v>
      </c>
    </row>
    <row r="3311" spans="1:3" x14ac:dyDescent="0.15">
      <c r="A3311" t="s">
        <v>8224</v>
      </c>
      <c r="B3311" t="s">
        <v>8225</v>
      </c>
      <c r="C3311" t="s">
        <v>789</v>
      </c>
    </row>
    <row r="3312" spans="1:3" x14ac:dyDescent="0.15">
      <c r="A3312" t="s">
        <v>8226</v>
      </c>
      <c r="B3312" t="s">
        <v>8227</v>
      </c>
      <c r="C3312" t="s">
        <v>372</v>
      </c>
    </row>
    <row r="3313" spans="1:3" x14ac:dyDescent="0.15">
      <c r="A3313" t="s">
        <v>8228</v>
      </c>
      <c r="B3313" t="s">
        <v>8229</v>
      </c>
      <c r="C3313" t="s">
        <v>372</v>
      </c>
    </row>
    <row r="3314" spans="1:3" x14ac:dyDescent="0.15">
      <c r="A3314" t="s">
        <v>8230</v>
      </c>
      <c r="B3314" t="s">
        <v>8231</v>
      </c>
      <c r="C3314" t="s">
        <v>372</v>
      </c>
    </row>
    <row r="3315" spans="1:3" x14ac:dyDescent="0.15">
      <c r="A3315" t="s">
        <v>8232</v>
      </c>
      <c r="B3315" t="s">
        <v>8233</v>
      </c>
      <c r="C3315" t="s">
        <v>372</v>
      </c>
    </row>
    <row r="3316" spans="1:3" x14ac:dyDescent="0.15">
      <c r="A3316" t="s">
        <v>8234</v>
      </c>
      <c r="B3316" t="s">
        <v>8235</v>
      </c>
      <c r="C3316" t="s">
        <v>372</v>
      </c>
    </row>
    <row r="3317" spans="1:3" x14ac:dyDescent="0.15">
      <c r="A3317" t="s">
        <v>8236</v>
      </c>
      <c r="B3317" t="s">
        <v>8237</v>
      </c>
      <c r="C3317" t="s">
        <v>372</v>
      </c>
    </row>
    <row r="3318" spans="1:3" x14ac:dyDescent="0.15">
      <c r="A3318" t="s">
        <v>8238</v>
      </c>
      <c r="B3318" t="s">
        <v>8239</v>
      </c>
      <c r="C3318" t="s">
        <v>372</v>
      </c>
    </row>
    <row r="3319" spans="1:3" x14ac:dyDescent="0.15">
      <c r="A3319" t="s">
        <v>8240</v>
      </c>
      <c r="B3319" t="s">
        <v>8241</v>
      </c>
      <c r="C3319" t="s">
        <v>372</v>
      </c>
    </row>
    <row r="3320" spans="1:3" x14ac:dyDescent="0.15">
      <c r="A3320" t="s">
        <v>8242</v>
      </c>
      <c r="B3320" t="s">
        <v>8243</v>
      </c>
      <c r="C3320" t="s">
        <v>8244</v>
      </c>
    </row>
    <row r="3321" spans="1:3" x14ac:dyDescent="0.15">
      <c r="A3321" t="s">
        <v>8245</v>
      </c>
      <c r="B3321" t="s">
        <v>8246</v>
      </c>
      <c r="C3321" t="s">
        <v>8244</v>
      </c>
    </row>
    <row r="3322" spans="1:3" x14ac:dyDescent="0.15">
      <c r="A3322" t="s">
        <v>8247</v>
      </c>
      <c r="B3322" t="s">
        <v>8248</v>
      </c>
      <c r="C3322" t="s">
        <v>8244</v>
      </c>
    </row>
    <row r="3323" spans="1:3" x14ac:dyDescent="0.15">
      <c r="A3323" t="s">
        <v>8249</v>
      </c>
      <c r="B3323" t="s">
        <v>8250</v>
      </c>
      <c r="C3323" t="s">
        <v>8244</v>
      </c>
    </row>
    <row r="3324" spans="1:3" x14ac:dyDescent="0.15">
      <c r="A3324" t="s">
        <v>8251</v>
      </c>
      <c r="B3324" t="s">
        <v>8252</v>
      </c>
      <c r="C3324" t="s">
        <v>8244</v>
      </c>
    </row>
    <row r="3325" spans="1:3" x14ac:dyDescent="0.15">
      <c r="A3325" t="s">
        <v>8253</v>
      </c>
      <c r="B3325" t="s">
        <v>8254</v>
      </c>
      <c r="C3325" t="s">
        <v>8244</v>
      </c>
    </row>
    <row r="3326" spans="1:3" x14ac:dyDescent="0.15">
      <c r="A3326" t="s">
        <v>8255</v>
      </c>
      <c r="B3326" t="s">
        <v>8256</v>
      </c>
      <c r="C3326" t="s">
        <v>8244</v>
      </c>
    </row>
    <row r="3327" spans="1:3" x14ac:dyDescent="0.15">
      <c r="A3327" t="s">
        <v>8257</v>
      </c>
      <c r="B3327" t="s">
        <v>8258</v>
      </c>
      <c r="C3327" t="s">
        <v>8244</v>
      </c>
    </row>
    <row r="3328" spans="1:3" x14ac:dyDescent="0.15">
      <c r="A3328" t="s">
        <v>8259</v>
      </c>
      <c r="B3328" t="s">
        <v>8260</v>
      </c>
      <c r="C3328" t="s">
        <v>8261</v>
      </c>
    </row>
    <row r="3329" spans="1:3" x14ac:dyDescent="0.15">
      <c r="A3329" t="s">
        <v>8262</v>
      </c>
      <c r="B3329" t="s">
        <v>8263</v>
      </c>
      <c r="C3329" t="s">
        <v>8261</v>
      </c>
    </row>
    <row r="3330" spans="1:3" x14ac:dyDescent="0.15">
      <c r="A3330" t="s">
        <v>8264</v>
      </c>
      <c r="B3330" t="s">
        <v>8265</v>
      </c>
      <c r="C3330" t="s">
        <v>8261</v>
      </c>
    </row>
    <row r="3331" spans="1:3" x14ac:dyDescent="0.15">
      <c r="A3331" t="s">
        <v>8266</v>
      </c>
      <c r="B3331" t="s">
        <v>8267</v>
      </c>
      <c r="C3331" t="s">
        <v>8261</v>
      </c>
    </row>
    <row r="3332" spans="1:3" x14ac:dyDescent="0.15">
      <c r="A3332" t="s">
        <v>8268</v>
      </c>
      <c r="B3332" t="s">
        <v>8269</v>
      </c>
      <c r="C3332" t="s">
        <v>8261</v>
      </c>
    </row>
    <row r="3333" spans="1:3" x14ac:dyDescent="0.15">
      <c r="A3333" t="s">
        <v>8270</v>
      </c>
      <c r="B3333" t="s">
        <v>8271</v>
      </c>
      <c r="C3333" t="s">
        <v>8261</v>
      </c>
    </row>
    <row r="3334" spans="1:3" x14ac:dyDescent="0.15">
      <c r="A3334" t="s">
        <v>8272</v>
      </c>
      <c r="B3334" t="s">
        <v>8273</v>
      </c>
      <c r="C3334" t="s">
        <v>8261</v>
      </c>
    </row>
    <row r="3335" spans="1:3" x14ac:dyDescent="0.15">
      <c r="A3335" t="s">
        <v>8274</v>
      </c>
      <c r="B3335" t="s">
        <v>8275</v>
      </c>
      <c r="C3335" t="s">
        <v>8261</v>
      </c>
    </row>
    <row r="3336" spans="1:3" x14ac:dyDescent="0.15">
      <c r="A3336" t="s">
        <v>8276</v>
      </c>
      <c r="B3336" t="s">
        <v>8277</v>
      </c>
      <c r="C3336" t="s">
        <v>772</v>
      </c>
    </row>
    <row r="3337" spans="1:3" x14ac:dyDescent="0.15">
      <c r="A3337" t="s">
        <v>8278</v>
      </c>
      <c r="B3337" t="s">
        <v>8279</v>
      </c>
      <c r="C3337" t="s">
        <v>772</v>
      </c>
    </row>
    <row r="3338" spans="1:3" x14ac:dyDescent="0.15">
      <c r="A3338" t="s">
        <v>8280</v>
      </c>
      <c r="B3338" t="s">
        <v>8281</v>
      </c>
      <c r="C3338" t="s">
        <v>772</v>
      </c>
    </row>
    <row r="3339" spans="1:3" x14ac:dyDescent="0.15">
      <c r="A3339" t="s">
        <v>8282</v>
      </c>
      <c r="B3339" t="s">
        <v>8283</v>
      </c>
      <c r="C3339" t="s">
        <v>772</v>
      </c>
    </row>
    <row r="3340" spans="1:3" x14ac:dyDescent="0.15">
      <c r="A3340" t="s">
        <v>8284</v>
      </c>
      <c r="B3340" t="s">
        <v>8285</v>
      </c>
      <c r="C3340" t="s">
        <v>772</v>
      </c>
    </row>
    <row r="3341" spans="1:3" x14ac:dyDescent="0.15">
      <c r="A3341" t="s">
        <v>8286</v>
      </c>
      <c r="B3341" t="s">
        <v>8287</v>
      </c>
      <c r="C3341" t="s">
        <v>772</v>
      </c>
    </row>
    <row r="3342" spans="1:3" x14ac:dyDescent="0.15">
      <c r="A3342" t="s">
        <v>8288</v>
      </c>
      <c r="B3342" t="s">
        <v>8289</v>
      </c>
      <c r="C3342" t="s">
        <v>772</v>
      </c>
    </row>
    <row r="3343" spans="1:3" x14ac:dyDescent="0.15">
      <c r="A3343" t="s">
        <v>8290</v>
      </c>
      <c r="B3343" t="s">
        <v>8291</v>
      </c>
      <c r="C3343" t="s">
        <v>772</v>
      </c>
    </row>
    <row r="3344" spans="1:3" x14ac:dyDescent="0.15">
      <c r="A3344" t="s">
        <v>8292</v>
      </c>
      <c r="B3344" t="s">
        <v>8293</v>
      </c>
      <c r="C3344" t="s">
        <v>8294</v>
      </c>
    </row>
    <row r="3345" spans="1:3" x14ac:dyDescent="0.15">
      <c r="A3345" t="s">
        <v>8295</v>
      </c>
      <c r="B3345" t="s">
        <v>8296</v>
      </c>
      <c r="C3345" t="s">
        <v>8294</v>
      </c>
    </row>
    <row r="3346" spans="1:3" x14ac:dyDescent="0.15">
      <c r="A3346" t="s">
        <v>8297</v>
      </c>
      <c r="B3346" t="s">
        <v>8298</v>
      </c>
      <c r="C3346" t="s">
        <v>8294</v>
      </c>
    </row>
    <row r="3347" spans="1:3" x14ac:dyDescent="0.15">
      <c r="A3347" t="s">
        <v>8299</v>
      </c>
      <c r="B3347" t="s">
        <v>8300</v>
      </c>
      <c r="C3347" t="s">
        <v>8294</v>
      </c>
    </row>
    <row r="3348" spans="1:3" x14ac:dyDescent="0.15">
      <c r="A3348" t="s">
        <v>8301</v>
      </c>
      <c r="B3348" t="s">
        <v>8302</v>
      </c>
      <c r="C3348" t="s">
        <v>8294</v>
      </c>
    </row>
    <row r="3349" spans="1:3" x14ac:dyDescent="0.15">
      <c r="A3349" t="s">
        <v>8303</v>
      </c>
      <c r="B3349" t="s">
        <v>8304</v>
      </c>
      <c r="C3349" t="s">
        <v>8294</v>
      </c>
    </row>
    <row r="3350" spans="1:3" x14ac:dyDescent="0.15">
      <c r="A3350" t="s">
        <v>8305</v>
      </c>
      <c r="B3350" t="s">
        <v>8306</v>
      </c>
      <c r="C3350" t="s">
        <v>8294</v>
      </c>
    </row>
    <row r="3351" spans="1:3" x14ac:dyDescent="0.15">
      <c r="A3351" t="s">
        <v>8307</v>
      </c>
      <c r="B3351" t="s">
        <v>8308</v>
      </c>
      <c r="C3351" t="s">
        <v>8294</v>
      </c>
    </row>
    <row r="3352" spans="1:3" x14ac:dyDescent="0.15">
      <c r="A3352" t="s">
        <v>8309</v>
      </c>
      <c r="B3352" t="s">
        <v>8310</v>
      </c>
      <c r="C3352" t="s">
        <v>820</v>
      </c>
    </row>
    <row r="3353" spans="1:3" x14ac:dyDescent="0.15">
      <c r="A3353" t="s">
        <v>8311</v>
      </c>
      <c r="B3353" t="s">
        <v>8312</v>
      </c>
      <c r="C3353" t="s">
        <v>820</v>
      </c>
    </row>
    <row r="3354" spans="1:3" x14ac:dyDescent="0.15">
      <c r="A3354" t="s">
        <v>8313</v>
      </c>
      <c r="B3354" t="s">
        <v>8314</v>
      </c>
      <c r="C3354" t="s">
        <v>820</v>
      </c>
    </row>
    <row r="3355" spans="1:3" x14ac:dyDescent="0.15">
      <c r="A3355" t="s">
        <v>8315</v>
      </c>
      <c r="B3355" t="s">
        <v>8316</v>
      </c>
      <c r="C3355" t="s">
        <v>820</v>
      </c>
    </row>
    <row r="3356" spans="1:3" x14ac:dyDescent="0.15">
      <c r="A3356" t="s">
        <v>8317</v>
      </c>
      <c r="B3356" t="s">
        <v>8318</v>
      </c>
      <c r="C3356" t="s">
        <v>820</v>
      </c>
    </row>
    <row r="3357" spans="1:3" x14ac:dyDescent="0.15">
      <c r="A3357" t="s">
        <v>8319</v>
      </c>
      <c r="B3357" t="s">
        <v>8320</v>
      </c>
      <c r="C3357" t="s">
        <v>820</v>
      </c>
    </row>
    <row r="3358" spans="1:3" x14ac:dyDescent="0.15">
      <c r="A3358" t="s">
        <v>8321</v>
      </c>
      <c r="B3358" t="s">
        <v>8322</v>
      </c>
      <c r="C3358" t="s">
        <v>820</v>
      </c>
    </row>
    <row r="3359" spans="1:3" x14ac:dyDescent="0.15">
      <c r="A3359" t="s">
        <v>8323</v>
      </c>
      <c r="B3359" t="s">
        <v>8324</v>
      </c>
      <c r="C3359" t="s">
        <v>820</v>
      </c>
    </row>
    <row r="3360" spans="1:3" x14ac:dyDescent="0.15">
      <c r="A3360" t="s">
        <v>8325</v>
      </c>
      <c r="B3360" t="s">
        <v>8326</v>
      </c>
      <c r="C3360" t="s">
        <v>1219</v>
      </c>
    </row>
    <row r="3361" spans="1:3" x14ac:dyDescent="0.15">
      <c r="A3361" t="s">
        <v>8327</v>
      </c>
      <c r="B3361" t="s">
        <v>8328</v>
      </c>
      <c r="C3361" t="s">
        <v>1219</v>
      </c>
    </row>
    <row r="3362" spans="1:3" x14ac:dyDescent="0.15">
      <c r="A3362" t="s">
        <v>8329</v>
      </c>
      <c r="B3362" t="s">
        <v>8330</v>
      </c>
      <c r="C3362" t="s">
        <v>1219</v>
      </c>
    </row>
    <row r="3363" spans="1:3" x14ac:dyDescent="0.15">
      <c r="A3363" t="s">
        <v>8331</v>
      </c>
      <c r="B3363" t="s">
        <v>8332</v>
      </c>
      <c r="C3363" t="s">
        <v>1219</v>
      </c>
    </row>
    <row r="3364" spans="1:3" x14ac:dyDescent="0.15">
      <c r="A3364" t="s">
        <v>8333</v>
      </c>
      <c r="B3364" t="s">
        <v>8334</v>
      </c>
      <c r="C3364" t="s">
        <v>1219</v>
      </c>
    </row>
    <row r="3365" spans="1:3" x14ac:dyDescent="0.15">
      <c r="A3365" t="s">
        <v>8335</v>
      </c>
      <c r="B3365" t="s">
        <v>8336</v>
      </c>
      <c r="C3365" t="s">
        <v>1219</v>
      </c>
    </row>
    <row r="3366" spans="1:3" x14ac:dyDescent="0.15">
      <c r="A3366" t="s">
        <v>8337</v>
      </c>
      <c r="B3366" t="s">
        <v>8338</v>
      </c>
      <c r="C3366" t="s">
        <v>1219</v>
      </c>
    </row>
    <row r="3367" spans="1:3" x14ac:dyDescent="0.15">
      <c r="A3367" t="s">
        <v>8339</v>
      </c>
      <c r="B3367" t="s">
        <v>8340</v>
      </c>
      <c r="C3367" t="s">
        <v>1219</v>
      </c>
    </row>
    <row r="3368" spans="1:3" x14ac:dyDescent="0.15">
      <c r="A3368" t="s">
        <v>8341</v>
      </c>
      <c r="B3368" t="s">
        <v>8342</v>
      </c>
      <c r="C3368" t="s">
        <v>1192</v>
      </c>
    </row>
    <row r="3369" spans="1:3" x14ac:dyDescent="0.15">
      <c r="A3369" t="s">
        <v>8343</v>
      </c>
      <c r="B3369" t="s">
        <v>8344</v>
      </c>
      <c r="C3369" t="s">
        <v>1192</v>
      </c>
    </row>
    <row r="3370" spans="1:3" x14ac:dyDescent="0.15">
      <c r="A3370" t="s">
        <v>8345</v>
      </c>
      <c r="B3370" t="s">
        <v>8346</v>
      </c>
      <c r="C3370" t="s">
        <v>1192</v>
      </c>
    </row>
    <row r="3371" spans="1:3" x14ac:dyDescent="0.15">
      <c r="A3371" t="s">
        <v>8347</v>
      </c>
      <c r="B3371" t="s">
        <v>8348</v>
      </c>
      <c r="C3371" t="s">
        <v>1192</v>
      </c>
    </row>
    <row r="3372" spans="1:3" x14ac:dyDescent="0.15">
      <c r="A3372" t="s">
        <v>8349</v>
      </c>
      <c r="B3372" t="s">
        <v>8350</v>
      </c>
      <c r="C3372" t="s">
        <v>1192</v>
      </c>
    </row>
    <row r="3373" spans="1:3" x14ac:dyDescent="0.15">
      <c r="A3373" t="s">
        <v>8351</v>
      </c>
      <c r="B3373" t="s">
        <v>8352</v>
      </c>
      <c r="C3373" t="s">
        <v>1192</v>
      </c>
    </row>
    <row r="3374" spans="1:3" x14ac:dyDescent="0.15">
      <c r="A3374" t="s">
        <v>8353</v>
      </c>
      <c r="B3374" t="s">
        <v>8354</v>
      </c>
      <c r="C3374" t="s">
        <v>1192</v>
      </c>
    </row>
    <row r="3375" spans="1:3" x14ac:dyDescent="0.15">
      <c r="A3375" t="s">
        <v>8355</v>
      </c>
      <c r="B3375" t="s">
        <v>8356</v>
      </c>
      <c r="C3375" t="s">
        <v>1192</v>
      </c>
    </row>
    <row r="3376" spans="1:3" x14ac:dyDescent="0.15">
      <c r="A3376" t="s">
        <v>8357</v>
      </c>
      <c r="B3376" t="s">
        <v>8358</v>
      </c>
      <c r="C3376" t="s">
        <v>1224</v>
      </c>
    </row>
    <row r="3377" spans="1:3" x14ac:dyDescent="0.15">
      <c r="A3377" t="s">
        <v>8359</v>
      </c>
      <c r="B3377" t="s">
        <v>8360</v>
      </c>
      <c r="C3377" t="s">
        <v>1224</v>
      </c>
    </row>
    <row r="3378" spans="1:3" x14ac:dyDescent="0.15">
      <c r="A3378" t="s">
        <v>8361</v>
      </c>
      <c r="B3378" t="s">
        <v>8362</v>
      </c>
      <c r="C3378" t="s">
        <v>1224</v>
      </c>
    </row>
    <row r="3379" spans="1:3" x14ac:dyDescent="0.15">
      <c r="A3379" t="s">
        <v>8363</v>
      </c>
      <c r="B3379" t="s">
        <v>8364</v>
      </c>
      <c r="C3379" t="s">
        <v>1224</v>
      </c>
    </row>
    <row r="3380" spans="1:3" x14ac:dyDescent="0.15">
      <c r="A3380" t="s">
        <v>8365</v>
      </c>
      <c r="B3380" t="s">
        <v>8366</v>
      </c>
      <c r="C3380" t="s">
        <v>1224</v>
      </c>
    </row>
    <row r="3381" spans="1:3" x14ac:dyDescent="0.15">
      <c r="A3381" t="s">
        <v>8367</v>
      </c>
      <c r="B3381" t="s">
        <v>8368</v>
      </c>
      <c r="C3381" t="s">
        <v>1224</v>
      </c>
    </row>
    <row r="3382" spans="1:3" x14ac:dyDescent="0.15">
      <c r="A3382" t="s">
        <v>8369</v>
      </c>
      <c r="B3382" t="s">
        <v>8370</v>
      </c>
      <c r="C3382" t="s">
        <v>1224</v>
      </c>
    </row>
    <row r="3383" spans="1:3" x14ac:dyDescent="0.15">
      <c r="A3383" t="s">
        <v>8371</v>
      </c>
      <c r="B3383" t="s">
        <v>8372</v>
      </c>
      <c r="C3383" t="s">
        <v>1224</v>
      </c>
    </row>
    <row r="3384" spans="1:3" x14ac:dyDescent="0.15">
      <c r="A3384" t="s">
        <v>8373</v>
      </c>
      <c r="B3384" t="s">
        <v>8374</v>
      </c>
      <c r="C3384" t="s">
        <v>1155</v>
      </c>
    </row>
    <row r="3385" spans="1:3" x14ac:dyDescent="0.15">
      <c r="A3385" t="s">
        <v>8375</v>
      </c>
      <c r="B3385" t="s">
        <v>8376</v>
      </c>
      <c r="C3385" t="s">
        <v>1155</v>
      </c>
    </row>
    <row r="3386" spans="1:3" x14ac:dyDescent="0.15">
      <c r="A3386" t="s">
        <v>8377</v>
      </c>
      <c r="B3386" t="s">
        <v>8378</v>
      </c>
      <c r="C3386" t="s">
        <v>1155</v>
      </c>
    </row>
    <row r="3387" spans="1:3" x14ac:dyDescent="0.15">
      <c r="A3387" t="s">
        <v>8379</v>
      </c>
      <c r="B3387" t="s">
        <v>8380</v>
      </c>
      <c r="C3387" t="s">
        <v>1155</v>
      </c>
    </row>
    <row r="3388" spans="1:3" x14ac:dyDescent="0.15">
      <c r="A3388" t="s">
        <v>8381</v>
      </c>
      <c r="B3388" t="s">
        <v>8382</v>
      </c>
      <c r="C3388" t="s">
        <v>1155</v>
      </c>
    </row>
    <row r="3389" spans="1:3" x14ac:dyDescent="0.15">
      <c r="A3389" t="s">
        <v>8383</v>
      </c>
      <c r="B3389" t="s">
        <v>8384</v>
      </c>
      <c r="C3389" t="s">
        <v>1155</v>
      </c>
    </row>
    <row r="3390" spans="1:3" x14ac:dyDescent="0.15">
      <c r="A3390" t="s">
        <v>8385</v>
      </c>
      <c r="B3390" t="s">
        <v>8386</v>
      </c>
      <c r="C3390" t="s">
        <v>1155</v>
      </c>
    </row>
    <row r="3391" spans="1:3" x14ac:dyDescent="0.15">
      <c r="A3391" t="s">
        <v>8387</v>
      </c>
      <c r="B3391" t="s">
        <v>8388</v>
      </c>
      <c r="C3391" t="s">
        <v>1155</v>
      </c>
    </row>
    <row r="3392" spans="1:3" x14ac:dyDescent="0.15">
      <c r="A3392" t="s">
        <v>8389</v>
      </c>
      <c r="B3392" t="s">
        <v>8390</v>
      </c>
      <c r="C3392" t="s">
        <v>658</v>
      </c>
    </row>
    <row r="3393" spans="1:3" x14ac:dyDescent="0.15">
      <c r="A3393" t="s">
        <v>8391</v>
      </c>
      <c r="B3393" t="s">
        <v>8392</v>
      </c>
      <c r="C3393" t="s">
        <v>658</v>
      </c>
    </row>
    <row r="3394" spans="1:3" x14ac:dyDescent="0.15">
      <c r="A3394" t="s">
        <v>8393</v>
      </c>
      <c r="B3394" t="s">
        <v>8394</v>
      </c>
      <c r="C3394" t="s">
        <v>658</v>
      </c>
    </row>
    <row r="3395" spans="1:3" x14ac:dyDescent="0.15">
      <c r="A3395" t="s">
        <v>8395</v>
      </c>
      <c r="B3395" t="s">
        <v>8396</v>
      </c>
      <c r="C3395" t="s">
        <v>658</v>
      </c>
    </row>
    <row r="3396" spans="1:3" x14ac:dyDescent="0.15">
      <c r="A3396" t="s">
        <v>8397</v>
      </c>
      <c r="B3396" t="s">
        <v>8398</v>
      </c>
      <c r="C3396" t="s">
        <v>658</v>
      </c>
    </row>
    <row r="3397" spans="1:3" x14ac:dyDescent="0.15">
      <c r="A3397" t="s">
        <v>8399</v>
      </c>
      <c r="B3397" t="s">
        <v>8400</v>
      </c>
      <c r="C3397" t="s">
        <v>658</v>
      </c>
    </row>
    <row r="3398" spans="1:3" x14ac:dyDescent="0.15">
      <c r="A3398" t="s">
        <v>8401</v>
      </c>
      <c r="B3398" t="s">
        <v>8402</v>
      </c>
      <c r="C3398" t="s">
        <v>658</v>
      </c>
    </row>
    <row r="3399" spans="1:3" x14ac:dyDescent="0.15">
      <c r="A3399" t="s">
        <v>8403</v>
      </c>
      <c r="B3399" t="s">
        <v>8404</v>
      </c>
      <c r="C3399" t="s">
        <v>658</v>
      </c>
    </row>
    <row r="3400" spans="1:3" x14ac:dyDescent="0.15">
      <c r="A3400" t="s">
        <v>8405</v>
      </c>
      <c r="B3400" t="s">
        <v>8406</v>
      </c>
      <c r="C3400" t="s">
        <v>1004</v>
      </c>
    </row>
    <row r="3401" spans="1:3" x14ac:dyDescent="0.15">
      <c r="A3401" t="s">
        <v>8407</v>
      </c>
      <c r="B3401" t="s">
        <v>8408</v>
      </c>
      <c r="C3401" t="s">
        <v>1004</v>
      </c>
    </row>
    <row r="3402" spans="1:3" x14ac:dyDescent="0.15">
      <c r="A3402" t="s">
        <v>8409</v>
      </c>
      <c r="B3402" t="s">
        <v>8410</v>
      </c>
      <c r="C3402" t="s">
        <v>1004</v>
      </c>
    </row>
    <row r="3403" spans="1:3" x14ac:dyDescent="0.15">
      <c r="A3403" t="s">
        <v>8411</v>
      </c>
      <c r="B3403" t="s">
        <v>8412</v>
      </c>
      <c r="C3403" t="s">
        <v>1004</v>
      </c>
    </row>
    <row r="3404" spans="1:3" x14ac:dyDescent="0.15">
      <c r="A3404" t="s">
        <v>8413</v>
      </c>
      <c r="B3404" t="s">
        <v>8414</v>
      </c>
      <c r="C3404" t="s">
        <v>1004</v>
      </c>
    </row>
    <row r="3405" spans="1:3" x14ac:dyDescent="0.15">
      <c r="A3405" t="s">
        <v>8415</v>
      </c>
      <c r="B3405" t="s">
        <v>8416</v>
      </c>
      <c r="C3405" t="s">
        <v>1004</v>
      </c>
    </row>
    <row r="3406" spans="1:3" x14ac:dyDescent="0.15">
      <c r="A3406" t="s">
        <v>8417</v>
      </c>
      <c r="B3406" t="s">
        <v>8418</v>
      </c>
      <c r="C3406" t="s">
        <v>1004</v>
      </c>
    </row>
    <row r="3407" spans="1:3" x14ac:dyDescent="0.15">
      <c r="A3407" t="s">
        <v>8419</v>
      </c>
      <c r="B3407" t="s">
        <v>8420</v>
      </c>
      <c r="C3407" t="s">
        <v>1004</v>
      </c>
    </row>
    <row r="3408" spans="1:3" x14ac:dyDescent="0.15">
      <c r="A3408" t="s">
        <v>8421</v>
      </c>
      <c r="B3408" t="s">
        <v>8422</v>
      </c>
      <c r="C3408" t="s">
        <v>8423</v>
      </c>
    </row>
    <row r="3409" spans="1:3" x14ac:dyDescent="0.15">
      <c r="A3409" t="s">
        <v>8424</v>
      </c>
      <c r="B3409" t="s">
        <v>8425</v>
      </c>
      <c r="C3409" t="s">
        <v>8423</v>
      </c>
    </row>
    <row r="3410" spans="1:3" x14ac:dyDescent="0.15">
      <c r="A3410" t="s">
        <v>8426</v>
      </c>
      <c r="B3410" t="s">
        <v>8427</v>
      </c>
      <c r="C3410" t="s">
        <v>8423</v>
      </c>
    </row>
    <row r="3411" spans="1:3" x14ac:dyDescent="0.15">
      <c r="A3411" t="s">
        <v>8428</v>
      </c>
      <c r="B3411" t="s">
        <v>8429</v>
      </c>
      <c r="C3411" t="s">
        <v>8423</v>
      </c>
    </row>
    <row r="3412" spans="1:3" x14ac:dyDescent="0.15">
      <c r="A3412" t="s">
        <v>8430</v>
      </c>
      <c r="B3412" t="s">
        <v>8431</v>
      </c>
      <c r="C3412" t="s">
        <v>8423</v>
      </c>
    </row>
    <row r="3413" spans="1:3" x14ac:dyDescent="0.15">
      <c r="A3413" t="s">
        <v>8432</v>
      </c>
      <c r="B3413" t="s">
        <v>8433</v>
      </c>
      <c r="C3413" t="s">
        <v>8423</v>
      </c>
    </row>
    <row r="3414" spans="1:3" x14ac:dyDescent="0.15">
      <c r="A3414" t="s">
        <v>8434</v>
      </c>
      <c r="B3414" t="s">
        <v>8435</v>
      </c>
      <c r="C3414" t="s">
        <v>8423</v>
      </c>
    </row>
    <row r="3415" spans="1:3" x14ac:dyDescent="0.15">
      <c r="A3415" t="s">
        <v>8436</v>
      </c>
      <c r="B3415" t="s">
        <v>8437</v>
      </c>
      <c r="C3415" t="s">
        <v>8423</v>
      </c>
    </row>
    <row r="3416" spans="1:3" x14ac:dyDescent="0.15">
      <c r="A3416" t="s">
        <v>8438</v>
      </c>
      <c r="B3416" t="s">
        <v>8439</v>
      </c>
      <c r="C3416" t="s">
        <v>334</v>
      </c>
    </row>
    <row r="3417" spans="1:3" x14ac:dyDescent="0.15">
      <c r="A3417" t="s">
        <v>8440</v>
      </c>
      <c r="B3417" t="s">
        <v>8441</v>
      </c>
      <c r="C3417" t="s">
        <v>334</v>
      </c>
    </row>
    <row r="3418" spans="1:3" x14ac:dyDescent="0.15">
      <c r="A3418" t="s">
        <v>8442</v>
      </c>
      <c r="B3418" t="s">
        <v>8443</v>
      </c>
      <c r="C3418" t="s">
        <v>334</v>
      </c>
    </row>
    <row r="3419" spans="1:3" x14ac:dyDescent="0.15">
      <c r="A3419" t="s">
        <v>8444</v>
      </c>
      <c r="B3419" t="s">
        <v>8445</v>
      </c>
      <c r="C3419" t="s">
        <v>334</v>
      </c>
    </row>
    <row r="3420" spans="1:3" x14ac:dyDescent="0.15">
      <c r="A3420" t="s">
        <v>8446</v>
      </c>
      <c r="B3420" t="s">
        <v>8447</v>
      </c>
      <c r="C3420" t="s">
        <v>334</v>
      </c>
    </row>
    <row r="3421" spans="1:3" x14ac:dyDescent="0.15">
      <c r="A3421" t="s">
        <v>8448</v>
      </c>
      <c r="B3421" t="s">
        <v>8449</v>
      </c>
      <c r="C3421" t="s">
        <v>334</v>
      </c>
    </row>
    <row r="3422" spans="1:3" x14ac:dyDescent="0.15">
      <c r="A3422" t="s">
        <v>8450</v>
      </c>
      <c r="B3422" t="s">
        <v>8451</v>
      </c>
      <c r="C3422" t="s">
        <v>334</v>
      </c>
    </row>
    <row r="3423" spans="1:3" x14ac:dyDescent="0.15">
      <c r="A3423" t="s">
        <v>8452</v>
      </c>
      <c r="B3423" t="s">
        <v>8453</v>
      </c>
      <c r="C3423" t="s">
        <v>334</v>
      </c>
    </row>
    <row r="3424" spans="1:3" x14ac:dyDescent="0.15">
      <c r="A3424" t="s">
        <v>8454</v>
      </c>
      <c r="B3424" t="s">
        <v>8455</v>
      </c>
      <c r="C3424" t="s">
        <v>805</v>
      </c>
    </row>
    <row r="3425" spans="1:3" x14ac:dyDescent="0.15">
      <c r="A3425" t="s">
        <v>8456</v>
      </c>
      <c r="B3425" t="s">
        <v>8457</v>
      </c>
      <c r="C3425" t="s">
        <v>805</v>
      </c>
    </row>
    <row r="3426" spans="1:3" x14ac:dyDescent="0.15">
      <c r="A3426" t="s">
        <v>8458</v>
      </c>
      <c r="B3426" t="s">
        <v>8459</v>
      </c>
      <c r="C3426" t="s">
        <v>805</v>
      </c>
    </row>
    <row r="3427" spans="1:3" x14ac:dyDescent="0.15">
      <c r="A3427" t="s">
        <v>8460</v>
      </c>
      <c r="B3427" t="s">
        <v>8461</v>
      </c>
      <c r="C3427" t="s">
        <v>805</v>
      </c>
    </row>
    <row r="3428" spans="1:3" x14ac:dyDescent="0.15">
      <c r="A3428" t="s">
        <v>8462</v>
      </c>
      <c r="B3428" t="s">
        <v>8463</v>
      </c>
      <c r="C3428" t="s">
        <v>805</v>
      </c>
    </row>
    <row r="3429" spans="1:3" x14ac:dyDescent="0.15">
      <c r="A3429" t="s">
        <v>8464</v>
      </c>
      <c r="B3429" t="s">
        <v>8465</v>
      </c>
      <c r="C3429" t="s">
        <v>805</v>
      </c>
    </row>
    <row r="3430" spans="1:3" x14ac:dyDescent="0.15">
      <c r="A3430" t="s">
        <v>8466</v>
      </c>
      <c r="B3430" t="s">
        <v>8467</v>
      </c>
      <c r="C3430" t="s">
        <v>805</v>
      </c>
    </row>
    <row r="3431" spans="1:3" x14ac:dyDescent="0.15">
      <c r="A3431" t="s">
        <v>8468</v>
      </c>
      <c r="B3431" t="s">
        <v>8469</v>
      </c>
      <c r="C3431" t="s">
        <v>805</v>
      </c>
    </row>
    <row r="3432" spans="1:3" x14ac:dyDescent="0.15">
      <c r="A3432" t="s">
        <v>8470</v>
      </c>
      <c r="B3432" t="s">
        <v>8471</v>
      </c>
      <c r="C3432" t="s">
        <v>287</v>
      </c>
    </row>
    <row r="3433" spans="1:3" x14ac:dyDescent="0.15">
      <c r="A3433" t="s">
        <v>8472</v>
      </c>
      <c r="B3433" t="s">
        <v>8473</v>
      </c>
      <c r="C3433" t="s">
        <v>287</v>
      </c>
    </row>
    <row r="3434" spans="1:3" x14ac:dyDescent="0.15">
      <c r="A3434" t="s">
        <v>8474</v>
      </c>
      <c r="B3434" t="s">
        <v>8475</v>
      </c>
      <c r="C3434" t="s">
        <v>287</v>
      </c>
    </row>
    <row r="3435" spans="1:3" x14ac:dyDescent="0.15">
      <c r="A3435" t="s">
        <v>8476</v>
      </c>
      <c r="B3435" t="s">
        <v>8477</v>
      </c>
      <c r="C3435" t="s">
        <v>287</v>
      </c>
    </row>
    <row r="3436" spans="1:3" x14ac:dyDescent="0.15">
      <c r="A3436" t="s">
        <v>8478</v>
      </c>
      <c r="B3436" t="s">
        <v>8479</v>
      </c>
      <c r="C3436" t="s">
        <v>287</v>
      </c>
    </row>
    <row r="3437" spans="1:3" x14ac:dyDescent="0.15">
      <c r="A3437" t="s">
        <v>8480</v>
      </c>
      <c r="B3437" t="s">
        <v>8481</v>
      </c>
      <c r="C3437" t="s">
        <v>287</v>
      </c>
    </row>
    <row r="3438" spans="1:3" x14ac:dyDescent="0.15">
      <c r="A3438" t="s">
        <v>8482</v>
      </c>
      <c r="B3438" t="s">
        <v>8483</v>
      </c>
      <c r="C3438" t="s">
        <v>287</v>
      </c>
    </row>
    <row r="3439" spans="1:3" x14ac:dyDescent="0.15">
      <c r="A3439" t="s">
        <v>8484</v>
      </c>
      <c r="B3439" t="s">
        <v>8485</v>
      </c>
      <c r="C3439" t="s">
        <v>287</v>
      </c>
    </row>
    <row r="3440" spans="1:3" x14ac:dyDescent="0.15">
      <c r="A3440" t="s">
        <v>8486</v>
      </c>
      <c r="B3440" t="s">
        <v>8487</v>
      </c>
      <c r="C3440" t="s">
        <v>8488</v>
      </c>
    </row>
    <row r="3441" spans="1:3" x14ac:dyDescent="0.15">
      <c r="A3441" t="s">
        <v>8489</v>
      </c>
      <c r="B3441" t="s">
        <v>8490</v>
      </c>
      <c r="C3441" t="s">
        <v>8488</v>
      </c>
    </row>
    <row r="3442" spans="1:3" x14ac:dyDescent="0.15">
      <c r="A3442" t="s">
        <v>8491</v>
      </c>
      <c r="B3442" t="s">
        <v>8492</v>
      </c>
      <c r="C3442" t="s">
        <v>8488</v>
      </c>
    </row>
    <row r="3443" spans="1:3" x14ac:dyDescent="0.15">
      <c r="A3443" t="s">
        <v>8493</v>
      </c>
      <c r="B3443" t="s">
        <v>8494</v>
      </c>
      <c r="C3443" t="s">
        <v>8488</v>
      </c>
    </row>
    <row r="3444" spans="1:3" x14ac:dyDescent="0.15">
      <c r="A3444" t="s">
        <v>8495</v>
      </c>
      <c r="B3444" t="s">
        <v>8496</v>
      </c>
      <c r="C3444" t="s">
        <v>8488</v>
      </c>
    </row>
    <row r="3445" spans="1:3" x14ac:dyDescent="0.15">
      <c r="A3445" t="s">
        <v>8497</v>
      </c>
      <c r="B3445" t="s">
        <v>8498</v>
      </c>
      <c r="C3445" t="s">
        <v>8488</v>
      </c>
    </row>
    <row r="3446" spans="1:3" x14ac:dyDescent="0.15">
      <c r="A3446" t="s">
        <v>8499</v>
      </c>
      <c r="B3446" t="s">
        <v>8500</v>
      </c>
      <c r="C3446" t="s">
        <v>8488</v>
      </c>
    </row>
    <row r="3447" spans="1:3" x14ac:dyDescent="0.15">
      <c r="A3447" t="s">
        <v>8501</v>
      </c>
      <c r="B3447" t="s">
        <v>8502</v>
      </c>
      <c r="C3447" t="s">
        <v>8488</v>
      </c>
    </row>
    <row r="3448" spans="1:3" x14ac:dyDescent="0.15">
      <c r="A3448" t="s">
        <v>8503</v>
      </c>
      <c r="B3448" t="s">
        <v>8504</v>
      </c>
      <c r="C3448" t="s">
        <v>8505</v>
      </c>
    </row>
    <row r="3449" spans="1:3" x14ac:dyDescent="0.15">
      <c r="A3449" t="s">
        <v>8506</v>
      </c>
      <c r="B3449" t="s">
        <v>8507</v>
      </c>
      <c r="C3449" t="s">
        <v>8505</v>
      </c>
    </row>
    <row r="3450" spans="1:3" x14ac:dyDescent="0.15">
      <c r="A3450" t="s">
        <v>8508</v>
      </c>
      <c r="B3450" t="s">
        <v>8509</v>
      </c>
      <c r="C3450" t="s">
        <v>8505</v>
      </c>
    </row>
    <row r="3451" spans="1:3" x14ac:dyDescent="0.15">
      <c r="A3451" t="s">
        <v>8510</v>
      </c>
      <c r="B3451" t="s">
        <v>8511</v>
      </c>
      <c r="C3451" t="s">
        <v>8505</v>
      </c>
    </row>
    <row r="3452" spans="1:3" x14ac:dyDescent="0.15">
      <c r="A3452" t="s">
        <v>8512</v>
      </c>
      <c r="B3452" t="s">
        <v>8513</v>
      </c>
      <c r="C3452" t="s">
        <v>8505</v>
      </c>
    </row>
    <row r="3453" spans="1:3" x14ac:dyDescent="0.15">
      <c r="A3453" t="s">
        <v>8514</v>
      </c>
      <c r="B3453" t="s">
        <v>8515</v>
      </c>
      <c r="C3453" t="s">
        <v>8505</v>
      </c>
    </row>
    <row r="3454" spans="1:3" x14ac:dyDescent="0.15">
      <c r="A3454" t="s">
        <v>8516</v>
      </c>
      <c r="B3454" t="s">
        <v>8517</v>
      </c>
      <c r="C3454" t="s">
        <v>8505</v>
      </c>
    </row>
    <row r="3455" spans="1:3" x14ac:dyDescent="0.15">
      <c r="A3455" t="s">
        <v>8518</v>
      </c>
      <c r="B3455" t="s">
        <v>8519</v>
      </c>
      <c r="C3455" t="s">
        <v>8505</v>
      </c>
    </row>
    <row r="3456" spans="1:3" x14ac:dyDescent="0.15">
      <c r="A3456" t="s">
        <v>8520</v>
      </c>
      <c r="B3456" t="s">
        <v>8521</v>
      </c>
      <c r="C3456" t="s">
        <v>127</v>
      </c>
    </row>
    <row r="3457" spans="1:3" x14ac:dyDescent="0.15">
      <c r="A3457" t="s">
        <v>8522</v>
      </c>
      <c r="B3457" t="s">
        <v>8523</v>
      </c>
      <c r="C3457" t="s">
        <v>127</v>
      </c>
    </row>
    <row r="3458" spans="1:3" x14ac:dyDescent="0.15">
      <c r="A3458" t="s">
        <v>8524</v>
      </c>
      <c r="B3458" t="s">
        <v>8525</v>
      </c>
      <c r="C3458" t="s">
        <v>127</v>
      </c>
    </row>
    <row r="3459" spans="1:3" x14ac:dyDescent="0.15">
      <c r="A3459" t="s">
        <v>8526</v>
      </c>
      <c r="B3459" t="s">
        <v>8527</v>
      </c>
      <c r="C3459" t="s">
        <v>127</v>
      </c>
    </row>
    <row r="3460" spans="1:3" x14ac:dyDescent="0.15">
      <c r="A3460" t="s">
        <v>8528</v>
      </c>
      <c r="B3460" t="s">
        <v>8529</v>
      </c>
      <c r="C3460" t="s">
        <v>127</v>
      </c>
    </row>
    <row r="3461" spans="1:3" x14ac:dyDescent="0.15">
      <c r="A3461" t="s">
        <v>8530</v>
      </c>
      <c r="B3461" t="s">
        <v>8531</v>
      </c>
      <c r="C3461" t="s">
        <v>127</v>
      </c>
    </row>
    <row r="3462" spans="1:3" x14ac:dyDescent="0.15">
      <c r="A3462" t="s">
        <v>8532</v>
      </c>
      <c r="B3462" t="s">
        <v>8533</v>
      </c>
      <c r="C3462" t="s">
        <v>127</v>
      </c>
    </row>
    <row r="3463" spans="1:3" x14ac:dyDescent="0.15">
      <c r="A3463" t="s">
        <v>8534</v>
      </c>
      <c r="B3463" t="s">
        <v>8535</v>
      </c>
      <c r="C3463" t="s">
        <v>127</v>
      </c>
    </row>
    <row r="3464" spans="1:3" x14ac:dyDescent="0.15">
      <c r="A3464" t="s">
        <v>8536</v>
      </c>
      <c r="B3464" t="s">
        <v>8537</v>
      </c>
      <c r="C3464" t="s">
        <v>8538</v>
      </c>
    </row>
    <row r="3465" spans="1:3" x14ac:dyDescent="0.15">
      <c r="A3465" t="s">
        <v>8539</v>
      </c>
      <c r="B3465" t="s">
        <v>8540</v>
      </c>
      <c r="C3465" t="s">
        <v>8538</v>
      </c>
    </row>
    <row r="3466" spans="1:3" x14ac:dyDescent="0.15">
      <c r="A3466" t="s">
        <v>8541</v>
      </c>
      <c r="B3466" t="s">
        <v>8542</v>
      </c>
      <c r="C3466" t="s">
        <v>8538</v>
      </c>
    </row>
    <row r="3467" spans="1:3" x14ac:dyDescent="0.15">
      <c r="A3467" t="s">
        <v>8543</v>
      </c>
      <c r="B3467" t="s">
        <v>8544</v>
      </c>
      <c r="C3467" t="s">
        <v>8538</v>
      </c>
    </row>
    <row r="3468" spans="1:3" x14ac:dyDescent="0.15">
      <c r="A3468" t="s">
        <v>8545</v>
      </c>
      <c r="B3468" t="s">
        <v>8546</v>
      </c>
      <c r="C3468" t="s">
        <v>8538</v>
      </c>
    </row>
    <row r="3469" spans="1:3" x14ac:dyDescent="0.15">
      <c r="A3469" t="s">
        <v>8547</v>
      </c>
      <c r="B3469" t="s">
        <v>8548</v>
      </c>
      <c r="C3469" t="s">
        <v>8538</v>
      </c>
    </row>
    <row r="3470" spans="1:3" x14ac:dyDescent="0.15">
      <c r="A3470" t="s">
        <v>8549</v>
      </c>
      <c r="B3470" t="s">
        <v>8550</v>
      </c>
      <c r="C3470" t="s">
        <v>8538</v>
      </c>
    </row>
    <row r="3471" spans="1:3" x14ac:dyDescent="0.15">
      <c r="A3471" t="s">
        <v>8551</v>
      </c>
      <c r="B3471" t="s">
        <v>8552</v>
      </c>
      <c r="C3471" t="s">
        <v>8538</v>
      </c>
    </row>
    <row r="3472" spans="1:3" x14ac:dyDescent="0.15">
      <c r="A3472" t="s">
        <v>8553</v>
      </c>
      <c r="B3472" t="s">
        <v>8554</v>
      </c>
      <c r="C3472" t="s">
        <v>8555</v>
      </c>
    </row>
    <row r="3473" spans="1:3" x14ac:dyDescent="0.15">
      <c r="A3473" t="s">
        <v>8556</v>
      </c>
      <c r="B3473" t="s">
        <v>8557</v>
      </c>
      <c r="C3473" t="s">
        <v>8555</v>
      </c>
    </row>
    <row r="3474" spans="1:3" x14ac:dyDescent="0.15">
      <c r="A3474" t="s">
        <v>8558</v>
      </c>
      <c r="B3474" t="s">
        <v>8559</v>
      </c>
      <c r="C3474" t="s">
        <v>8555</v>
      </c>
    </row>
    <row r="3475" spans="1:3" x14ac:dyDescent="0.15">
      <c r="A3475" t="s">
        <v>8560</v>
      </c>
      <c r="B3475" t="s">
        <v>8561</v>
      </c>
      <c r="C3475" t="s">
        <v>8555</v>
      </c>
    </row>
    <row r="3476" spans="1:3" x14ac:dyDescent="0.15">
      <c r="A3476" t="s">
        <v>8562</v>
      </c>
      <c r="B3476" t="s">
        <v>8563</v>
      </c>
      <c r="C3476" t="s">
        <v>8555</v>
      </c>
    </row>
    <row r="3477" spans="1:3" x14ac:dyDescent="0.15">
      <c r="A3477" t="s">
        <v>8564</v>
      </c>
      <c r="B3477" t="s">
        <v>8565</v>
      </c>
      <c r="C3477" t="s">
        <v>8555</v>
      </c>
    </row>
    <row r="3478" spans="1:3" x14ac:dyDescent="0.15">
      <c r="A3478" t="s">
        <v>8566</v>
      </c>
      <c r="B3478" t="s">
        <v>8567</v>
      </c>
      <c r="C3478" t="s">
        <v>8555</v>
      </c>
    </row>
    <row r="3479" spans="1:3" x14ac:dyDescent="0.15">
      <c r="A3479" t="s">
        <v>8568</v>
      </c>
      <c r="B3479" t="s">
        <v>8569</v>
      </c>
      <c r="C3479" t="s">
        <v>8555</v>
      </c>
    </row>
    <row r="3480" spans="1:3" x14ac:dyDescent="0.15">
      <c r="A3480" t="s">
        <v>8570</v>
      </c>
      <c r="B3480" t="s">
        <v>8571</v>
      </c>
      <c r="C3480" t="s">
        <v>383</v>
      </c>
    </row>
    <row r="3481" spans="1:3" x14ac:dyDescent="0.15">
      <c r="A3481" t="s">
        <v>8572</v>
      </c>
      <c r="B3481" t="s">
        <v>8573</v>
      </c>
      <c r="C3481" t="s">
        <v>383</v>
      </c>
    </row>
    <row r="3482" spans="1:3" x14ac:dyDescent="0.15">
      <c r="A3482" t="s">
        <v>8574</v>
      </c>
      <c r="B3482" t="s">
        <v>8575</v>
      </c>
      <c r="C3482" t="s">
        <v>383</v>
      </c>
    </row>
    <row r="3483" spans="1:3" x14ac:dyDescent="0.15">
      <c r="A3483" t="s">
        <v>8576</v>
      </c>
      <c r="B3483" t="s">
        <v>8577</v>
      </c>
      <c r="C3483" t="s">
        <v>383</v>
      </c>
    </row>
    <row r="3484" spans="1:3" x14ac:dyDescent="0.15">
      <c r="A3484" t="s">
        <v>8578</v>
      </c>
      <c r="B3484" t="s">
        <v>8579</v>
      </c>
      <c r="C3484" t="s">
        <v>383</v>
      </c>
    </row>
    <row r="3485" spans="1:3" x14ac:dyDescent="0.15">
      <c r="A3485" t="s">
        <v>8580</v>
      </c>
      <c r="B3485" t="s">
        <v>8581</v>
      </c>
      <c r="C3485" t="s">
        <v>383</v>
      </c>
    </row>
    <row r="3486" spans="1:3" x14ac:dyDescent="0.15">
      <c r="A3486" t="s">
        <v>8582</v>
      </c>
      <c r="B3486" t="s">
        <v>8583</v>
      </c>
      <c r="C3486" t="s">
        <v>383</v>
      </c>
    </row>
    <row r="3487" spans="1:3" x14ac:dyDescent="0.15">
      <c r="A3487" t="s">
        <v>8584</v>
      </c>
      <c r="B3487" t="s">
        <v>8585</v>
      </c>
      <c r="C3487" t="s">
        <v>383</v>
      </c>
    </row>
    <row r="3488" spans="1:3" x14ac:dyDescent="0.15">
      <c r="A3488" t="s">
        <v>8586</v>
      </c>
      <c r="B3488" t="s">
        <v>8587</v>
      </c>
      <c r="C3488" t="s">
        <v>8588</v>
      </c>
    </row>
    <row r="3489" spans="1:3" x14ac:dyDescent="0.15">
      <c r="A3489" t="s">
        <v>8589</v>
      </c>
      <c r="B3489" t="s">
        <v>8590</v>
      </c>
      <c r="C3489" t="s">
        <v>8588</v>
      </c>
    </row>
    <row r="3490" spans="1:3" x14ac:dyDescent="0.15">
      <c r="A3490" t="s">
        <v>8591</v>
      </c>
      <c r="B3490" t="s">
        <v>8592</v>
      </c>
      <c r="C3490" t="s">
        <v>8588</v>
      </c>
    </row>
    <row r="3491" spans="1:3" x14ac:dyDescent="0.15">
      <c r="A3491" t="s">
        <v>8593</v>
      </c>
      <c r="B3491" t="s">
        <v>8594</v>
      </c>
      <c r="C3491" t="s">
        <v>8588</v>
      </c>
    </row>
    <row r="3492" spans="1:3" x14ac:dyDescent="0.15">
      <c r="A3492" t="s">
        <v>8595</v>
      </c>
      <c r="B3492" t="s">
        <v>8596</v>
      </c>
      <c r="C3492" t="s">
        <v>8588</v>
      </c>
    </row>
    <row r="3493" spans="1:3" x14ac:dyDescent="0.15">
      <c r="A3493" t="s">
        <v>8597</v>
      </c>
      <c r="B3493" t="s">
        <v>8598</v>
      </c>
      <c r="C3493" t="s">
        <v>8588</v>
      </c>
    </row>
    <row r="3494" spans="1:3" x14ac:dyDescent="0.15">
      <c r="A3494" t="s">
        <v>8599</v>
      </c>
      <c r="B3494" t="s">
        <v>8600</v>
      </c>
      <c r="C3494" t="s">
        <v>8588</v>
      </c>
    </row>
    <row r="3495" spans="1:3" x14ac:dyDescent="0.15">
      <c r="A3495" t="s">
        <v>8601</v>
      </c>
      <c r="B3495" t="s">
        <v>8602</v>
      </c>
      <c r="C3495" t="s">
        <v>8588</v>
      </c>
    </row>
    <row r="3496" spans="1:3" x14ac:dyDescent="0.15">
      <c r="A3496" t="s">
        <v>8603</v>
      </c>
      <c r="B3496" t="s">
        <v>8604</v>
      </c>
      <c r="C3496" t="s">
        <v>8605</v>
      </c>
    </row>
    <row r="3497" spans="1:3" x14ac:dyDescent="0.15">
      <c r="A3497" t="s">
        <v>8606</v>
      </c>
      <c r="B3497" t="s">
        <v>8607</v>
      </c>
      <c r="C3497" t="s">
        <v>8605</v>
      </c>
    </row>
    <row r="3498" spans="1:3" x14ac:dyDescent="0.15">
      <c r="A3498" t="s">
        <v>8608</v>
      </c>
      <c r="B3498" t="s">
        <v>8609</v>
      </c>
      <c r="C3498" t="s">
        <v>8605</v>
      </c>
    </row>
    <row r="3499" spans="1:3" x14ac:dyDescent="0.15">
      <c r="A3499" t="s">
        <v>8610</v>
      </c>
      <c r="B3499" t="s">
        <v>8611</v>
      </c>
      <c r="C3499" t="s">
        <v>8605</v>
      </c>
    </row>
    <row r="3500" spans="1:3" x14ac:dyDescent="0.15">
      <c r="A3500" t="s">
        <v>8612</v>
      </c>
      <c r="B3500" t="s">
        <v>8613</v>
      </c>
      <c r="C3500" t="s">
        <v>8605</v>
      </c>
    </row>
    <row r="3501" spans="1:3" x14ac:dyDescent="0.15">
      <c r="A3501" t="s">
        <v>8614</v>
      </c>
      <c r="B3501" t="s">
        <v>8615</v>
      </c>
      <c r="C3501" t="s">
        <v>8605</v>
      </c>
    </row>
    <row r="3502" spans="1:3" x14ac:dyDescent="0.15">
      <c r="A3502" t="s">
        <v>8616</v>
      </c>
      <c r="B3502" t="s">
        <v>8617</v>
      </c>
      <c r="C3502" t="s">
        <v>8605</v>
      </c>
    </row>
    <row r="3503" spans="1:3" x14ac:dyDescent="0.15">
      <c r="A3503" t="s">
        <v>8618</v>
      </c>
      <c r="B3503" t="s">
        <v>8619</v>
      </c>
      <c r="C3503" t="s">
        <v>8605</v>
      </c>
    </row>
    <row r="3504" spans="1:3" x14ac:dyDescent="0.15">
      <c r="A3504" t="s">
        <v>8620</v>
      </c>
      <c r="B3504" t="s">
        <v>8621</v>
      </c>
      <c r="C3504" t="s">
        <v>8622</v>
      </c>
    </row>
    <row r="3505" spans="1:3" x14ac:dyDescent="0.15">
      <c r="A3505" t="s">
        <v>8623</v>
      </c>
      <c r="B3505" t="s">
        <v>8624</v>
      </c>
      <c r="C3505" t="s">
        <v>8622</v>
      </c>
    </row>
    <row r="3506" spans="1:3" x14ac:dyDescent="0.15">
      <c r="A3506" t="s">
        <v>8625</v>
      </c>
      <c r="B3506" t="s">
        <v>8626</v>
      </c>
      <c r="C3506" t="s">
        <v>8622</v>
      </c>
    </row>
    <row r="3507" spans="1:3" x14ac:dyDescent="0.15">
      <c r="A3507" t="s">
        <v>8627</v>
      </c>
      <c r="B3507" t="s">
        <v>8628</v>
      </c>
      <c r="C3507" t="s">
        <v>8622</v>
      </c>
    </row>
    <row r="3508" spans="1:3" x14ac:dyDescent="0.15">
      <c r="A3508" t="s">
        <v>8629</v>
      </c>
      <c r="B3508" t="s">
        <v>8630</v>
      </c>
      <c r="C3508" t="s">
        <v>8622</v>
      </c>
    </row>
    <row r="3509" spans="1:3" x14ac:dyDescent="0.15">
      <c r="A3509" t="s">
        <v>8631</v>
      </c>
      <c r="B3509" t="s">
        <v>8632</v>
      </c>
      <c r="C3509" t="s">
        <v>8622</v>
      </c>
    </row>
    <row r="3510" spans="1:3" x14ac:dyDescent="0.15">
      <c r="A3510" t="s">
        <v>8633</v>
      </c>
      <c r="B3510" t="s">
        <v>8634</v>
      </c>
      <c r="C3510" t="s">
        <v>8622</v>
      </c>
    </row>
    <row r="3511" spans="1:3" x14ac:dyDescent="0.15">
      <c r="A3511" t="s">
        <v>8635</v>
      </c>
      <c r="B3511" t="s">
        <v>8636</v>
      </c>
      <c r="C3511" t="s">
        <v>8622</v>
      </c>
    </row>
    <row r="3512" spans="1:3" x14ac:dyDescent="0.15">
      <c r="A3512" t="s">
        <v>8637</v>
      </c>
      <c r="B3512" t="s">
        <v>8638</v>
      </c>
      <c r="C3512" t="s">
        <v>8639</v>
      </c>
    </row>
    <row r="3513" spans="1:3" x14ac:dyDescent="0.15">
      <c r="A3513" t="s">
        <v>8640</v>
      </c>
      <c r="B3513" t="s">
        <v>8641</v>
      </c>
      <c r="C3513" t="s">
        <v>8639</v>
      </c>
    </row>
    <row r="3514" spans="1:3" x14ac:dyDescent="0.15">
      <c r="A3514" t="s">
        <v>8642</v>
      </c>
      <c r="B3514" t="s">
        <v>8643</v>
      </c>
      <c r="C3514" t="s">
        <v>8639</v>
      </c>
    </row>
    <row r="3515" spans="1:3" x14ac:dyDescent="0.15">
      <c r="A3515" t="s">
        <v>8644</v>
      </c>
      <c r="B3515" t="s">
        <v>8645</v>
      </c>
      <c r="C3515" t="s">
        <v>8639</v>
      </c>
    </row>
    <row r="3516" spans="1:3" x14ac:dyDescent="0.15">
      <c r="A3516" t="s">
        <v>8646</v>
      </c>
      <c r="B3516" t="s">
        <v>8647</v>
      </c>
      <c r="C3516" t="s">
        <v>8639</v>
      </c>
    </row>
    <row r="3517" spans="1:3" x14ac:dyDescent="0.15">
      <c r="A3517" t="s">
        <v>8648</v>
      </c>
      <c r="B3517" t="s">
        <v>8649</v>
      </c>
      <c r="C3517" t="s">
        <v>8639</v>
      </c>
    </row>
    <row r="3518" spans="1:3" x14ac:dyDescent="0.15">
      <c r="A3518" t="s">
        <v>8650</v>
      </c>
      <c r="B3518" t="s">
        <v>8651</v>
      </c>
      <c r="C3518" t="s">
        <v>8639</v>
      </c>
    </row>
    <row r="3519" spans="1:3" x14ac:dyDescent="0.15">
      <c r="A3519" t="s">
        <v>8652</v>
      </c>
      <c r="B3519" t="s">
        <v>8653</v>
      </c>
      <c r="C3519" t="s">
        <v>8639</v>
      </c>
    </row>
    <row r="3520" spans="1:3" x14ac:dyDescent="0.15">
      <c r="A3520" t="s">
        <v>8654</v>
      </c>
      <c r="B3520" t="s">
        <v>8655</v>
      </c>
      <c r="C3520" t="s">
        <v>378</v>
      </c>
    </row>
    <row r="3521" spans="1:3" x14ac:dyDescent="0.15">
      <c r="A3521" t="s">
        <v>8656</v>
      </c>
      <c r="B3521" t="s">
        <v>8657</v>
      </c>
      <c r="C3521" t="s">
        <v>378</v>
      </c>
    </row>
    <row r="3522" spans="1:3" x14ac:dyDescent="0.15">
      <c r="A3522" t="s">
        <v>8658</v>
      </c>
      <c r="B3522" t="s">
        <v>8659</v>
      </c>
      <c r="C3522" t="s">
        <v>378</v>
      </c>
    </row>
    <row r="3523" spans="1:3" x14ac:dyDescent="0.15">
      <c r="A3523" t="s">
        <v>8660</v>
      </c>
      <c r="B3523" t="s">
        <v>8661</v>
      </c>
      <c r="C3523" t="s">
        <v>378</v>
      </c>
    </row>
    <row r="3524" spans="1:3" x14ac:dyDescent="0.15">
      <c r="A3524" t="s">
        <v>8662</v>
      </c>
      <c r="B3524" t="s">
        <v>8663</v>
      </c>
      <c r="C3524" t="s">
        <v>378</v>
      </c>
    </row>
    <row r="3525" spans="1:3" x14ac:dyDescent="0.15">
      <c r="A3525" t="s">
        <v>8664</v>
      </c>
      <c r="B3525" t="s">
        <v>8665</v>
      </c>
      <c r="C3525" t="s">
        <v>378</v>
      </c>
    </row>
    <row r="3526" spans="1:3" x14ac:dyDescent="0.15">
      <c r="A3526" t="s">
        <v>8666</v>
      </c>
      <c r="B3526" t="s">
        <v>8667</v>
      </c>
      <c r="C3526" t="s">
        <v>378</v>
      </c>
    </row>
    <row r="3527" spans="1:3" x14ac:dyDescent="0.15">
      <c r="A3527" t="s">
        <v>8668</v>
      </c>
      <c r="B3527" t="s">
        <v>8669</v>
      </c>
      <c r="C3527" t="s">
        <v>378</v>
      </c>
    </row>
    <row r="3528" spans="1:3" x14ac:dyDescent="0.15">
      <c r="A3528" t="s">
        <v>8670</v>
      </c>
      <c r="B3528" t="s">
        <v>8671</v>
      </c>
      <c r="C3528" t="s">
        <v>1051</v>
      </c>
    </row>
    <row r="3529" spans="1:3" x14ac:dyDescent="0.15">
      <c r="A3529" t="s">
        <v>8672</v>
      </c>
      <c r="B3529" t="s">
        <v>8673</v>
      </c>
      <c r="C3529" t="s">
        <v>1051</v>
      </c>
    </row>
    <row r="3530" spans="1:3" x14ac:dyDescent="0.15">
      <c r="A3530" t="s">
        <v>8674</v>
      </c>
      <c r="B3530" t="s">
        <v>8675</v>
      </c>
      <c r="C3530" t="s">
        <v>1051</v>
      </c>
    </row>
    <row r="3531" spans="1:3" x14ac:dyDescent="0.15">
      <c r="A3531" t="s">
        <v>8676</v>
      </c>
      <c r="B3531" t="s">
        <v>8677</v>
      </c>
      <c r="C3531" t="s">
        <v>1051</v>
      </c>
    </row>
    <row r="3532" spans="1:3" x14ac:dyDescent="0.15">
      <c r="A3532" t="s">
        <v>8678</v>
      </c>
      <c r="B3532" t="s">
        <v>8679</v>
      </c>
      <c r="C3532" t="s">
        <v>1051</v>
      </c>
    </row>
    <row r="3533" spans="1:3" x14ac:dyDescent="0.15">
      <c r="A3533" t="s">
        <v>8680</v>
      </c>
      <c r="B3533" t="s">
        <v>8681</v>
      </c>
      <c r="C3533" t="s">
        <v>1051</v>
      </c>
    </row>
    <row r="3534" spans="1:3" x14ac:dyDescent="0.15">
      <c r="A3534" t="s">
        <v>8682</v>
      </c>
      <c r="B3534" t="s">
        <v>8683</v>
      </c>
      <c r="C3534" t="s">
        <v>1051</v>
      </c>
    </row>
    <row r="3535" spans="1:3" x14ac:dyDescent="0.15">
      <c r="A3535" t="s">
        <v>8684</v>
      </c>
      <c r="B3535" t="s">
        <v>8685</v>
      </c>
      <c r="C3535" t="s">
        <v>1051</v>
      </c>
    </row>
    <row r="3536" spans="1:3" x14ac:dyDescent="0.15">
      <c r="A3536" t="s">
        <v>8686</v>
      </c>
      <c r="B3536" t="s">
        <v>8687</v>
      </c>
      <c r="C3536" t="s">
        <v>8688</v>
      </c>
    </row>
    <row r="3537" spans="1:3" x14ac:dyDescent="0.15">
      <c r="A3537" t="s">
        <v>8689</v>
      </c>
      <c r="B3537" t="s">
        <v>8690</v>
      </c>
      <c r="C3537" t="s">
        <v>8688</v>
      </c>
    </row>
    <row r="3538" spans="1:3" x14ac:dyDescent="0.15">
      <c r="A3538" t="s">
        <v>8691</v>
      </c>
      <c r="B3538" t="s">
        <v>8692</v>
      </c>
      <c r="C3538" t="s">
        <v>8688</v>
      </c>
    </row>
    <row r="3539" spans="1:3" x14ac:dyDescent="0.15">
      <c r="A3539" t="s">
        <v>8693</v>
      </c>
      <c r="B3539" t="s">
        <v>8694</v>
      </c>
      <c r="C3539" t="s">
        <v>8688</v>
      </c>
    </row>
    <row r="3540" spans="1:3" x14ac:dyDescent="0.15">
      <c r="A3540" t="s">
        <v>8695</v>
      </c>
      <c r="B3540" t="s">
        <v>8696</v>
      </c>
      <c r="C3540" t="s">
        <v>8688</v>
      </c>
    </row>
    <row r="3541" spans="1:3" x14ac:dyDescent="0.15">
      <c r="A3541" t="s">
        <v>8697</v>
      </c>
      <c r="B3541" t="s">
        <v>8698</v>
      </c>
      <c r="C3541" t="s">
        <v>8688</v>
      </c>
    </row>
    <row r="3542" spans="1:3" x14ac:dyDescent="0.15">
      <c r="A3542" t="s">
        <v>8699</v>
      </c>
      <c r="B3542" t="s">
        <v>8700</v>
      </c>
      <c r="C3542" t="s">
        <v>8688</v>
      </c>
    </row>
    <row r="3543" spans="1:3" x14ac:dyDescent="0.15">
      <c r="A3543" t="s">
        <v>8701</v>
      </c>
      <c r="B3543" t="s">
        <v>8702</v>
      </c>
      <c r="C3543" t="s">
        <v>8688</v>
      </c>
    </row>
    <row r="3544" spans="1:3" x14ac:dyDescent="0.15">
      <c r="A3544" t="s">
        <v>8703</v>
      </c>
      <c r="B3544" t="s">
        <v>8704</v>
      </c>
      <c r="C3544" t="s">
        <v>8705</v>
      </c>
    </row>
    <row r="3545" spans="1:3" x14ac:dyDescent="0.15">
      <c r="A3545" t="s">
        <v>8706</v>
      </c>
      <c r="B3545" t="s">
        <v>8707</v>
      </c>
      <c r="C3545" t="s">
        <v>8705</v>
      </c>
    </row>
    <row r="3546" spans="1:3" x14ac:dyDescent="0.15">
      <c r="A3546" t="s">
        <v>8708</v>
      </c>
      <c r="B3546" t="s">
        <v>8709</v>
      </c>
      <c r="C3546" t="s">
        <v>8705</v>
      </c>
    </row>
    <row r="3547" spans="1:3" x14ac:dyDescent="0.15">
      <c r="A3547" t="s">
        <v>8710</v>
      </c>
      <c r="B3547" t="s">
        <v>8711</v>
      </c>
      <c r="C3547" t="s">
        <v>8705</v>
      </c>
    </row>
    <row r="3548" spans="1:3" x14ac:dyDescent="0.15">
      <c r="A3548" t="s">
        <v>8712</v>
      </c>
      <c r="B3548" t="s">
        <v>8713</v>
      </c>
      <c r="C3548" t="s">
        <v>8705</v>
      </c>
    </row>
    <row r="3549" spans="1:3" x14ac:dyDescent="0.15">
      <c r="A3549" t="s">
        <v>8714</v>
      </c>
      <c r="B3549" t="s">
        <v>8715</v>
      </c>
      <c r="C3549" t="s">
        <v>8705</v>
      </c>
    </row>
    <row r="3550" spans="1:3" x14ac:dyDescent="0.15">
      <c r="A3550" t="s">
        <v>8716</v>
      </c>
      <c r="B3550" t="s">
        <v>8717</v>
      </c>
      <c r="C3550" t="s">
        <v>8705</v>
      </c>
    </row>
    <row r="3551" spans="1:3" x14ac:dyDescent="0.15">
      <c r="A3551" t="s">
        <v>8718</v>
      </c>
      <c r="B3551" t="s">
        <v>8719</v>
      </c>
      <c r="C3551" t="s">
        <v>8705</v>
      </c>
    </row>
    <row r="3552" spans="1:3" x14ac:dyDescent="0.15">
      <c r="A3552" t="s">
        <v>8720</v>
      </c>
      <c r="B3552" t="s">
        <v>8721</v>
      </c>
      <c r="C3552" t="s">
        <v>914</v>
      </c>
    </row>
    <row r="3553" spans="1:3" x14ac:dyDescent="0.15">
      <c r="A3553" t="s">
        <v>8722</v>
      </c>
      <c r="B3553" t="s">
        <v>8723</v>
      </c>
      <c r="C3553" t="s">
        <v>914</v>
      </c>
    </row>
    <row r="3554" spans="1:3" x14ac:dyDescent="0.15">
      <c r="A3554" t="s">
        <v>8724</v>
      </c>
      <c r="B3554" t="s">
        <v>8725</v>
      </c>
      <c r="C3554" t="s">
        <v>914</v>
      </c>
    </row>
    <row r="3555" spans="1:3" x14ac:dyDescent="0.15">
      <c r="A3555" t="s">
        <v>8726</v>
      </c>
      <c r="B3555" t="s">
        <v>8727</v>
      </c>
      <c r="C3555" t="s">
        <v>914</v>
      </c>
    </row>
    <row r="3556" spans="1:3" x14ac:dyDescent="0.15">
      <c r="A3556" t="s">
        <v>8728</v>
      </c>
      <c r="B3556" t="s">
        <v>8729</v>
      </c>
      <c r="C3556" t="s">
        <v>914</v>
      </c>
    </row>
    <row r="3557" spans="1:3" x14ac:dyDescent="0.15">
      <c r="A3557" t="s">
        <v>8730</v>
      </c>
      <c r="B3557" t="s">
        <v>8731</v>
      </c>
      <c r="C3557" t="s">
        <v>914</v>
      </c>
    </row>
    <row r="3558" spans="1:3" x14ac:dyDescent="0.15">
      <c r="A3558" t="s">
        <v>8732</v>
      </c>
      <c r="B3558" t="s">
        <v>8733</v>
      </c>
      <c r="C3558" t="s">
        <v>914</v>
      </c>
    </row>
    <row r="3559" spans="1:3" x14ac:dyDescent="0.15">
      <c r="A3559" t="s">
        <v>8734</v>
      </c>
      <c r="B3559" t="s">
        <v>8735</v>
      </c>
      <c r="C3559" t="s">
        <v>914</v>
      </c>
    </row>
    <row r="3560" spans="1:3" x14ac:dyDescent="0.15">
      <c r="A3560" t="s">
        <v>8736</v>
      </c>
      <c r="B3560" t="s">
        <v>8737</v>
      </c>
      <c r="C3560" t="s">
        <v>8738</v>
      </c>
    </row>
    <row r="3561" spans="1:3" x14ac:dyDescent="0.15">
      <c r="A3561" t="s">
        <v>8739</v>
      </c>
      <c r="B3561" t="s">
        <v>8740</v>
      </c>
      <c r="C3561" t="s">
        <v>8738</v>
      </c>
    </row>
    <row r="3562" spans="1:3" x14ac:dyDescent="0.15">
      <c r="A3562" t="s">
        <v>8741</v>
      </c>
      <c r="B3562" t="s">
        <v>8742</v>
      </c>
      <c r="C3562" t="s">
        <v>8738</v>
      </c>
    </row>
    <row r="3563" spans="1:3" x14ac:dyDescent="0.15">
      <c r="A3563" t="s">
        <v>8743</v>
      </c>
      <c r="B3563" t="s">
        <v>8744</v>
      </c>
      <c r="C3563" t="s">
        <v>8738</v>
      </c>
    </row>
    <row r="3564" spans="1:3" x14ac:dyDescent="0.15">
      <c r="A3564" t="s">
        <v>8745</v>
      </c>
      <c r="B3564" t="s">
        <v>8746</v>
      </c>
      <c r="C3564" t="s">
        <v>8738</v>
      </c>
    </row>
    <row r="3565" spans="1:3" x14ac:dyDescent="0.15">
      <c r="A3565" t="s">
        <v>8747</v>
      </c>
      <c r="B3565" t="s">
        <v>8748</v>
      </c>
      <c r="C3565" t="s">
        <v>8738</v>
      </c>
    </row>
    <row r="3566" spans="1:3" x14ac:dyDescent="0.15">
      <c r="A3566" t="s">
        <v>8749</v>
      </c>
      <c r="B3566" t="s">
        <v>8750</v>
      </c>
      <c r="C3566" t="s">
        <v>8738</v>
      </c>
    </row>
    <row r="3567" spans="1:3" x14ac:dyDescent="0.15">
      <c r="A3567" t="s">
        <v>8751</v>
      </c>
      <c r="B3567" t="s">
        <v>8752</v>
      </c>
      <c r="C3567" t="s">
        <v>8738</v>
      </c>
    </row>
    <row r="3568" spans="1:3" x14ac:dyDescent="0.15">
      <c r="A3568" t="s">
        <v>8753</v>
      </c>
      <c r="B3568" t="s">
        <v>8754</v>
      </c>
      <c r="C3568" t="s">
        <v>633</v>
      </c>
    </row>
    <row r="3569" spans="1:3" x14ac:dyDescent="0.15">
      <c r="A3569" t="s">
        <v>8755</v>
      </c>
      <c r="B3569" t="s">
        <v>8756</v>
      </c>
      <c r="C3569" t="s">
        <v>633</v>
      </c>
    </row>
    <row r="3570" spans="1:3" x14ac:dyDescent="0.15">
      <c r="A3570" t="s">
        <v>8757</v>
      </c>
      <c r="B3570" t="s">
        <v>8758</v>
      </c>
      <c r="C3570" t="s">
        <v>633</v>
      </c>
    </row>
    <row r="3571" spans="1:3" x14ac:dyDescent="0.15">
      <c r="A3571" t="s">
        <v>8759</v>
      </c>
      <c r="B3571" t="s">
        <v>8760</v>
      </c>
      <c r="C3571" t="s">
        <v>633</v>
      </c>
    </row>
    <row r="3572" spans="1:3" x14ac:dyDescent="0.15">
      <c r="A3572" t="s">
        <v>8761</v>
      </c>
      <c r="B3572" t="s">
        <v>8762</v>
      </c>
      <c r="C3572" t="s">
        <v>633</v>
      </c>
    </row>
    <row r="3573" spans="1:3" x14ac:dyDescent="0.15">
      <c r="A3573" t="s">
        <v>8763</v>
      </c>
      <c r="B3573" t="s">
        <v>8764</v>
      </c>
      <c r="C3573" t="s">
        <v>633</v>
      </c>
    </row>
    <row r="3574" spans="1:3" x14ac:dyDescent="0.15">
      <c r="A3574" t="s">
        <v>8765</v>
      </c>
      <c r="B3574" t="s">
        <v>8766</v>
      </c>
      <c r="C3574" t="s">
        <v>633</v>
      </c>
    </row>
    <row r="3575" spans="1:3" x14ac:dyDescent="0.15">
      <c r="A3575" t="s">
        <v>8767</v>
      </c>
      <c r="B3575" t="s">
        <v>8768</v>
      </c>
      <c r="C3575" t="s">
        <v>633</v>
      </c>
    </row>
    <row r="3576" spans="1:3" x14ac:dyDescent="0.15">
      <c r="A3576" t="s">
        <v>8769</v>
      </c>
      <c r="B3576" t="s">
        <v>8770</v>
      </c>
      <c r="C3576" t="s">
        <v>8771</v>
      </c>
    </row>
    <row r="3577" spans="1:3" x14ac:dyDescent="0.15">
      <c r="A3577" t="s">
        <v>8772</v>
      </c>
      <c r="B3577" t="s">
        <v>8773</v>
      </c>
      <c r="C3577" t="s">
        <v>8771</v>
      </c>
    </row>
    <row r="3578" spans="1:3" x14ac:dyDescent="0.15">
      <c r="A3578" t="s">
        <v>8774</v>
      </c>
      <c r="B3578" t="s">
        <v>8775</v>
      </c>
      <c r="C3578" t="s">
        <v>8771</v>
      </c>
    </row>
    <row r="3579" spans="1:3" x14ac:dyDescent="0.15">
      <c r="A3579" t="s">
        <v>8776</v>
      </c>
      <c r="B3579" t="s">
        <v>8777</v>
      </c>
      <c r="C3579" t="s">
        <v>8771</v>
      </c>
    </row>
    <row r="3580" spans="1:3" x14ac:dyDescent="0.15">
      <c r="A3580" t="s">
        <v>8778</v>
      </c>
      <c r="B3580" t="s">
        <v>8779</v>
      </c>
      <c r="C3580" t="s">
        <v>8771</v>
      </c>
    </row>
    <row r="3581" spans="1:3" x14ac:dyDescent="0.15">
      <c r="A3581" t="s">
        <v>8780</v>
      </c>
      <c r="B3581" t="s">
        <v>8781</v>
      </c>
      <c r="C3581" t="s">
        <v>8771</v>
      </c>
    </row>
    <row r="3582" spans="1:3" x14ac:dyDescent="0.15">
      <c r="A3582" t="s">
        <v>8782</v>
      </c>
      <c r="B3582" t="s">
        <v>8783</v>
      </c>
      <c r="C3582" t="s">
        <v>8771</v>
      </c>
    </row>
    <row r="3583" spans="1:3" x14ac:dyDescent="0.15">
      <c r="A3583" t="s">
        <v>8784</v>
      </c>
      <c r="B3583" t="s">
        <v>8785</v>
      </c>
      <c r="C3583" t="s">
        <v>8771</v>
      </c>
    </row>
    <row r="3584" spans="1:3" x14ac:dyDescent="0.15">
      <c r="A3584" t="s">
        <v>8786</v>
      </c>
      <c r="B3584" t="s">
        <v>8787</v>
      </c>
      <c r="C3584" t="s">
        <v>8788</v>
      </c>
    </row>
    <row r="3585" spans="1:3" x14ac:dyDescent="0.15">
      <c r="A3585" t="s">
        <v>8789</v>
      </c>
      <c r="B3585" t="s">
        <v>8790</v>
      </c>
      <c r="C3585" t="s">
        <v>8788</v>
      </c>
    </row>
    <row r="3586" spans="1:3" x14ac:dyDescent="0.15">
      <c r="A3586" t="s">
        <v>8791</v>
      </c>
      <c r="B3586" t="s">
        <v>8792</v>
      </c>
      <c r="C3586" t="s">
        <v>8788</v>
      </c>
    </row>
    <row r="3587" spans="1:3" x14ac:dyDescent="0.15">
      <c r="A3587" t="s">
        <v>8793</v>
      </c>
      <c r="B3587" t="s">
        <v>8794</v>
      </c>
      <c r="C3587" t="s">
        <v>8788</v>
      </c>
    </row>
    <row r="3588" spans="1:3" x14ac:dyDescent="0.15">
      <c r="A3588" t="s">
        <v>8795</v>
      </c>
      <c r="B3588" t="s">
        <v>8796</v>
      </c>
      <c r="C3588" t="s">
        <v>8788</v>
      </c>
    </row>
    <row r="3589" spans="1:3" x14ac:dyDescent="0.15">
      <c r="A3589" t="s">
        <v>8797</v>
      </c>
      <c r="B3589" t="s">
        <v>8798</v>
      </c>
      <c r="C3589" t="s">
        <v>8788</v>
      </c>
    </row>
    <row r="3590" spans="1:3" x14ac:dyDescent="0.15">
      <c r="A3590" t="s">
        <v>8799</v>
      </c>
      <c r="B3590" t="s">
        <v>8800</v>
      </c>
      <c r="C3590" t="s">
        <v>8788</v>
      </c>
    </row>
    <row r="3591" spans="1:3" x14ac:dyDescent="0.15">
      <c r="A3591" t="s">
        <v>8801</v>
      </c>
      <c r="B3591" t="s">
        <v>8802</v>
      </c>
      <c r="C3591" t="s">
        <v>8788</v>
      </c>
    </row>
    <row r="3592" spans="1:3" x14ac:dyDescent="0.15">
      <c r="A3592" t="s">
        <v>8803</v>
      </c>
      <c r="B3592" t="s">
        <v>8804</v>
      </c>
      <c r="C3592" t="s">
        <v>8805</v>
      </c>
    </row>
    <row r="3593" spans="1:3" x14ac:dyDescent="0.15">
      <c r="A3593" t="s">
        <v>8806</v>
      </c>
      <c r="B3593" t="s">
        <v>8807</v>
      </c>
      <c r="C3593" t="s">
        <v>8805</v>
      </c>
    </row>
    <row r="3594" spans="1:3" x14ac:dyDescent="0.15">
      <c r="A3594" t="s">
        <v>8808</v>
      </c>
      <c r="B3594" t="s">
        <v>8809</v>
      </c>
      <c r="C3594" t="s">
        <v>8805</v>
      </c>
    </row>
    <row r="3595" spans="1:3" x14ac:dyDescent="0.15">
      <c r="A3595" t="s">
        <v>8810</v>
      </c>
      <c r="B3595" t="s">
        <v>8811</v>
      </c>
      <c r="C3595" t="s">
        <v>8805</v>
      </c>
    </row>
    <row r="3596" spans="1:3" x14ac:dyDescent="0.15">
      <c r="A3596" t="s">
        <v>8812</v>
      </c>
      <c r="B3596" t="s">
        <v>8813</v>
      </c>
      <c r="C3596" t="s">
        <v>8805</v>
      </c>
    </row>
    <row r="3597" spans="1:3" x14ac:dyDescent="0.15">
      <c r="A3597" t="s">
        <v>8814</v>
      </c>
      <c r="B3597" t="s">
        <v>8815</v>
      </c>
      <c r="C3597" t="s">
        <v>8805</v>
      </c>
    </row>
    <row r="3598" spans="1:3" x14ac:dyDescent="0.15">
      <c r="A3598" t="s">
        <v>8816</v>
      </c>
      <c r="B3598" t="s">
        <v>8817</v>
      </c>
      <c r="C3598" t="s">
        <v>8805</v>
      </c>
    </row>
    <row r="3599" spans="1:3" x14ac:dyDescent="0.15">
      <c r="A3599" t="s">
        <v>8818</v>
      </c>
      <c r="B3599" t="s">
        <v>8819</v>
      </c>
      <c r="C3599" t="s">
        <v>8805</v>
      </c>
    </row>
    <row r="3600" spans="1:3" x14ac:dyDescent="0.15">
      <c r="A3600" t="s">
        <v>8820</v>
      </c>
      <c r="B3600" t="s">
        <v>8821</v>
      </c>
      <c r="C3600" t="s">
        <v>8822</v>
      </c>
    </row>
    <row r="3601" spans="1:3" x14ac:dyDescent="0.15">
      <c r="A3601" t="s">
        <v>8823</v>
      </c>
      <c r="B3601" t="s">
        <v>8824</v>
      </c>
      <c r="C3601" t="s">
        <v>8822</v>
      </c>
    </row>
    <row r="3602" spans="1:3" x14ac:dyDescent="0.15">
      <c r="A3602" t="s">
        <v>8825</v>
      </c>
      <c r="B3602" t="s">
        <v>8826</v>
      </c>
      <c r="C3602" t="s">
        <v>8822</v>
      </c>
    </row>
    <row r="3603" spans="1:3" x14ac:dyDescent="0.15">
      <c r="A3603" t="s">
        <v>8827</v>
      </c>
      <c r="B3603" t="s">
        <v>8828</v>
      </c>
      <c r="C3603" t="s">
        <v>8822</v>
      </c>
    </row>
    <row r="3604" spans="1:3" x14ac:dyDescent="0.15">
      <c r="A3604" t="s">
        <v>8829</v>
      </c>
      <c r="B3604" t="s">
        <v>8830</v>
      </c>
      <c r="C3604" t="s">
        <v>8822</v>
      </c>
    </row>
    <row r="3605" spans="1:3" x14ac:dyDescent="0.15">
      <c r="A3605" t="s">
        <v>8831</v>
      </c>
      <c r="B3605" t="s">
        <v>8832</v>
      </c>
      <c r="C3605" t="s">
        <v>8822</v>
      </c>
    </row>
    <row r="3606" spans="1:3" x14ac:dyDescent="0.15">
      <c r="A3606" t="s">
        <v>8833</v>
      </c>
      <c r="B3606" t="s">
        <v>8834</v>
      </c>
      <c r="C3606" t="s">
        <v>8822</v>
      </c>
    </row>
    <row r="3607" spans="1:3" x14ac:dyDescent="0.15">
      <c r="A3607" t="s">
        <v>8835</v>
      </c>
      <c r="B3607" t="s">
        <v>8836</v>
      </c>
      <c r="C3607" t="s">
        <v>8822</v>
      </c>
    </row>
    <row r="3608" spans="1:3" x14ac:dyDescent="0.15">
      <c r="A3608" t="s">
        <v>8837</v>
      </c>
      <c r="B3608" t="s">
        <v>8838</v>
      </c>
      <c r="C3608" t="s">
        <v>8839</v>
      </c>
    </row>
    <row r="3609" spans="1:3" x14ac:dyDescent="0.15">
      <c r="A3609" t="s">
        <v>8840</v>
      </c>
      <c r="B3609" t="s">
        <v>8841</v>
      </c>
      <c r="C3609" t="s">
        <v>8839</v>
      </c>
    </row>
    <row r="3610" spans="1:3" x14ac:dyDescent="0.15">
      <c r="A3610" t="s">
        <v>8842</v>
      </c>
      <c r="B3610" t="s">
        <v>8843</v>
      </c>
      <c r="C3610" t="s">
        <v>8839</v>
      </c>
    </row>
    <row r="3611" spans="1:3" x14ac:dyDescent="0.15">
      <c r="A3611" t="s">
        <v>8844</v>
      </c>
      <c r="B3611" t="s">
        <v>8845</v>
      </c>
      <c r="C3611" t="s">
        <v>8839</v>
      </c>
    </row>
    <row r="3612" spans="1:3" x14ac:dyDescent="0.15">
      <c r="A3612" t="s">
        <v>8846</v>
      </c>
      <c r="B3612" t="s">
        <v>8847</v>
      </c>
      <c r="C3612" t="s">
        <v>8839</v>
      </c>
    </row>
    <row r="3613" spans="1:3" x14ac:dyDescent="0.15">
      <c r="A3613" t="s">
        <v>8848</v>
      </c>
      <c r="B3613" t="s">
        <v>8849</v>
      </c>
      <c r="C3613" t="s">
        <v>8839</v>
      </c>
    </row>
    <row r="3614" spans="1:3" x14ac:dyDescent="0.15">
      <c r="A3614" t="s">
        <v>8850</v>
      </c>
      <c r="B3614" t="s">
        <v>8851</v>
      </c>
      <c r="C3614" t="s">
        <v>8839</v>
      </c>
    </row>
    <row r="3615" spans="1:3" x14ac:dyDescent="0.15">
      <c r="A3615" t="s">
        <v>8852</v>
      </c>
      <c r="B3615" t="s">
        <v>8853</v>
      </c>
      <c r="C3615" t="s">
        <v>8839</v>
      </c>
    </row>
    <row r="3616" spans="1:3" x14ac:dyDescent="0.15">
      <c r="A3616" t="s">
        <v>8854</v>
      </c>
      <c r="B3616" t="s">
        <v>8855</v>
      </c>
      <c r="C3616" t="s">
        <v>8856</v>
      </c>
    </row>
    <row r="3617" spans="1:3" x14ac:dyDescent="0.15">
      <c r="A3617" t="s">
        <v>8857</v>
      </c>
      <c r="B3617" t="s">
        <v>8858</v>
      </c>
      <c r="C3617" t="s">
        <v>8856</v>
      </c>
    </row>
    <row r="3618" spans="1:3" x14ac:dyDescent="0.15">
      <c r="A3618" t="s">
        <v>8859</v>
      </c>
      <c r="B3618" t="s">
        <v>8860</v>
      </c>
      <c r="C3618" t="s">
        <v>8856</v>
      </c>
    </row>
    <row r="3619" spans="1:3" x14ac:dyDescent="0.15">
      <c r="A3619" t="s">
        <v>8861</v>
      </c>
      <c r="B3619" t="s">
        <v>8862</v>
      </c>
      <c r="C3619" t="s">
        <v>8856</v>
      </c>
    </row>
    <row r="3620" spans="1:3" x14ac:dyDescent="0.15">
      <c r="A3620" t="s">
        <v>8863</v>
      </c>
      <c r="B3620" t="s">
        <v>8864</v>
      </c>
      <c r="C3620" t="s">
        <v>8856</v>
      </c>
    </row>
    <row r="3621" spans="1:3" x14ac:dyDescent="0.15">
      <c r="A3621" t="s">
        <v>8865</v>
      </c>
      <c r="B3621" t="s">
        <v>8866</v>
      </c>
      <c r="C3621" t="s">
        <v>8856</v>
      </c>
    </row>
    <row r="3622" spans="1:3" x14ac:dyDescent="0.15">
      <c r="A3622" t="s">
        <v>8867</v>
      </c>
      <c r="B3622" t="s">
        <v>8868</v>
      </c>
      <c r="C3622" t="s">
        <v>8856</v>
      </c>
    </row>
    <row r="3623" spans="1:3" x14ac:dyDescent="0.15">
      <c r="A3623" t="s">
        <v>8869</v>
      </c>
      <c r="B3623" t="s">
        <v>8870</v>
      </c>
      <c r="C3623" t="s">
        <v>8856</v>
      </c>
    </row>
    <row r="3624" spans="1:3" x14ac:dyDescent="0.15">
      <c r="A3624" t="s">
        <v>8871</v>
      </c>
      <c r="B3624" t="s">
        <v>8872</v>
      </c>
      <c r="C3624" t="s">
        <v>1226</v>
      </c>
    </row>
    <row r="3625" spans="1:3" x14ac:dyDescent="0.15">
      <c r="A3625" t="s">
        <v>8873</v>
      </c>
      <c r="B3625" t="s">
        <v>8874</v>
      </c>
      <c r="C3625" t="s">
        <v>1226</v>
      </c>
    </row>
    <row r="3626" spans="1:3" x14ac:dyDescent="0.15">
      <c r="A3626" t="s">
        <v>8875</v>
      </c>
      <c r="B3626" t="s">
        <v>8876</v>
      </c>
      <c r="C3626" t="s">
        <v>1226</v>
      </c>
    </row>
    <row r="3627" spans="1:3" x14ac:dyDescent="0.15">
      <c r="A3627" t="s">
        <v>8877</v>
      </c>
      <c r="B3627" t="s">
        <v>8878</v>
      </c>
      <c r="C3627" t="s">
        <v>1226</v>
      </c>
    </row>
    <row r="3628" spans="1:3" x14ac:dyDescent="0.15">
      <c r="A3628" t="s">
        <v>8879</v>
      </c>
      <c r="B3628" t="s">
        <v>8880</v>
      </c>
      <c r="C3628" t="s">
        <v>1226</v>
      </c>
    </row>
    <row r="3629" spans="1:3" x14ac:dyDescent="0.15">
      <c r="A3629" t="s">
        <v>8881</v>
      </c>
      <c r="B3629" t="s">
        <v>8882</v>
      </c>
      <c r="C3629" t="s">
        <v>1226</v>
      </c>
    </row>
    <row r="3630" spans="1:3" x14ac:dyDescent="0.15">
      <c r="A3630" t="s">
        <v>8883</v>
      </c>
      <c r="B3630" t="s">
        <v>8884</v>
      </c>
      <c r="C3630" t="s">
        <v>1226</v>
      </c>
    </row>
    <row r="3631" spans="1:3" x14ac:dyDescent="0.15">
      <c r="A3631" t="s">
        <v>8885</v>
      </c>
      <c r="B3631" t="s">
        <v>8886</v>
      </c>
      <c r="C3631" t="s">
        <v>1226</v>
      </c>
    </row>
    <row r="3632" spans="1:3" x14ac:dyDescent="0.15">
      <c r="A3632" t="s">
        <v>8887</v>
      </c>
      <c r="B3632" t="s">
        <v>8888</v>
      </c>
      <c r="C3632" t="s">
        <v>62</v>
      </c>
    </row>
    <row r="3633" spans="1:3" x14ac:dyDescent="0.15">
      <c r="A3633" t="s">
        <v>8889</v>
      </c>
      <c r="B3633" t="s">
        <v>8890</v>
      </c>
      <c r="C3633" t="s">
        <v>62</v>
      </c>
    </row>
    <row r="3634" spans="1:3" x14ac:dyDescent="0.15">
      <c r="A3634" t="s">
        <v>8891</v>
      </c>
      <c r="B3634" t="s">
        <v>8892</v>
      </c>
      <c r="C3634" t="s">
        <v>62</v>
      </c>
    </row>
    <row r="3635" spans="1:3" x14ac:dyDescent="0.15">
      <c r="A3635" t="s">
        <v>8893</v>
      </c>
      <c r="B3635" t="s">
        <v>8894</v>
      </c>
      <c r="C3635" t="s">
        <v>62</v>
      </c>
    </row>
    <row r="3636" spans="1:3" x14ac:dyDescent="0.15">
      <c r="A3636" t="s">
        <v>8895</v>
      </c>
      <c r="B3636" t="s">
        <v>8896</v>
      </c>
      <c r="C3636" t="s">
        <v>62</v>
      </c>
    </row>
    <row r="3637" spans="1:3" x14ac:dyDescent="0.15">
      <c r="A3637" t="s">
        <v>8897</v>
      </c>
      <c r="B3637" t="s">
        <v>8898</v>
      </c>
      <c r="C3637" t="s">
        <v>62</v>
      </c>
    </row>
    <row r="3638" spans="1:3" x14ac:dyDescent="0.15">
      <c r="A3638" t="s">
        <v>8899</v>
      </c>
      <c r="B3638" t="s">
        <v>8900</v>
      </c>
      <c r="C3638" t="s">
        <v>62</v>
      </c>
    </row>
    <row r="3639" spans="1:3" x14ac:dyDescent="0.15">
      <c r="A3639" t="s">
        <v>8901</v>
      </c>
      <c r="B3639" t="s">
        <v>8902</v>
      </c>
      <c r="C3639" t="s">
        <v>62</v>
      </c>
    </row>
    <row r="3640" spans="1:3" x14ac:dyDescent="0.15">
      <c r="A3640" t="s">
        <v>8903</v>
      </c>
      <c r="B3640" t="s">
        <v>8904</v>
      </c>
      <c r="C3640" t="s">
        <v>1079</v>
      </c>
    </row>
    <row r="3641" spans="1:3" x14ac:dyDescent="0.15">
      <c r="A3641" t="s">
        <v>8905</v>
      </c>
      <c r="B3641" t="s">
        <v>8906</v>
      </c>
      <c r="C3641" t="s">
        <v>1079</v>
      </c>
    </row>
    <row r="3642" spans="1:3" x14ac:dyDescent="0.15">
      <c r="A3642" t="s">
        <v>8907</v>
      </c>
      <c r="B3642" t="s">
        <v>8908</v>
      </c>
      <c r="C3642" t="s">
        <v>1079</v>
      </c>
    </row>
    <row r="3643" spans="1:3" x14ac:dyDescent="0.15">
      <c r="A3643" t="s">
        <v>8909</v>
      </c>
      <c r="B3643" t="s">
        <v>8910</v>
      </c>
      <c r="C3643" t="s">
        <v>1079</v>
      </c>
    </row>
    <row r="3644" spans="1:3" x14ac:dyDescent="0.15">
      <c r="A3644" t="s">
        <v>8911</v>
      </c>
      <c r="B3644" t="s">
        <v>8912</v>
      </c>
      <c r="C3644" t="s">
        <v>1079</v>
      </c>
    </row>
    <row r="3645" spans="1:3" x14ac:dyDescent="0.15">
      <c r="A3645" t="s">
        <v>8913</v>
      </c>
      <c r="B3645" t="s">
        <v>8914</v>
      </c>
      <c r="C3645" t="s">
        <v>1079</v>
      </c>
    </row>
    <row r="3646" spans="1:3" x14ac:dyDescent="0.15">
      <c r="A3646" t="s">
        <v>8915</v>
      </c>
      <c r="B3646" t="s">
        <v>8916</v>
      </c>
      <c r="C3646" t="s">
        <v>1079</v>
      </c>
    </row>
    <row r="3647" spans="1:3" x14ac:dyDescent="0.15">
      <c r="A3647" t="s">
        <v>8917</v>
      </c>
      <c r="B3647" t="s">
        <v>8918</v>
      </c>
      <c r="C3647" t="s">
        <v>1079</v>
      </c>
    </row>
    <row r="3648" spans="1:3" x14ac:dyDescent="0.15">
      <c r="A3648" t="s">
        <v>8919</v>
      </c>
      <c r="B3648" t="s">
        <v>8920</v>
      </c>
      <c r="C3648" t="s">
        <v>1134</v>
      </c>
    </row>
    <row r="3649" spans="1:3" x14ac:dyDescent="0.15">
      <c r="A3649" t="s">
        <v>8921</v>
      </c>
      <c r="B3649" t="s">
        <v>8922</v>
      </c>
      <c r="C3649" t="s">
        <v>1134</v>
      </c>
    </row>
    <row r="3650" spans="1:3" x14ac:dyDescent="0.15">
      <c r="A3650" t="s">
        <v>8923</v>
      </c>
      <c r="B3650" t="s">
        <v>8924</v>
      </c>
      <c r="C3650" t="s">
        <v>1134</v>
      </c>
    </row>
    <row r="3651" spans="1:3" x14ac:dyDescent="0.15">
      <c r="A3651" t="s">
        <v>8925</v>
      </c>
      <c r="B3651" t="s">
        <v>8926</v>
      </c>
      <c r="C3651" t="s">
        <v>1134</v>
      </c>
    </row>
    <row r="3652" spans="1:3" x14ac:dyDescent="0.15">
      <c r="A3652" t="s">
        <v>8927</v>
      </c>
      <c r="B3652" t="s">
        <v>8928</v>
      </c>
      <c r="C3652" t="s">
        <v>1134</v>
      </c>
    </row>
    <row r="3653" spans="1:3" x14ac:dyDescent="0.15">
      <c r="A3653" t="s">
        <v>8929</v>
      </c>
      <c r="B3653" t="s">
        <v>8930</v>
      </c>
      <c r="C3653" t="s">
        <v>1134</v>
      </c>
    </row>
    <row r="3654" spans="1:3" x14ac:dyDescent="0.15">
      <c r="A3654" t="s">
        <v>8931</v>
      </c>
      <c r="B3654" t="s">
        <v>8932</v>
      </c>
      <c r="C3654" t="s">
        <v>1134</v>
      </c>
    </row>
    <row r="3655" spans="1:3" x14ac:dyDescent="0.15">
      <c r="A3655" t="s">
        <v>8933</v>
      </c>
      <c r="B3655" t="s">
        <v>8934</v>
      </c>
      <c r="C3655" t="s">
        <v>1134</v>
      </c>
    </row>
    <row r="3656" spans="1:3" x14ac:dyDescent="0.15">
      <c r="A3656" t="s">
        <v>8935</v>
      </c>
      <c r="B3656" t="s">
        <v>8936</v>
      </c>
      <c r="C3656" t="s">
        <v>785</v>
      </c>
    </row>
    <row r="3657" spans="1:3" x14ac:dyDescent="0.15">
      <c r="A3657" t="s">
        <v>8937</v>
      </c>
      <c r="B3657" t="s">
        <v>8938</v>
      </c>
      <c r="C3657" t="s">
        <v>785</v>
      </c>
    </row>
    <row r="3658" spans="1:3" x14ac:dyDescent="0.15">
      <c r="A3658" t="s">
        <v>8939</v>
      </c>
      <c r="B3658" t="s">
        <v>8940</v>
      </c>
      <c r="C3658" t="s">
        <v>785</v>
      </c>
    </row>
    <row r="3659" spans="1:3" x14ac:dyDescent="0.15">
      <c r="A3659" t="s">
        <v>8941</v>
      </c>
      <c r="B3659" t="s">
        <v>8942</v>
      </c>
      <c r="C3659" t="s">
        <v>785</v>
      </c>
    </row>
    <row r="3660" spans="1:3" x14ac:dyDescent="0.15">
      <c r="A3660" t="s">
        <v>8943</v>
      </c>
      <c r="B3660" t="s">
        <v>8944</v>
      </c>
      <c r="C3660" t="s">
        <v>785</v>
      </c>
    </row>
    <row r="3661" spans="1:3" x14ac:dyDescent="0.15">
      <c r="A3661" t="s">
        <v>8945</v>
      </c>
      <c r="B3661" t="s">
        <v>8946</v>
      </c>
      <c r="C3661" t="s">
        <v>785</v>
      </c>
    </row>
    <row r="3662" spans="1:3" x14ac:dyDescent="0.15">
      <c r="A3662" t="s">
        <v>8947</v>
      </c>
      <c r="B3662" t="s">
        <v>8948</v>
      </c>
      <c r="C3662" t="s">
        <v>785</v>
      </c>
    </row>
    <row r="3663" spans="1:3" x14ac:dyDescent="0.15">
      <c r="A3663" t="s">
        <v>8949</v>
      </c>
      <c r="B3663" t="s">
        <v>8950</v>
      </c>
      <c r="C3663" t="s">
        <v>785</v>
      </c>
    </row>
    <row r="3664" spans="1:3" x14ac:dyDescent="0.15">
      <c r="A3664" t="s">
        <v>8951</v>
      </c>
      <c r="B3664" t="s">
        <v>8952</v>
      </c>
      <c r="C3664" t="s">
        <v>1173</v>
      </c>
    </row>
    <row r="3665" spans="1:3" x14ac:dyDescent="0.15">
      <c r="A3665" t="s">
        <v>8953</v>
      </c>
      <c r="B3665" t="s">
        <v>8954</v>
      </c>
      <c r="C3665" t="s">
        <v>1173</v>
      </c>
    </row>
    <row r="3666" spans="1:3" x14ac:dyDescent="0.15">
      <c r="A3666" t="s">
        <v>8955</v>
      </c>
      <c r="B3666" t="s">
        <v>8956</v>
      </c>
      <c r="C3666" t="s">
        <v>1173</v>
      </c>
    </row>
    <row r="3667" spans="1:3" x14ac:dyDescent="0.15">
      <c r="A3667" t="s">
        <v>8957</v>
      </c>
      <c r="B3667" t="s">
        <v>8958</v>
      </c>
      <c r="C3667" t="s">
        <v>1173</v>
      </c>
    </row>
    <row r="3668" spans="1:3" x14ac:dyDescent="0.15">
      <c r="A3668" t="s">
        <v>8959</v>
      </c>
      <c r="B3668" t="s">
        <v>8960</v>
      </c>
      <c r="C3668" t="s">
        <v>1173</v>
      </c>
    </row>
    <row r="3669" spans="1:3" x14ac:dyDescent="0.15">
      <c r="A3669" t="s">
        <v>8961</v>
      </c>
      <c r="B3669" t="s">
        <v>8962</v>
      </c>
      <c r="C3669" t="s">
        <v>1173</v>
      </c>
    </row>
    <row r="3670" spans="1:3" x14ac:dyDescent="0.15">
      <c r="A3670" t="s">
        <v>8963</v>
      </c>
      <c r="B3670" t="s">
        <v>8964</v>
      </c>
      <c r="C3670" t="s">
        <v>1173</v>
      </c>
    </row>
    <row r="3671" spans="1:3" x14ac:dyDescent="0.15">
      <c r="A3671" t="s">
        <v>8965</v>
      </c>
      <c r="B3671" t="s">
        <v>8966</v>
      </c>
      <c r="C3671" t="s">
        <v>1173</v>
      </c>
    </row>
    <row r="3672" spans="1:3" x14ac:dyDescent="0.15">
      <c r="A3672" t="s">
        <v>8967</v>
      </c>
      <c r="B3672" t="s">
        <v>8968</v>
      </c>
      <c r="C3672" t="s">
        <v>8969</v>
      </c>
    </row>
    <row r="3673" spans="1:3" x14ac:dyDescent="0.15">
      <c r="A3673" t="s">
        <v>8970</v>
      </c>
      <c r="B3673" t="s">
        <v>8971</v>
      </c>
      <c r="C3673" t="s">
        <v>8969</v>
      </c>
    </row>
    <row r="3674" spans="1:3" x14ac:dyDescent="0.15">
      <c r="A3674" t="s">
        <v>8972</v>
      </c>
      <c r="B3674" t="s">
        <v>8973</v>
      </c>
      <c r="C3674" t="s">
        <v>8969</v>
      </c>
    </row>
    <row r="3675" spans="1:3" x14ac:dyDescent="0.15">
      <c r="A3675" t="s">
        <v>8974</v>
      </c>
      <c r="B3675" t="s">
        <v>8975</v>
      </c>
      <c r="C3675" t="s">
        <v>8969</v>
      </c>
    </row>
    <row r="3676" spans="1:3" x14ac:dyDescent="0.15">
      <c r="A3676" t="s">
        <v>8976</v>
      </c>
      <c r="B3676" t="s">
        <v>8977</v>
      </c>
      <c r="C3676" t="s">
        <v>8969</v>
      </c>
    </row>
    <row r="3677" spans="1:3" x14ac:dyDescent="0.15">
      <c r="A3677" t="s">
        <v>8978</v>
      </c>
      <c r="B3677" t="s">
        <v>8979</v>
      </c>
      <c r="C3677" t="s">
        <v>8969</v>
      </c>
    </row>
    <row r="3678" spans="1:3" x14ac:dyDescent="0.15">
      <c r="A3678" t="s">
        <v>8980</v>
      </c>
      <c r="B3678" t="s">
        <v>8981</v>
      </c>
      <c r="C3678" t="s">
        <v>8969</v>
      </c>
    </row>
    <row r="3679" spans="1:3" x14ac:dyDescent="0.15">
      <c r="A3679" t="s">
        <v>8982</v>
      </c>
      <c r="B3679" t="s">
        <v>8983</v>
      </c>
      <c r="C3679" t="s">
        <v>8969</v>
      </c>
    </row>
    <row r="3680" spans="1:3" x14ac:dyDescent="0.15">
      <c r="A3680" t="s">
        <v>8984</v>
      </c>
      <c r="B3680" t="s">
        <v>8985</v>
      </c>
      <c r="C3680" t="s">
        <v>1144</v>
      </c>
    </row>
    <row r="3681" spans="1:3" x14ac:dyDescent="0.15">
      <c r="A3681" t="s">
        <v>8986</v>
      </c>
      <c r="B3681" t="s">
        <v>8987</v>
      </c>
      <c r="C3681" t="s">
        <v>1144</v>
      </c>
    </row>
    <row r="3682" spans="1:3" x14ac:dyDescent="0.15">
      <c r="A3682" t="s">
        <v>8988</v>
      </c>
      <c r="B3682" t="s">
        <v>8989</v>
      </c>
      <c r="C3682" t="s">
        <v>1144</v>
      </c>
    </row>
    <row r="3683" spans="1:3" x14ac:dyDescent="0.15">
      <c r="A3683" t="s">
        <v>8990</v>
      </c>
      <c r="B3683" t="s">
        <v>8991</v>
      </c>
      <c r="C3683" t="s">
        <v>1144</v>
      </c>
    </row>
    <row r="3684" spans="1:3" x14ac:dyDescent="0.15">
      <c r="A3684" t="s">
        <v>8992</v>
      </c>
      <c r="B3684" t="s">
        <v>8993</v>
      </c>
      <c r="C3684" t="s">
        <v>1144</v>
      </c>
    </row>
    <row r="3685" spans="1:3" x14ac:dyDescent="0.15">
      <c r="A3685" t="s">
        <v>8994</v>
      </c>
      <c r="B3685" t="s">
        <v>8995</v>
      </c>
      <c r="C3685" t="s">
        <v>1144</v>
      </c>
    </row>
    <row r="3686" spans="1:3" x14ac:dyDescent="0.15">
      <c r="A3686" t="s">
        <v>8996</v>
      </c>
      <c r="B3686" t="s">
        <v>8997</v>
      </c>
      <c r="C3686" t="s">
        <v>1144</v>
      </c>
    </row>
    <row r="3687" spans="1:3" x14ac:dyDescent="0.15">
      <c r="A3687" t="s">
        <v>8998</v>
      </c>
      <c r="B3687" t="s">
        <v>8999</v>
      </c>
      <c r="C3687" t="s">
        <v>1144</v>
      </c>
    </row>
    <row r="3688" spans="1:3" x14ac:dyDescent="0.15">
      <c r="A3688" t="s">
        <v>9000</v>
      </c>
      <c r="B3688" t="s">
        <v>9001</v>
      </c>
      <c r="C3688" t="s">
        <v>9002</v>
      </c>
    </row>
    <row r="3689" spans="1:3" x14ac:dyDescent="0.15">
      <c r="A3689" t="s">
        <v>9003</v>
      </c>
      <c r="B3689" t="s">
        <v>9004</v>
      </c>
      <c r="C3689" t="s">
        <v>9002</v>
      </c>
    </row>
    <row r="3690" spans="1:3" x14ac:dyDescent="0.15">
      <c r="A3690" t="s">
        <v>9005</v>
      </c>
      <c r="B3690" t="s">
        <v>9006</v>
      </c>
      <c r="C3690" t="s">
        <v>9002</v>
      </c>
    </row>
    <row r="3691" spans="1:3" x14ac:dyDescent="0.15">
      <c r="A3691" t="s">
        <v>9007</v>
      </c>
      <c r="B3691" t="s">
        <v>9008</v>
      </c>
      <c r="C3691" t="s">
        <v>9002</v>
      </c>
    </row>
    <row r="3692" spans="1:3" x14ac:dyDescent="0.15">
      <c r="A3692" t="s">
        <v>9009</v>
      </c>
      <c r="B3692" t="s">
        <v>9010</v>
      </c>
      <c r="C3692" t="s">
        <v>9002</v>
      </c>
    </row>
    <row r="3693" spans="1:3" x14ac:dyDescent="0.15">
      <c r="A3693" t="s">
        <v>9011</v>
      </c>
      <c r="B3693" t="s">
        <v>9012</v>
      </c>
      <c r="C3693" t="s">
        <v>9002</v>
      </c>
    </row>
    <row r="3694" spans="1:3" x14ac:dyDescent="0.15">
      <c r="A3694" t="s">
        <v>9013</v>
      </c>
      <c r="B3694" t="s">
        <v>9014</v>
      </c>
      <c r="C3694" t="s">
        <v>9002</v>
      </c>
    </row>
    <row r="3695" spans="1:3" x14ac:dyDescent="0.15">
      <c r="A3695" t="s">
        <v>9015</v>
      </c>
      <c r="B3695" t="s">
        <v>9016</v>
      </c>
      <c r="C3695" t="s">
        <v>9002</v>
      </c>
    </row>
    <row r="3696" spans="1:3" x14ac:dyDescent="0.15">
      <c r="A3696" t="s">
        <v>9017</v>
      </c>
      <c r="B3696" t="s">
        <v>9018</v>
      </c>
      <c r="C3696" t="s">
        <v>152</v>
      </c>
    </row>
    <row r="3697" spans="1:3" x14ac:dyDescent="0.15">
      <c r="A3697" t="s">
        <v>9019</v>
      </c>
      <c r="B3697" t="s">
        <v>9020</v>
      </c>
      <c r="C3697" t="s">
        <v>152</v>
      </c>
    </row>
    <row r="3698" spans="1:3" x14ac:dyDescent="0.15">
      <c r="A3698" t="s">
        <v>9021</v>
      </c>
      <c r="B3698" t="s">
        <v>9022</v>
      </c>
      <c r="C3698" t="s">
        <v>152</v>
      </c>
    </row>
    <row r="3699" spans="1:3" x14ac:dyDescent="0.15">
      <c r="A3699" t="s">
        <v>9023</v>
      </c>
      <c r="B3699" t="s">
        <v>9024</v>
      </c>
      <c r="C3699" t="s">
        <v>152</v>
      </c>
    </row>
    <row r="3700" spans="1:3" x14ac:dyDescent="0.15">
      <c r="A3700" t="s">
        <v>9025</v>
      </c>
      <c r="B3700" t="s">
        <v>9026</v>
      </c>
      <c r="C3700" t="s">
        <v>152</v>
      </c>
    </row>
    <row r="3701" spans="1:3" x14ac:dyDescent="0.15">
      <c r="A3701" t="s">
        <v>9027</v>
      </c>
      <c r="B3701" t="s">
        <v>9028</v>
      </c>
      <c r="C3701" t="s">
        <v>152</v>
      </c>
    </row>
    <row r="3702" spans="1:3" x14ac:dyDescent="0.15">
      <c r="A3702" t="s">
        <v>9029</v>
      </c>
      <c r="B3702" t="s">
        <v>9030</v>
      </c>
      <c r="C3702" t="s">
        <v>152</v>
      </c>
    </row>
    <row r="3703" spans="1:3" x14ac:dyDescent="0.15">
      <c r="A3703" t="s">
        <v>9031</v>
      </c>
      <c r="B3703" t="s">
        <v>9032</v>
      </c>
      <c r="C3703" t="s">
        <v>152</v>
      </c>
    </row>
    <row r="3704" spans="1:3" x14ac:dyDescent="0.15">
      <c r="A3704" t="s">
        <v>9033</v>
      </c>
      <c r="B3704" t="s">
        <v>9034</v>
      </c>
      <c r="C3704" t="s">
        <v>715</v>
      </c>
    </row>
    <row r="3705" spans="1:3" x14ac:dyDescent="0.15">
      <c r="A3705" t="s">
        <v>9035</v>
      </c>
      <c r="B3705" t="s">
        <v>9036</v>
      </c>
      <c r="C3705" t="s">
        <v>715</v>
      </c>
    </row>
    <row r="3706" spans="1:3" x14ac:dyDescent="0.15">
      <c r="A3706" t="s">
        <v>9037</v>
      </c>
      <c r="B3706" t="s">
        <v>9038</v>
      </c>
      <c r="C3706" t="s">
        <v>715</v>
      </c>
    </row>
    <row r="3707" spans="1:3" x14ac:dyDescent="0.15">
      <c r="A3707" t="s">
        <v>9039</v>
      </c>
      <c r="B3707" t="s">
        <v>9040</v>
      </c>
      <c r="C3707" t="s">
        <v>715</v>
      </c>
    </row>
    <row r="3708" spans="1:3" x14ac:dyDescent="0.15">
      <c r="A3708" t="s">
        <v>9041</v>
      </c>
      <c r="B3708" t="s">
        <v>9042</v>
      </c>
      <c r="C3708" t="s">
        <v>715</v>
      </c>
    </row>
    <row r="3709" spans="1:3" x14ac:dyDescent="0.15">
      <c r="A3709" t="s">
        <v>9043</v>
      </c>
      <c r="B3709" t="s">
        <v>9044</v>
      </c>
      <c r="C3709" t="s">
        <v>715</v>
      </c>
    </row>
    <row r="3710" spans="1:3" x14ac:dyDescent="0.15">
      <c r="A3710" t="s">
        <v>9045</v>
      </c>
      <c r="B3710" t="s">
        <v>9046</v>
      </c>
      <c r="C3710" t="s">
        <v>715</v>
      </c>
    </row>
    <row r="3711" spans="1:3" x14ac:dyDescent="0.15">
      <c r="A3711" t="s">
        <v>9047</v>
      </c>
      <c r="B3711" t="s">
        <v>9048</v>
      </c>
      <c r="C3711" t="s">
        <v>715</v>
      </c>
    </row>
    <row r="3712" spans="1:3" x14ac:dyDescent="0.15">
      <c r="A3712" t="s">
        <v>9049</v>
      </c>
      <c r="B3712" t="s">
        <v>9050</v>
      </c>
      <c r="C3712" t="s">
        <v>9051</v>
      </c>
    </row>
    <row r="3713" spans="1:3" x14ac:dyDescent="0.15">
      <c r="A3713" t="s">
        <v>9052</v>
      </c>
      <c r="B3713" t="s">
        <v>9053</v>
      </c>
      <c r="C3713" t="s">
        <v>9051</v>
      </c>
    </row>
    <row r="3714" spans="1:3" x14ac:dyDescent="0.15">
      <c r="A3714" t="s">
        <v>9054</v>
      </c>
      <c r="B3714" t="s">
        <v>9055</v>
      </c>
      <c r="C3714" t="s">
        <v>9051</v>
      </c>
    </row>
    <row r="3715" spans="1:3" x14ac:dyDescent="0.15">
      <c r="A3715" t="s">
        <v>9056</v>
      </c>
      <c r="B3715" t="s">
        <v>9057</v>
      </c>
      <c r="C3715" t="s">
        <v>9051</v>
      </c>
    </row>
    <row r="3716" spans="1:3" x14ac:dyDescent="0.15">
      <c r="A3716" t="s">
        <v>9058</v>
      </c>
      <c r="B3716" t="s">
        <v>9059</v>
      </c>
      <c r="C3716" t="s">
        <v>9051</v>
      </c>
    </row>
    <row r="3717" spans="1:3" x14ac:dyDescent="0.15">
      <c r="A3717" t="s">
        <v>9060</v>
      </c>
      <c r="B3717" t="s">
        <v>9061</v>
      </c>
      <c r="C3717" t="s">
        <v>9051</v>
      </c>
    </row>
    <row r="3718" spans="1:3" x14ac:dyDescent="0.15">
      <c r="A3718" t="s">
        <v>9062</v>
      </c>
      <c r="B3718" t="s">
        <v>9063</v>
      </c>
      <c r="C3718" t="s">
        <v>9051</v>
      </c>
    </row>
    <row r="3719" spans="1:3" x14ac:dyDescent="0.15">
      <c r="A3719" t="s">
        <v>9064</v>
      </c>
      <c r="B3719" t="s">
        <v>9065</v>
      </c>
      <c r="C3719" t="s">
        <v>9051</v>
      </c>
    </row>
    <row r="3720" spans="1:3" x14ac:dyDescent="0.15">
      <c r="A3720" t="s">
        <v>9066</v>
      </c>
      <c r="B3720" t="s">
        <v>9067</v>
      </c>
      <c r="C3720" t="s">
        <v>9068</v>
      </c>
    </row>
    <row r="3721" spans="1:3" x14ac:dyDescent="0.15">
      <c r="A3721" t="s">
        <v>9069</v>
      </c>
      <c r="B3721" t="s">
        <v>9070</v>
      </c>
      <c r="C3721" t="s">
        <v>9068</v>
      </c>
    </row>
    <row r="3722" spans="1:3" x14ac:dyDescent="0.15">
      <c r="A3722" t="s">
        <v>9071</v>
      </c>
      <c r="B3722" t="s">
        <v>9072</v>
      </c>
      <c r="C3722" t="s">
        <v>9068</v>
      </c>
    </row>
    <row r="3723" spans="1:3" x14ac:dyDescent="0.15">
      <c r="A3723" t="s">
        <v>9073</v>
      </c>
      <c r="B3723" t="s">
        <v>9074</v>
      </c>
      <c r="C3723" t="s">
        <v>9068</v>
      </c>
    </row>
    <row r="3724" spans="1:3" x14ac:dyDescent="0.15">
      <c r="A3724" t="s">
        <v>9075</v>
      </c>
      <c r="B3724" t="s">
        <v>9076</v>
      </c>
      <c r="C3724" t="s">
        <v>9068</v>
      </c>
    </row>
    <row r="3725" spans="1:3" x14ac:dyDescent="0.15">
      <c r="A3725" t="s">
        <v>9077</v>
      </c>
      <c r="B3725" t="s">
        <v>9078</v>
      </c>
      <c r="C3725" t="s">
        <v>9068</v>
      </c>
    </row>
    <row r="3726" spans="1:3" x14ac:dyDescent="0.15">
      <c r="A3726" t="s">
        <v>9079</v>
      </c>
      <c r="B3726" t="s">
        <v>9080</v>
      </c>
      <c r="C3726" t="s">
        <v>9068</v>
      </c>
    </row>
    <row r="3727" spans="1:3" x14ac:dyDescent="0.15">
      <c r="A3727" t="s">
        <v>9081</v>
      </c>
      <c r="B3727" t="s">
        <v>9082</v>
      </c>
      <c r="C3727" t="s">
        <v>9068</v>
      </c>
    </row>
    <row r="3728" spans="1:3" x14ac:dyDescent="0.15">
      <c r="A3728" t="s">
        <v>9083</v>
      </c>
      <c r="B3728" t="s">
        <v>9084</v>
      </c>
      <c r="C3728" t="s">
        <v>9085</v>
      </c>
    </row>
    <row r="3729" spans="1:3" x14ac:dyDescent="0.15">
      <c r="A3729" t="s">
        <v>9086</v>
      </c>
      <c r="B3729" t="s">
        <v>9087</v>
      </c>
      <c r="C3729" t="s">
        <v>9085</v>
      </c>
    </row>
    <row r="3730" spans="1:3" x14ac:dyDescent="0.15">
      <c r="A3730" t="s">
        <v>9088</v>
      </c>
      <c r="B3730" t="s">
        <v>9089</v>
      </c>
      <c r="C3730" t="s">
        <v>9085</v>
      </c>
    </row>
    <row r="3731" spans="1:3" x14ac:dyDescent="0.15">
      <c r="A3731" t="s">
        <v>9090</v>
      </c>
      <c r="B3731" t="s">
        <v>9091</v>
      </c>
      <c r="C3731" t="s">
        <v>9085</v>
      </c>
    </row>
    <row r="3732" spans="1:3" x14ac:dyDescent="0.15">
      <c r="A3732" t="s">
        <v>9092</v>
      </c>
      <c r="B3732" t="s">
        <v>9093</v>
      </c>
      <c r="C3732" t="s">
        <v>9085</v>
      </c>
    </row>
    <row r="3733" spans="1:3" x14ac:dyDescent="0.15">
      <c r="A3733" t="s">
        <v>9094</v>
      </c>
      <c r="B3733" t="s">
        <v>9095</v>
      </c>
      <c r="C3733" t="s">
        <v>9085</v>
      </c>
    </row>
    <row r="3734" spans="1:3" x14ac:dyDescent="0.15">
      <c r="A3734" t="s">
        <v>9096</v>
      </c>
      <c r="B3734" t="s">
        <v>9097</v>
      </c>
      <c r="C3734" t="s">
        <v>9085</v>
      </c>
    </row>
    <row r="3735" spans="1:3" x14ac:dyDescent="0.15">
      <c r="A3735" t="s">
        <v>9098</v>
      </c>
      <c r="B3735" t="s">
        <v>9099</v>
      </c>
      <c r="C3735" t="s">
        <v>9085</v>
      </c>
    </row>
    <row r="3736" spans="1:3" x14ac:dyDescent="0.15">
      <c r="A3736" t="s">
        <v>9100</v>
      </c>
      <c r="B3736" t="s">
        <v>9101</v>
      </c>
      <c r="C3736" t="s">
        <v>1310</v>
      </c>
    </row>
    <row r="3737" spans="1:3" x14ac:dyDescent="0.15">
      <c r="A3737" t="s">
        <v>9102</v>
      </c>
      <c r="B3737" t="s">
        <v>9103</v>
      </c>
      <c r="C3737" t="s">
        <v>1310</v>
      </c>
    </row>
    <row r="3738" spans="1:3" x14ac:dyDescent="0.15">
      <c r="A3738" t="s">
        <v>9104</v>
      </c>
      <c r="B3738" t="s">
        <v>9105</v>
      </c>
      <c r="C3738" t="s">
        <v>1310</v>
      </c>
    </row>
    <row r="3739" spans="1:3" x14ac:dyDescent="0.15">
      <c r="A3739" t="s">
        <v>9106</v>
      </c>
      <c r="B3739" t="s">
        <v>9107</v>
      </c>
      <c r="C3739" t="s">
        <v>1310</v>
      </c>
    </row>
    <row r="3740" spans="1:3" x14ac:dyDescent="0.15">
      <c r="A3740" t="s">
        <v>9108</v>
      </c>
      <c r="B3740" t="s">
        <v>9109</v>
      </c>
      <c r="C3740" t="s">
        <v>1310</v>
      </c>
    </row>
    <row r="3741" spans="1:3" x14ac:dyDescent="0.15">
      <c r="A3741" t="s">
        <v>9110</v>
      </c>
      <c r="B3741" t="s">
        <v>9111</v>
      </c>
      <c r="C3741" t="s">
        <v>1310</v>
      </c>
    </row>
    <row r="3742" spans="1:3" x14ac:dyDescent="0.15">
      <c r="A3742" t="s">
        <v>9112</v>
      </c>
      <c r="B3742" t="s">
        <v>9113</v>
      </c>
      <c r="C3742" t="s">
        <v>1310</v>
      </c>
    </row>
    <row r="3743" spans="1:3" x14ac:dyDescent="0.15">
      <c r="A3743" t="s">
        <v>9114</v>
      </c>
      <c r="B3743" t="s">
        <v>9115</v>
      </c>
      <c r="C3743" t="s">
        <v>1310</v>
      </c>
    </row>
    <row r="3744" spans="1:3" x14ac:dyDescent="0.15">
      <c r="A3744" t="s">
        <v>9116</v>
      </c>
      <c r="B3744" t="s">
        <v>9117</v>
      </c>
      <c r="C3744" t="s">
        <v>1060</v>
      </c>
    </row>
    <row r="3745" spans="1:3" x14ac:dyDescent="0.15">
      <c r="A3745" t="s">
        <v>9118</v>
      </c>
      <c r="B3745" t="s">
        <v>9119</v>
      </c>
      <c r="C3745" t="s">
        <v>1060</v>
      </c>
    </row>
    <row r="3746" spans="1:3" x14ac:dyDescent="0.15">
      <c r="A3746" t="s">
        <v>9120</v>
      </c>
      <c r="B3746" t="s">
        <v>9121</v>
      </c>
      <c r="C3746" t="s">
        <v>1060</v>
      </c>
    </row>
    <row r="3747" spans="1:3" x14ac:dyDescent="0.15">
      <c r="A3747" t="s">
        <v>9122</v>
      </c>
      <c r="B3747" t="s">
        <v>9123</v>
      </c>
      <c r="C3747" t="s">
        <v>1060</v>
      </c>
    </row>
    <row r="3748" spans="1:3" x14ac:dyDescent="0.15">
      <c r="A3748" t="s">
        <v>9124</v>
      </c>
      <c r="B3748" t="s">
        <v>9125</v>
      </c>
      <c r="C3748" t="s">
        <v>1060</v>
      </c>
    </row>
    <row r="3749" spans="1:3" x14ac:dyDescent="0.15">
      <c r="A3749" t="s">
        <v>9126</v>
      </c>
      <c r="B3749" t="s">
        <v>9127</v>
      </c>
      <c r="C3749" t="s">
        <v>1060</v>
      </c>
    </row>
    <row r="3750" spans="1:3" x14ac:dyDescent="0.15">
      <c r="A3750" t="s">
        <v>9128</v>
      </c>
      <c r="B3750" t="s">
        <v>9129</v>
      </c>
      <c r="C3750" t="s">
        <v>1060</v>
      </c>
    </row>
    <row r="3751" spans="1:3" x14ac:dyDescent="0.15">
      <c r="A3751" t="s">
        <v>9130</v>
      </c>
      <c r="B3751" t="s">
        <v>9131</v>
      </c>
      <c r="C3751" t="s">
        <v>1060</v>
      </c>
    </row>
    <row r="3752" spans="1:3" x14ac:dyDescent="0.15">
      <c r="A3752" t="s">
        <v>9132</v>
      </c>
      <c r="B3752" t="s">
        <v>9133</v>
      </c>
      <c r="C3752" t="s">
        <v>1342</v>
      </c>
    </row>
    <row r="3753" spans="1:3" x14ac:dyDescent="0.15">
      <c r="A3753" t="s">
        <v>9134</v>
      </c>
      <c r="B3753" t="s">
        <v>9135</v>
      </c>
      <c r="C3753" t="s">
        <v>1342</v>
      </c>
    </row>
    <row r="3754" spans="1:3" x14ac:dyDescent="0.15">
      <c r="A3754" t="s">
        <v>9136</v>
      </c>
      <c r="B3754" t="s">
        <v>9137</v>
      </c>
      <c r="C3754" t="s">
        <v>1342</v>
      </c>
    </row>
    <row r="3755" spans="1:3" x14ac:dyDescent="0.15">
      <c r="A3755" t="s">
        <v>9138</v>
      </c>
      <c r="B3755" t="s">
        <v>9139</v>
      </c>
      <c r="C3755" t="s">
        <v>1342</v>
      </c>
    </row>
    <row r="3756" spans="1:3" x14ac:dyDescent="0.15">
      <c r="A3756" t="s">
        <v>9140</v>
      </c>
      <c r="B3756" t="s">
        <v>9141</v>
      </c>
      <c r="C3756" t="s">
        <v>1342</v>
      </c>
    </row>
    <row r="3757" spans="1:3" x14ac:dyDescent="0.15">
      <c r="A3757" t="s">
        <v>9142</v>
      </c>
      <c r="B3757" t="s">
        <v>9143</v>
      </c>
      <c r="C3757" t="s">
        <v>1342</v>
      </c>
    </row>
    <row r="3758" spans="1:3" x14ac:dyDescent="0.15">
      <c r="A3758" t="s">
        <v>9144</v>
      </c>
      <c r="B3758" t="s">
        <v>9145</v>
      </c>
      <c r="C3758" t="s">
        <v>1342</v>
      </c>
    </row>
    <row r="3759" spans="1:3" x14ac:dyDescent="0.15">
      <c r="A3759" t="s">
        <v>9146</v>
      </c>
      <c r="B3759" t="s">
        <v>9147</v>
      </c>
      <c r="C3759" t="s">
        <v>1342</v>
      </c>
    </row>
    <row r="3760" spans="1:3" x14ac:dyDescent="0.15">
      <c r="A3760" t="s">
        <v>9148</v>
      </c>
      <c r="B3760" t="s">
        <v>9149</v>
      </c>
      <c r="C3760" t="s">
        <v>125</v>
      </c>
    </row>
    <row r="3761" spans="1:3" x14ac:dyDescent="0.15">
      <c r="A3761" t="s">
        <v>9150</v>
      </c>
      <c r="B3761" t="s">
        <v>9151</v>
      </c>
      <c r="C3761" t="s">
        <v>125</v>
      </c>
    </row>
    <row r="3762" spans="1:3" x14ac:dyDescent="0.15">
      <c r="A3762" t="s">
        <v>9152</v>
      </c>
      <c r="B3762" t="s">
        <v>9153</v>
      </c>
      <c r="C3762" t="s">
        <v>125</v>
      </c>
    </row>
    <row r="3763" spans="1:3" x14ac:dyDescent="0.15">
      <c r="A3763" t="s">
        <v>9154</v>
      </c>
      <c r="B3763" t="s">
        <v>9155</v>
      </c>
      <c r="C3763" t="s">
        <v>125</v>
      </c>
    </row>
    <row r="3764" spans="1:3" x14ac:dyDescent="0.15">
      <c r="A3764" t="s">
        <v>9156</v>
      </c>
      <c r="B3764" t="s">
        <v>9157</v>
      </c>
      <c r="C3764" t="s">
        <v>125</v>
      </c>
    </row>
    <row r="3765" spans="1:3" x14ac:dyDescent="0.15">
      <c r="A3765" t="s">
        <v>9158</v>
      </c>
      <c r="B3765" t="s">
        <v>9159</v>
      </c>
      <c r="C3765" t="s">
        <v>125</v>
      </c>
    </row>
    <row r="3766" spans="1:3" x14ac:dyDescent="0.15">
      <c r="A3766" t="s">
        <v>9160</v>
      </c>
      <c r="B3766" t="s">
        <v>9161</v>
      </c>
      <c r="C3766" t="s">
        <v>125</v>
      </c>
    </row>
    <row r="3767" spans="1:3" x14ac:dyDescent="0.15">
      <c r="A3767" t="s">
        <v>9162</v>
      </c>
      <c r="B3767" t="s">
        <v>9163</v>
      </c>
      <c r="C3767" t="s">
        <v>125</v>
      </c>
    </row>
    <row r="3768" spans="1:3" x14ac:dyDescent="0.15">
      <c r="A3768" t="s">
        <v>9164</v>
      </c>
      <c r="B3768" t="s">
        <v>9165</v>
      </c>
      <c r="C3768" t="s">
        <v>9166</v>
      </c>
    </row>
    <row r="3769" spans="1:3" x14ac:dyDescent="0.15">
      <c r="A3769" t="s">
        <v>9167</v>
      </c>
      <c r="B3769" t="s">
        <v>9168</v>
      </c>
      <c r="C3769" t="s">
        <v>9166</v>
      </c>
    </row>
    <row r="3770" spans="1:3" x14ac:dyDescent="0.15">
      <c r="A3770" t="s">
        <v>9169</v>
      </c>
      <c r="B3770" t="s">
        <v>9170</v>
      </c>
      <c r="C3770" t="s">
        <v>9166</v>
      </c>
    </row>
    <row r="3771" spans="1:3" x14ac:dyDescent="0.15">
      <c r="A3771" t="s">
        <v>9171</v>
      </c>
      <c r="B3771" t="s">
        <v>9172</v>
      </c>
      <c r="C3771" t="s">
        <v>9166</v>
      </c>
    </row>
    <row r="3772" spans="1:3" x14ac:dyDescent="0.15">
      <c r="A3772" t="s">
        <v>9173</v>
      </c>
      <c r="B3772" t="s">
        <v>9174</v>
      </c>
      <c r="C3772" t="s">
        <v>9166</v>
      </c>
    </row>
    <row r="3773" spans="1:3" x14ac:dyDescent="0.15">
      <c r="A3773" t="s">
        <v>9175</v>
      </c>
      <c r="B3773" t="s">
        <v>9176</v>
      </c>
      <c r="C3773" t="s">
        <v>9166</v>
      </c>
    </row>
    <row r="3774" spans="1:3" x14ac:dyDescent="0.15">
      <c r="A3774" t="s">
        <v>9177</v>
      </c>
      <c r="B3774" t="s">
        <v>9178</v>
      </c>
      <c r="C3774" t="s">
        <v>9166</v>
      </c>
    </row>
    <row r="3775" spans="1:3" x14ac:dyDescent="0.15">
      <c r="A3775" t="s">
        <v>9179</v>
      </c>
      <c r="B3775" t="s">
        <v>9180</v>
      </c>
      <c r="C3775" t="s">
        <v>9166</v>
      </c>
    </row>
    <row r="3776" spans="1:3" x14ac:dyDescent="0.15">
      <c r="A3776" t="s">
        <v>9181</v>
      </c>
      <c r="B3776" t="s">
        <v>9182</v>
      </c>
      <c r="C3776" t="s">
        <v>9183</v>
      </c>
    </row>
    <row r="3777" spans="1:3" x14ac:dyDescent="0.15">
      <c r="A3777" t="s">
        <v>9184</v>
      </c>
      <c r="B3777" t="s">
        <v>9185</v>
      </c>
      <c r="C3777" t="s">
        <v>9183</v>
      </c>
    </row>
    <row r="3778" spans="1:3" x14ac:dyDescent="0.15">
      <c r="A3778" t="s">
        <v>9186</v>
      </c>
      <c r="B3778" t="s">
        <v>9187</v>
      </c>
      <c r="C3778" t="s">
        <v>9183</v>
      </c>
    </row>
    <row r="3779" spans="1:3" x14ac:dyDescent="0.15">
      <c r="A3779" t="s">
        <v>9188</v>
      </c>
      <c r="B3779" t="s">
        <v>9189</v>
      </c>
      <c r="C3779" t="s">
        <v>9183</v>
      </c>
    </row>
    <row r="3780" spans="1:3" x14ac:dyDescent="0.15">
      <c r="A3780" t="s">
        <v>9190</v>
      </c>
      <c r="B3780" t="s">
        <v>9191</v>
      </c>
      <c r="C3780" t="s">
        <v>9183</v>
      </c>
    </row>
    <row r="3781" spans="1:3" x14ac:dyDescent="0.15">
      <c r="A3781" t="s">
        <v>9192</v>
      </c>
      <c r="B3781" t="s">
        <v>9193</v>
      </c>
      <c r="C3781" t="s">
        <v>9183</v>
      </c>
    </row>
    <row r="3782" spans="1:3" x14ac:dyDescent="0.15">
      <c r="A3782" t="s">
        <v>9194</v>
      </c>
      <c r="B3782" t="s">
        <v>9195</v>
      </c>
      <c r="C3782" t="s">
        <v>9183</v>
      </c>
    </row>
    <row r="3783" spans="1:3" x14ac:dyDescent="0.15">
      <c r="A3783" t="s">
        <v>9196</v>
      </c>
      <c r="B3783" t="s">
        <v>9197</v>
      </c>
      <c r="C3783" t="s">
        <v>9183</v>
      </c>
    </row>
    <row r="3784" spans="1:3" x14ac:dyDescent="0.15">
      <c r="A3784" t="s">
        <v>9198</v>
      </c>
      <c r="B3784" t="s">
        <v>9199</v>
      </c>
      <c r="C3784" t="s">
        <v>9200</v>
      </c>
    </row>
    <row r="3785" spans="1:3" x14ac:dyDescent="0.15">
      <c r="A3785" t="s">
        <v>9201</v>
      </c>
      <c r="B3785" t="s">
        <v>9202</v>
      </c>
      <c r="C3785" t="s">
        <v>9200</v>
      </c>
    </row>
    <row r="3786" spans="1:3" x14ac:dyDescent="0.15">
      <c r="A3786" t="s">
        <v>9203</v>
      </c>
      <c r="B3786" t="s">
        <v>9204</v>
      </c>
      <c r="C3786" t="s">
        <v>9200</v>
      </c>
    </row>
    <row r="3787" spans="1:3" x14ac:dyDescent="0.15">
      <c r="A3787" t="s">
        <v>9205</v>
      </c>
      <c r="B3787" t="s">
        <v>9206</v>
      </c>
      <c r="C3787" t="s">
        <v>9200</v>
      </c>
    </row>
    <row r="3788" spans="1:3" x14ac:dyDescent="0.15">
      <c r="A3788" t="s">
        <v>9207</v>
      </c>
      <c r="B3788" t="s">
        <v>9208</v>
      </c>
      <c r="C3788" t="s">
        <v>9200</v>
      </c>
    </row>
    <row r="3789" spans="1:3" x14ac:dyDescent="0.15">
      <c r="A3789" t="s">
        <v>9209</v>
      </c>
      <c r="B3789" t="s">
        <v>9210</v>
      </c>
      <c r="C3789" t="s">
        <v>9200</v>
      </c>
    </row>
    <row r="3790" spans="1:3" x14ac:dyDescent="0.15">
      <c r="A3790" t="s">
        <v>9211</v>
      </c>
      <c r="B3790" t="s">
        <v>9212</v>
      </c>
      <c r="C3790" t="s">
        <v>9200</v>
      </c>
    </row>
    <row r="3791" spans="1:3" x14ac:dyDescent="0.15">
      <c r="A3791" t="s">
        <v>9213</v>
      </c>
      <c r="B3791" t="s">
        <v>9214</v>
      </c>
      <c r="C3791" t="s">
        <v>9200</v>
      </c>
    </row>
    <row r="3792" spans="1:3" x14ac:dyDescent="0.15">
      <c r="A3792" t="s">
        <v>9215</v>
      </c>
      <c r="B3792" t="s">
        <v>9216</v>
      </c>
      <c r="C3792" t="s">
        <v>9217</v>
      </c>
    </row>
    <row r="3793" spans="1:3" x14ac:dyDescent="0.15">
      <c r="A3793" t="s">
        <v>9218</v>
      </c>
      <c r="B3793" t="s">
        <v>9219</v>
      </c>
      <c r="C3793" t="s">
        <v>9217</v>
      </c>
    </row>
    <row r="3794" spans="1:3" x14ac:dyDescent="0.15">
      <c r="A3794" t="s">
        <v>9220</v>
      </c>
      <c r="B3794" t="s">
        <v>9221</v>
      </c>
      <c r="C3794" t="s">
        <v>9217</v>
      </c>
    </row>
    <row r="3795" spans="1:3" x14ac:dyDescent="0.15">
      <c r="A3795" t="s">
        <v>9222</v>
      </c>
      <c r="B3795" t="s">
        <v>9223</v>
      </c>
      <c r="C3795" t="s">
        <v>9217</v>
      </c>
    </row>
    <row r="3796" spans="1:3" x14ac:dyDescent="0.15">
      <c r="A3796" t="s">
        <v>9224</v>
      </c>
      <c r="B3796" t="s">
        <v>9225</v>
      </c>
      <c r="C3796" t="s">
        <v>9217</v>
      </c>
    </row>
    <row r="3797" spans="1:3" x14ac:dyDescent="0.15">
      <c r="A3797" t="s">
        <v>9226</v>
      </c>
      <c r="B3797" t="s">
        <v>9227</v>
      </c>
      <c r="C3797" t="s">
        <v>9217</v>
      </c>
    </row>
    <row r="3798" spans="1:3" x14ac:dyDescent="0.15">
      <c r="A3798" t="s">
        <v>9228</v>
      </c>
      <c r="B3798" t="s">
        <v>9229</v>
      </c>
      <c r="C3798" t="s">
        <v>9217</v>
      </c>
    </row>
    <row r="3799" spans="1:3" x14ac:dyDescent="0.15">
      <c r="A3799" t="s">
        <v>9230</v>
      </c>
      <c r="B3799" t="s">
        <v>9231</v>
      </c>
      <c r="C3799" t="s">
        <v>9217</v>
      </c>
    </row>
    <row r="3800" spans="1:3" x14ac:dyDescent="0.15">
      <c r="A3800" t="s">
        <v>9232</v>
      </c>
      <c r="B3800" t="s">
        <v>9233</v>
      </c>
      <c r="C3800" t="s">
        <v>9234</v>
      </c>
    </row>
    <row r="3801" spans="1:3" x14ac:dyDescent="0.15">
      <c r="A3801" t="s">
        <v>9235</v>
      </c>
      <c r="B3801" t="s">
        <v>9236</v>
      </c>
      <c r="C3801" t="s">
        <v>9234</v>
      </c>
    </row>
    <row r="3802" spans="1:3" x14ac:dyDescent="0.15">
      <c r="A3802" t="s">
        <v>9237</v>
      </c>
      <c r="B3802" t="s">
        <v>9238</v>
      </c>
      <c r="C3802" t="s">
        <v>9234</v>
      </c>
    </row>
    <row r="3803" spans="1:3" x14ac:dyDescent="0.15">
      <c r="A3803" t="s">
        <v>9239</v>
      </c>
      <c r="B3803" t="s">
        <v>9240</v>
      </c>
      <c r="C3803" t="s">
        <v>9234</v>
      </c>
    </row>
    <row r="3804" spans="1:3" x14ac:dyDescent="0.15">
      <c r="A3804" t="s">
        <v>9241</v>
      </c>
      <c r="B3804" t="s">
        <v>9242</v>
      </c>
      <c r="C3804" t="s">
        <v>9234</v>
      </c>
    </row>
    <row r="3805" spans="1:3" x14ac:dyDescent="0.15">
      <c r="A3805" t="s">
        <v>9243</v>
      </c>
      <c r="B3805" t="s">
        <v>9244</v>
      </c>
      <c r="C3805" t="s">
        <v>9234</v>
      </c>
    </row>
    <row r="3806" spans="1:3" x14ac:dyDescent="0.15">
      <c r="A3806" t="s">
        <v>9245</v>
      </c>
      <c r="B3806" t="s">
        <v>9246</v>
      </c>
      <c r="C3806" t="s">
        <v>9234</v>
      </c>
    </row>
    <row r="3807" spans="1:3" x14ac:dyDescent="0.15">
      <c r="A3807" t="s">
        <v>9247</v>
      </c>
      <c r="B3807" t="s">
        <v>9248</v>
      </c>
      <c r="C3807" t="s">
        <v>9234</v>
      </c>
    </row>
    <row r="3808" spans="1:3" x14ac:dyDescent="0.15">
      <c r="A3808" t="s">
        <v>9249</v>
      </c>
      <c r="B3808" t="s">
        <v>9250</v>
      </c>
      <c r="C3808" t="s">
        <v>761</v>
      </c>
    </row>
    <row r="3809" spans="1:3" x14ac:dyDescent="0.15">
      <c r="A3809" t="s">
        <v>9251</v>
      </c>
      <c r="B3809" t="s">
        <v>9252</v>
      </c>
      <c r="C3809" t="s">
        <v>761</v>
      </c>
    </row>
    <row r="3810" spans="1:3" x14ac:dyDescent="0.15">
      <c r="A3810" t="s">
        <v>9253</v>
      </c>
      <c r="B3810" t="s">
        <v>9254</v>
      </c>
      <c r="C3810" t="s">
        <v>761</v>
      </c>
    </row>
    <row r="3811" spans="1:3" x14ac:dyDescent="0.15">
      <c r="A3811" t="s">
        <v>9255</v>
      </c>
      <c r="B3811" t="s">
        <v>9256</v>
      </c>
      <c r="C3811" t="s">
        <v>761</v>
      </c>
    </row>
    <row r="3812" spans="1:3" x14ac:dyDescent="0.15">
      <c r="A3812" t="s">
        <v>9257</v>
      </c>
      <c r="B3812" t="s">
        <v>9258</v>
      </c>
      <c r="C3812" t="s">
        <v>761</v>
      </c>
    </row>
    <row r="3813" spans="1:3" x14ac:dyDescent="0.15">
      <c r="A3813" t="s">
        <v>9259</v>
      </c>
      <c r="B3813" t="s">
        <v>9260</v>
      </c>
      <c r="C3813" t="s">
        <v>761</v>
      </c>
    </row>
    <row r="3814" spans="1:3" x14ac:dyDescent="0.15">
      <c r="A3814" t="s">
        <v>9261</v>
      </c>
      <c r="B3814" t="s">
        <v>9262</v>
      </c>
      <c r="C3814" t="s">
        <v>761</v>
      </c>
    </row>
    <row r="3815" spans="1:3" x14ac:dyDescent="0.15">
      <c r="A3815" t="s">
        <v>9263</v>
      </c>
      <c r="B3815" t="s">
        <v>9264</v>
      </c>
      <c r="C3815" t="s">
        <v>761</v>
      </c>
    </row>
    <row r="3816" spans="1:3" x14ac:dyDescent="0.15">
      <c r="A3816" t="s">
        <v>9265</v>
      </c>
      <c r="B3816" t="s">
        <v>9266</v>
      </c>
      <c r="C3816" t="s">
        <v>887</v>
      </c>
    </row>
    <row r="3817" spans="1:3" x14ac:dyDescent="0.15">
      <c r="A3817" t="s">
        <v>9267</v>
      </c>
      <c r="B3817" t="s">
        <v>9268</v>
      </c>
      <c r="C3817" t="s">
        <v>887</v>
      </c>
    </row>
    <row r="3818" spans="1:3" x14ac:dyDescent="0.15">
      <c r="A3818" t="s">
        <v>9269</v>
      </c>
      <c r="B3818" t="s">
        <v>9270</v>
      </c>
      <c r="C3818" t="s">
        <v>887</v>
      </c>
    </row>
    <row r="3819" spans="1:3" x14ac:dyDescent="0.15">
      <c r="A3819" t="s">
        <v>9271</v>
      </c>
      <c r="B3819" t="s">
        <v>9272</v>
      </c>
      <c r="C3819" t="s">
        <v>887</v>
      </c>
    </row>
    <row r="3820" spans="1:3" x14ac:dyDescent="0.15">
      <c r="A3820" t="s">
        <v>9273</v>
      </c>
      <c r="B3820" t="s">
        <v>9274</v>
      </c>
      <c r="C3820" t="s">
        <v>887</v>
      </c>
    </row>
    <row r="3821" spans="1:3" x14ac:dyDescent="0.15">
      <c r="A3821" t="s">
        <v>9275</v>
      </c>
      <c r="B3821" t="s">
        <v>9276</v>
      </c>
      <c r="C3821" t="s">
        <v>887</v>
      </c>
    </row>
    <row r="3822" spans="1:3" x14ac:dyDescent="0.15">
      <c r="A3822" t="s">
        <v>9277</v>
      </c>
      <c r="B3822" t="s">
        <v>9278</v>
      </c>
      <c r="C3822" t="s">
        <v>887</v>
      </c>
    </row>
    <row r="3823" spans="1:3" x14ac:dyDescent="0.15">
      <c r="A3823" t="s">
        <v>9279</v>
      </c>
      <c r="B3823" t="s">
        <v>9280</v>
      </c>
      <c r="C3823" t="s">
        <v>887</v>
      </c>
    </row>
    <row r="3824" spans="1:3" x14ac:dyDescent="0.15">
      <c r="A3824" t="s">
        <v>9281</v>
      </c>
      <c r="B3824" t="s">
        <v>9282</v>
      </c>
      <c r="C3824" t="s">
        <v>9283</v>
      </c>
    </row>
    <row r="3825" spans="1:3" x14ac:dyDescent="0.15">
      <c r="A3825" t="s">
        <v>9284</v>
      </c>
      <c r="B3825" t="s">
        <v>9285</v>
      </c>
      <c r="C3825" t="s">
        <v>9283</v>
      </c>
    </row>
    <row r="3826" spans="1:3" x14ac:dyDescent="0.15">
      <c r="A3826" t="s">
        <v>9286</v>
      </c>
      <c r="B3826" t="s">
        <v>9287</v>
      </c>
      <c r="C3826" t="s">
        <v>9283</v>
      </c>
    </row>
    <row r="3827" spans="1:3" x14ac:dyDescent="0.15">
      <c r="A3827" t="s">
        <v>9288</v>
      </c>
      <c r="B3827" t="s">
        <v>9289</v>
      </c>
      <c r="C3827" t="s">
        <v>9283</v>
      </c>
    </row>
    <row r="3828" spans="1:3" x14ac:dyDescent="0.15">
      <c r="A3828" t="s">
        <v>9290</v>
      </c>
      <c r="B3828" t="s">
        <v>9291</v>
      </c>
      <c r="C3828" t="s">
        <v>9283</v>
      </c>
    </row>
    <row r="3829" spans="1:3" x14ac:dyDescent="0.15">
      <c r="A3829" t="s">
        <v>9292</v>
      </c>
      <c r="B3829" t="s">
        <v>9293</v>
      </c>
      <c r="C3829" t="s">
        <v>9283</v>
      </c>
    </row>
    <row r="3830" spans="1:3" x14ac:dyDescent="0.15">
      <c r="A3830" t="s">
        <v>9294</v>
      </c>
      <c r="B3830" t="s">
        <v>9295</v>
      </c>
      <c r="C3830" t="s">
        <v>9283</v>
      </c>
    </row>
    <row r="3831" spans="1:3" x14ac:dyDescent="0.15">
      <c r="A3831" t="s">
        <v>9296</v>
      </c>
      <c r="B3831" t="s">
        <v>9297</v>
      </c>
      <c r="C3831" t="s">
        <v>9283</v>
      </c>
    </row>
    <row r="3832" spans="1:3" x14ac:dyDescent="0.15">
      <c r="A3832" t="s">
        <v>9298</v>
      </c>
      <c r="B3832" t="s">
        <v>9299</v>
      </c>
      <c r="C3832" t="s">
        <v>835</v>
      </c>
    </row>
    <row r="3833" spans="1:3" x14ac:dyDescent="0.15">
      <c r="A3833" t="s">
        <v>9300</v>
      </c>
      <c r="B3833" t="s">
        <v>9301</v>
      </c>
      <c r="C3833" t="s">
        <v>835</v>
      </c>
    </row>
    <row r="3834" spans="1:3" x14ac:dyDescent="0.15">
      <c r="A3834" t="s">
        <v>9302</v>
      </c>
      <c r="B3834" t="s">
        <v>9303</v>
      </c>
      <c r="C3834" t="s">
        <v>835</v>
      </c>
    </row>
    <row r="3835" spans="1:3" x14ac:dyDescent="0.15">
      <c r="A3835" t="s">
        <v>9304</v>
      </c>
      <c r="B3835" t="s">
        <v>9305</v>
      </c>
      <c r="C3835" t="s">
        <v>835</v>
      </c>
    </row>
    <row r="3836" spans="1:3" x14ac:dyDescent="0.15">
      <c r="A3836" t="s">
        <v>9306</v>
      </c>
      <c r="B3836" t="s">
        <v>9307</v>
      </c>
      <c r="C3836" t="s">
        <v>835</v>
      </c>
    </row>
    <row r="3837" spans="1:3" x14ac:dyDescent="0.15">
      <c r="A3837" t="s">
        <v>9308</v>
      </c>
      <c r="B3837" t="s">
        <v>9309</v>
      </c>
      <c r="C3837" t="s">
        <v>835</v>
      </c>
    </row>
    <row r="3838" spans="1:3" x14ac:dyDescent="0.15">
      <c r="A3838" t="s">
        <v>9310</v>
      </c>
      <c r="B3838" t="s">
        <v>9311</v>
      </c>
      <c r="C3838" t="s">
        <v>835</v>
      </c>
    </row>
    <row r="3839" spans="1:3" x14ac:dyDescent="0.15">
      <c r="A3839" t="s">
        <v>9312</v>
      </c>
      <c r="B3839" t="s">
        <v>9313</v>
      </c>
      <c r="C3839" t="s">
        <v>835</v>
      </c>
    </row>
    <row r="3840" spans="1:3" x14ac:dyDescent="0.15">
      <c r="A3840" t="s">
        <v>9314</v>
      </c>
      <c r="B3840" t="s">
        <v>9315</v>
      </c>
      <c r="C3840" t="s">
        <v>9316</v>
      </c>
    </row>
    <row r="3841" spans="1:3" x14ac:dyDescent="0.15">
      <c r="A3841" t="s">
        <v>9317</v>
      </c>
      <c r="B3841" t="s">
        <v>9318</v>
      </c>
      <c r="C3841" t="s">
        <v>9316</v>
      </c>
    </row>
    <row r="3842" spans="1:3" x14ac:dyDescent="0.15">
      <c r="A3842" t="s">
        <v>9319</v>
      </c>
      <c r="B3842" t="s">
        <v>9320</v>
      </c>
      <c r="C3842" t="s">
        <v>9316</v>
      </c>
    </row>
    <row r="3843" spans="1:3" x14ac:dyDescent="0.15">
      <c r="A3843" t="s">
        <v>9321</v>
      </c>
      <c r="B3843" t="s">
        <v>9322</v>
      </c>
      <c r="C3843" t="s">
        <v>9316</v>
      </c>
    </row>
    <row r="3844" spans="1:3" x14ac:dyDescent="0.15">
      <c r="A3844" t="s">
        <v>9323</v>
      </c>
      <c r="B3844" t="s">
        <v>9324</v>
      </c>
      <c r="C3844" t="s">
        <v>9316</v>
      </c>
    </row>
    <row r="3845" spans="1:3" x14ac:dyDescent="0.15">
      <c r="A3845" t="s">
        <v>9325</v>
      </c>
      <c r="B3845" t="s">
        <v>9326</v>
      </c>
      <c r="C3845" t="s">
        <v>9316</v>
      </c>
    </row>
    <row r="3846" spans="1:3" x14ac:dyDescent="0.15">
      <c r="A3846" t="s">
        <v>9327</v>
      </c>
      <c r="B3846" t="s">
        <v>9328</v>
      </c>
      <c r="C3846" t="s">
        <v>9316</v>
      </c>
    </row>
    <row r="3847" spans="1:3" x14ac:dyDescent="0.15">
      <c r="A3847" t="s">
        <v>9329</v>
      </c>
      <c r="B3847" t="s">
        <v>9330</v>
      </c>
      <c r="C3847" t="s">
        <v>9316</v>
      </c>
    </row>
    <row r="3848" spans="1:3" x14ac:dyDescent="0.15">
      <c r="A3848" t="s">
        <v>9331</v>
      </c>
      <c r="B3848" t="s">
        <v>9332</v>
      </c>
      <c r="C3848" t="s">
        <v>335</v>
      </c>
    </row>
    <row r="3849" spans="1:3" x14ac:dyDescent="0.15">
      <c r="A3849" t="s">
        <v>9333</v>
      </c>
      <c r="B3849" t="s">
        <v>9334</v>
      </c>
      <c r="C3849" t="s">
        <v>335</v>
      </c>
    </row>
    <row r="3850" spans="1:3" x14ac:dyDescent="0.15">
      <c r="A3850" t="s">
        <v>9335</v>
      </c>
      <c r="B3850" t="s">
        <v>9336</v>
      </c>
      <c r="C3850" t="s">
        <v>335</v>
      </c>
    </row>
    <row r="3851" spans="1:3" x14ac:dyDescent="0.15">
      <c r="A3851" t="s">
        <v>9337</v>
      </c>
      <c r="B3851" t="s">
        <v>9338</v>
      </c>
      <c r="C3851" t="s">
        <v>335</v>
      </c>
    </row>
    <row r="3852" spans="1:3" x14ac:dyDescent="0.15">
      <c r="A3852" t="s">
        <v>9339</v>
      </c>
      <c r="B3852" t="s">
        <v>9340</v>
      </c>
      <c r="C3852" t="s">
        <v>335</v>
      </c>
    </row>
    <row r="3853" spans="1:3" x14ac:dyDescent="0.15">
      <c r="A3853" t="s">
        <v>9341</v>
      </c>
      <c r="B3853" t="s">
        <v>9342</v>
      </c>
      <c r="C3853" t="s">
        <v>335</v>
      </c>
    </row>
    <row r="3854" spans="1:3" x14ac:dyDescent="0.15">
      <c r="A3854" t="s">
        <v>9343</v>
      </c>
      <c r="B3854" t="s">
        <v>9344</v>
      </c>
      <c r="C3854" t="s">
        <v>335</v>
      </c>
    </row>
    <row r="3855" spans="1:3" x14ac:dyDescent="0.15">
      <c r="A3855" t="s">
        <v>9345</v>
      </c>
      <c r="B3855" t="s">
        <v>9346</v>
      </c>
      <c r="C3855" t="s">
        <v>335</v>
      </c>
    </row>
    <row r="3856" spans="1:3" x14ac:dyDescent="0.15">
      <c r="A3856" t="s">
        <v>9347</v>
      </c>
      <c r="B3856" t="s">
        <v>9348</v>
      </c>
      <c r="C3856" t="s">
        <v>1300</v>
      </c>
    </row>
    <row r="3857" spans="1:3" x14ac:dyDescent="0.15">
      <c r="A3857" t="s">
        <v>9349</v>
      </c>
      <c r="B3857" t="s">
        <v>9350</v>
      </c>
      <c r="C3857" t="s">
        <v>1300</v>
      </c>
    </row>
    <row r="3858" spans="1:3" x14ac:dyDescent="0.15">
      <c r="A3858" t="s">
        <v>9351</v>
      </c>
      <c r="B3858" t="s">
        <v>9352</v>
      </c>
      <c r="C3858" t="s">
        <v>1300</v>
      </c>
    </row>
    <row r="3859" spans="1:3" x14ac:dyDescent="0.15">
      <c r="A3859" t="s">
        <v>9353</v>
      </c>
      <c r="B3859" t="s">
        <v>9354</v>
      </c>
      <c r="C3859" t="s">
        <v>1300</v>
      </c>
    </row>
    <row r="3860" spans="1:3" x14ac:dyDescent="0.15">
      <c r="A3860" t="s">
        <v>9355</v>
      </c>
      <c r="B3860" t="s">
        <v>9356</v>
      </c>
      <c r="C3860" t="s">
        <v>1300</v>
      </c>
    </row>
    <row r="3861" spans="1:3" x14ac:dyDescent="0.15">
      <c r="A3861" t="s">
        <v>9357</v>
      </c>
      <c r="B3861" t="s">
        <v>9358</v>
      </c>
      <c r="C3861" t="s">
        <v>1300</v>
      </c>
    </row>
    <row r="3862" spans="1:3" x14ac:dyDescent="0.15">
      <c r="A3862" t="s">
        <v>9359</v>
      </c>
      <c r="B3862" t="s">
        <v>9360</v>
      </c>
      <c r="C3862" t="s">
        <v>1300</v>
      </c>
    </row>
    <row r="3863" spans="1:3" x14ac:dyDescent="0.15">
      <c r="A3863" t="s">
        <v>9361</v>
      </c>
      <c r="B3863" t="s">
        <v>9362</v>
      </c>
      <c r="C3863" t="s">
        <v>1300</v>
      </c>
    </row>
    <row r="3864" spans="1:3" x14ac:dyDescent="0.15">
      <c r="A3864" t="s">
        <v>9363</v>
      </c>
      <c r="B3864" t="s">
        <v>9364</v>
      </c>
      <c r="C3864" t="s">
        <v>9365</v>
      </c>
    </row>
    <row r="3865" spans="1:3" x14ac:dyDescent="0.15">
      <c r="A3865" t="s">
        <v>9366</v>
      </c>
      <c r="B3865" t="s">
        <v>9367</v>
      </c>
      <c r="C3865" t="s">
        <v>9365</v>
      </c>
    </row>
    <row r="3866" spans="1:3" x14ac:dyDescent="0.15">
      <c r="A3866" t="s">
        <v>9368</v>
      </c>
      <c r="B3866" t="s">
        <v>9369</v>
      </c>
      <c r="C3866" t="s">
        <v>9365</v>
      </c>
    </row>
    <row r="3867" spans="1:3" x14ac:dyDescent="0.15">
      <c r="A3867" t="s">
        <v>9370</v>
      </c>
      <c r="B3867" t="s">
        <v>9371</v>
      </c>
      <c r="C3867" t="s">
        <v>9365</v>
      </c>
    </row>
    <row r="3868" spans="1:3" x14ac:dyDescent="0.15">
      <c r="A3868" t="s">
        <v>9372</v>
      </c>
      <c r="B3868" t="s">
        <v>9373</v>
      </c>
      <c r="C3868" t="s">
        <v>9365</v>
      </c>
    </row>
    <row r="3869" spans="1:3" x14ac:dyDescent="0.15">
      <c r="A3869" t="s">
        <v>9374</v>
      </c>
      <c r="B3869" t="s">
        <v>9375</v>
      </c>
      <c r="C3869" t="s">
        <v>9365</v>
      </c>
    </row>
    <row r="3870" spans="1:3" x14ac:dyDescent="0.15">
      <c r="A3870" t="s">
        <v>9376</v>
      </c>
      <c r="B3870" t="s">
        <v>9377</v>
      </c>
      <c r="C3870" t="s">
        <v>9365</v>
      </c>
    </row>
    <row r="3871" spans="1:3" x14ac:dyDescent="0.15">
      <c r="A3871" t="s">
        <v>9378</v>
      </c>
      <c r="B3871" t="s">
        <v>9379</v>
      </c>
      <c r="C3871" t="s">
        <v>9365</v>
      </c>
    </row>
    <row r="3872" spans="1:3" x14ac:dyDescent="0.15">
      <c r="A3872" t="s">
        <v>9380</v>
      </c>
      <c r="B3872" t="s">
        <v>9381</v>
      </c>
      <c r="C3872" t="s">
        <v>1332</v>
      </c>
    </row>
    <row r="3873" spans="1:3" x14ac:dyDescent="0.15">
      <c r="A3873" t="s">
        <v>9382</v>
      </c>
      <c r="B3873" t="s">
        <v>9383</v>
      </c>
      <c r="C3873" t="s">
        <v>1332</v>
      </c>
    </row>
    <row r="3874" spans="1:3" x14ac:dyDescent="0.15">
      <c r="A3874" t="s">
        <v>9384</v>
      </c>
      <c r="B3874" t="s">
        <v>9385</v>
      </c>
      <c r="C3874" t="s">
        <v>1332</v>
      </c>
    </row>
    <row r="3875" spans="1:3" x14ac:dyDescent="0.15">
      <c r="A3875" t="s">
        <v>9386</v>
      </c>
      <c r="B3875" t="s">
        <v>9387</v>
      </c>
      <c r="C3875" t="s">
        <v>1332</v>
      </c>
    </row>
    <row r="3876" spans="1:3" x14ac:dyDescent="0.15">
      <c r="A3876" t="s">
        <v>9388</v>
      </c>
      <c r="B3876" t="s">
        <v>9389</v>
      </c>
      <c r="C3876" t="s">
        <v>1332</v>
      </c>
    </row>
    <row r="3877" spans="1:3" x14ac:dyDescent="0.15">
      <c r="A3877" t="s">
        <v>9390</v>
      </c>
      <c r="B3877" t="s">
        <v>9391</v>
      </c>
      <c r="C3877" t="s">
        <v>1332</v>
      </c>
    </row>
    <row r="3878" spans="1:3" x14ac:dyDescent="0.15">
      <c r="A3878" t="s">
        <v>9392</v>
      </c>
      <c r="B3878" t="s">
        <v>9393</v>
      </c>
      <c r="C3878" t="s">
        <v>1332</v>
      </c>
    </row>
    <row r="3879" spans="1:3" x14ac:dyDescent="0.15">
      <c r="A3879" t="s">
        <v>9394</v>
      </c>
      <c r="B3879" t="s">
        <v>9395</v>
      </c>
      <c r="C3879" t="s">
        <v>1332</v>
      </c>
    </row>
    <row r="3880" spans="1:3" x14ac:dyDescent="0.15">
      <c r="A3880" t="s">
        <v>9396</v>
      </c>
      <c r="B3880" t="s">
        <v>9397</v>
      </c>
      <c r="C3880" t="s">
        <v>9398</v>
      </c>
    </row>
    <row r="3881" spans="1:3" x14ac:dyDescent="0.15">
      <c r="A3881" t="s">
        <v>9399</v>
      </c>
      <c r="B3881" t="s">
        <v>9400</v>
      </c>
      <c r="C3881" t="s">
        <v>9398</v>
      </c>
    </row>
    <row r="3882" spans="1:3" x14ac:dyDescent="0.15">
      <c r="A3882" t="s">
        <v>9401</v>
      </c>
      <c r="B3882" t="s">
        <v>9402</v>
      </c>
      <c r="C3882" t="s">
        <v>9398</v>
      </c>
    </row>
    <row r="3883" spans="1:3" x14ac:dyDescent="0.15">
      <c r="A3883" t="s">
        <v>9403</v>
      </c>
      <c r="B3883" t="s">
        <v>9404</v>
      </c>
      <c r="C3883" t="s">
        <v>9398</v>
      </c>
    </row>
    <row r="3884" spans="1:3" x14ac:dyDescent="0.15">
      <c r="A3884" t="s">
        <v>9405</v>
      </c>
      <c r="B3884" t="s">
        <v>9406</v>
      </c>
      <c r="C3884" t="s">
        <v>9398</v>
      </c>
    </row>
    <row r="3885" spans="1:3" x14ac:dyDescent="0.15">
      <c r="A3885" t="s">
        <v>9407</v>
      </c>
      <c r="B3885" t="s">
        <v>9408</v>
      </c>
      <c r="C3885" t="s">
        <v>9398</v>
      </c>
    </row>
    <row r="3886" spans="1:3" x14ac:dyDescent="0.15">
      <c r="A3886" t="s">
        <v>9409</v>
      </c>
      <c r="B3886" t="s">
        <v>9410</v>
      </c>
      <c r="C3886" t="s">
        <v>9398</v>
      </c>
    </row>
    <row r="3887" spans="1:3" x14ac:dyDescent="0.15">
      <c r="A3887" t="s">
        <v>9411</v>
      </c>
      <c r="B3887" t="s">
        <v>9412</v>
      </c>
      <c r="C3887" t="s">
        <v>9398</v>
      </c>
    </row>
    <row r="3888" spans="1:3" x14ac:dyDescent="0.15">
      <c r="A3888" t="s">
        <v>9413</v>
      </c>
      <c r="B3888" t="s">
        <v>9414</v>
      </c>
      <c r="C3888" t="s">
        <v>9415</v>
      </c>
    </row>
    <row r="3889" spans="1:3" x14ac:dyDescent="0.15">
      <c r="A3889" t="s">
        <v>9416</v>
      </c>
      <c r="B3889" t="s">
        <v>9417</v>
      </c>
      <c r="C3889" t="s">
        <v>9415</v>
      </c>
    </row>
    <row r="3890" spans="1:3" x14ac:dyDescent="0.15">
      <c r="A3890" t="s">
        <v>9418</v>
      </c>
      <c r="B3890" t="s">
        <v>9419</v>
      </c>
      <c r="C3890" t="s">
        <v>9415</v>
      </c>
    </row>
    <row r="3891" spans="1:3" x14ac:dyDescent="0.15">
      <c r="A3891" t="s">
        <v>9420</v>
      </c>
      <c r="B3891" t="s">
        <v>9421</v>
      </c>
      <c r="C3891" t="s">
        <v>9415</v>
      </c>
    </row>
    <row r="3892" spans="1:3" x14ac:dyDescent="0.15">
      <c r="A3892" t="s">
        <v>9422</v>
      </c>
      <c r="B3892" t="s">
        <v>9423</v>
      </c>
      <c r="C3892" t="s">
        <v>9415</v>
      </c>
    </row>
    <row r="3893" spans="1:3" x14ac:dyDescent="0.15">
      <c r="A3893" t="s">
        <v>9424</v>
      </c>
      <c r="B3893" t="s">
        <v>9425</v>
      </c>
      <c r="C3893" t="s">
        <v>9415</v>
      </c>
    </row>
    <row r="3894" spans="1:3" x14ac:dyDescent="0.15">
      <c r="A3894" t="s">
        <v>9426</v>
      </c>
      <c r="B3894" t="s">
        <v>9427</v>
      </c>
      <c r="C3894" t="s">
        <v>9415</v>
      </c>
    </row>
    <row r="3895" spans="1:3" x14ac:dyDescent="0.15">
      <c r="A3895" t="s">
        <v>9428</v>
      </c>
      <c r="B3895" t="s">
        <v>9429</v>
      </c>
      <c r="C3895" t="s">
        <v>9415</v>
      </c>
    </row>
    <row r="3896" spans="1:3" x14ac:dyDescent="0.15">
      <c r="A3896" t="s">
        <v>9430</v>
      </c>
      <c r="B3896" t="s">
        <v>9431</v>
      </c>
      <c r="C3896" t="s">
        <v>1312</v>
      </c>
    </row>
    <row r="3897" spans="1:3" x14ac:dyDescent="0.15">
      <c r="A3897" t="s">
        <v>9432</v>
      </c>
      <c r="B3897" t="s">
        <v>9433</v>
      </c>
      <c r="C3897" t="s">
        <v>1312</v>
      </c>
    </row>
    <row r="3898" spans="1:3" x14ac:dyDescent="0.15">
      <c r="A3898" t="s">
        <v>9434</v>
      </c>
      <c r="B3898" t="s">
        <v>9435</v>
      </c>
      <c r="C3898" t="s">
        <v>1312</v>
      </c>
    </row>
    <row r="3899" spans="1:3" x14ac:dyDescent="0.15">
      <c r="A3899" t="s">
        <v>9436</v>
      </c>
      <c r="B3899" t="s">
        <v>9437</v>
      </c>
      <c r="C3899" t="s">
        <v>1312</v>
      </c>
    </row>
    <row r="3900" spans="1:3" x14ac:dyDescent="0.15">
      <c r="A3900" t="s">
        <v>9438</v>
      </c>
      <c r="B3900" t="s">
        <v>9439</v>
      </c>
      <c r="C3900" t="s">
        <v>1312</v>
      </c>
    </row>
    <row r="3901" spans="1:3" x14ac:dyDescent="0.15">
      <c r="A3901" t="s">
        <v>9440</v>
      </c>
      <c r="B3901" t="s">
        <v>9441</v>
      </c>
      <c r="C3901" t="s">
        <v>1312</v>
      </c>
    </row>
    <row r="3902" spans="1:3" x14ac:dyDescent="0.15">
      <c r="A3902" t="s">
        <v>9442</v>
      </c>
      <c r="B3902" t="s">
        <v>9443</v>
      </c>
      <c r="C3902" t="s">
        <v>1312</v>
      </c>
    </row>
    <row r="3903" spans="1:3" x14ac:dyDescent="0.15">
      <c r="A3903" t="s">
        <v>9444</v>
      </c>
      <c r="B3903" t="s">
        <v>9445</v>
      </c>
      <c r="C3903" t="s">
        <v>1312</v>
      </c>
    </row>
    <row r="3904" spans="1:3" x14ac:dyDescent="0.15">
      <c r="A3904" t="s">
        <v>9446</v>
      </c>
      <c r="B3904" t="s">
        <v>9447</v>
      </c>
      <c r="C3904" t="s">
        <v>357</v>
      </c>
    </row>
    <row r="3905" spans="1:3" x14ac:dyDescent="0.15">
      <c r="A3905" t="s">
        <v>9448</v>
      </c>
      <c r="B3905" t="s">
        <v>9449</v>
      </c>
      <c r="C3905" t="s">
        <v>357</v>
      </c>
    </row>
    <row r="3906" spans="1:3" x14ac:dyDescent="0.15">
      <c r="A3906" t="s">
        <v>9450</v>
      </c>
      <c r="B3906" t="s">
        <v>9451</v>
      </c>
      <c r="C3906" t="s">
        <v>357</v>
      </c>
    </row>
    <row r="3907" spans="1:3" x14ac:dyDescent="0.15">
      <c r="A3907" t="s">
        <v>9452</v>
      </c>
      <c r="B3907" t="s">
        <v>9453</v>
      </c>
      <c r="C3907" t="s">
        <v>357</v>
      </c>
    </row>
    <row r="3908" spans="1:3" x14ac:dyDescent="0.15">
      <c r="A3908" t="s">
        <v>9454</v>
      </c>
      <c r="B3908" t="s">
        <v>9455</v>
      </c>
      <c r="C3908" t="s">
        <v>357</v>
      </c>
    </row>
    <row r="3909" spans="1:3" x14ac:dyDescent="0.15">
      <c r="A3909" t="s">
        <v>9456</v>
      </c>
      <c r="B3909" t="s">
        <v>9457</v>
      </c>
      <c r="C3909" t="s">
        <v>357</v>
      </c>
    </row>
    <row r="3910" spans="1:3" x14ac:dyDescent="0.15">
      <c r="A3910" t="s">
        <v>9458</v>
      </c>
      <c r="B3910" t="s">
        <v>9459</v>
      </c>
      <c r="C3910" t="s">
        <v>357</v>
      </c>
    </row>
    <row r="3911" spans="1:3" x14ac:dyDescent="0.15">
      <c r="A3911" t="s">
        <v>9460</v>
      </c>
      <c r="B3911" t="s">
        <v>9461</v>
      </c>
      <c r="C3911" t="s">
        <v>357</v>
      </c>
    </row>
    <row r="3912" spans="1:3" x14ac:dyDescent="0.15">
      <c r="A3912" t="s">
        <v>9462</v>
      </c>
      <c r="B3912" t="s">
        <v>9463</v>
      </c>
      <c r="C3912" t="s">
        <v>9464</v>
      </c>
    </row>
    <row r="3913" spans="1:3" x14ac:dyDescent="0.15">
      <c r="A3913" t="s">
        <v>9465</v>
      </c>
      <c r="B3913" t="s">
        <v>9466</v>
      </c>
      <c r="C3913" t="s">
        <v>9464</v>
      </c>
    </row>
    <row r="3914" spans="1:3" x14ac:dyDescent="0.15">
      <c r="A3914" t="s">
        <v>9467</v>
      </c>
      <c r="B3914" t="s">
        <v>9468</v>
      </c>
      <c r="C3914" t="s">
        <v>9464</v>
      </c>
    </row>
    <row r="3915" spans="1:3" x14ac:dyDescent="0.15">
      <c r="A3915" t="s">
        <v>9469</v>
      </c>
      <c r="B3915" t="s">
        <v>9470</v>
      </c>
      <c r="C3915" t="s">
        <v>9464</v>
      </c>
    </row>
    <row r="3916" spans="1:3" x14ac:dyDescent="0.15">
      <c r="A3916" t="s">
        <v>9471</v>
      </c>
      <c r="B3916" t="s">
        <v>9472</v>
      </c>
      <c r="C3916" t="s">
        <v>9464</v>
      </c>
    </row>
    <row r="3917" spans="1:3" x14ac:dyDescent="0.15">
      <c r="A3917" t="s">
        <v>9473</v>
      </c>
      <c r="B3917" t="s">
        <v>9474</v>
      </c>
      <c r="C3917" t="s">
        <v>9464</v>
      </c>
    </row>
    <row r="3918" spans="1:3" x14ac:dyDescent="0.15">
      <c r="A3918" t="s">
        <v>9475</v>
      </c>
      <c r="B3918" t="s">
        <v>9476</v>
      </c>
      <c r="C3918" t="s">
        <v>9464</v>
      </c>
    </row>
    <row r="3919" spans="1:3" x14ac:dyDescent="0.15">
      <c r="A3919" t="s">
        <v>9477</v>
      </c>
      <c r="B3919" t="s">
        <v>9478</v>
      </c>
      <c r="C3919" t="s">
        <v>9464</v>
      </c>
    </row>
    <row r="3920" spans="1:3" x14ac:dyDescent="0.15">
      <c r="A3920" t="s">
        <v>9479</v>
      </c>
      <c r="B3920" t="s">
        <v>9480</v>
      </c>
      <c r="C3920" t="s">
        <v>9481</v>
      </c>
    </row>
    <row r="3921" spans="1:3" x14ac:dyDescent="0.15">
      <c r="A3921" t="s">
        <v>9482</v>
      </c>
      <c r="B3921" t="s">
        <v>9483</v>
      </c>
      <c r="C3921" t="s">
        <v>9481</v>
      </c>
    </row>
    <row r="3922" spans="1:3" x14ac:dyDescent="0.15">
      <c r="A3922" t="s">
        <v>9484</v>
      </c>
      <c r="B3922" t="s">
        <v>9485</v>
      </c>
      <c r="C3922" t="s">
        <v>9481</v>
      </c>
    </row>
    <row r="3923" spans="1:3" x14ac:dyDescent="0.15">
      <c r="A3923" t="s">
        <v>9486</v>
      </c>
      <c r="B3923" t="s">
        <v>9487</v>
      </c>
      <c r="C3923" t="s">
        <v>9481</v>
      </c>
    </row>
    <row r="3924" spans="1:3" x14ac:dyDescent="0.15">
      <c r="A3924" t="s">
        <v>9488</v>
      </c>
      <c r="B3924" t="s">
        <v>9489</v>
      </c>
      <c r="C3924" t="s">
        <v>9481</v>
      </c>
    </row>
    <row r="3925" spans="1:3" x14ac:dyDescent="0.15">
      <c r="A3925" t="s">
        <v>9490</v>
      </c>
      <c r="B3925" t="s">
        <v>9491</v>
      </c>
      <c r="C3925" t="s">
        <v>9481</v>
      </c>
    </row>
    <row r="3926" spans="1:3" x14ac:dyDescent="0.15">
      <c r="A3926" t="s">
        <v>9492</v>
      </c>
      <c r="B3926" t="s">
        <v>9493</v>
      </c>
      <c r="C3926" t="s">
        <v>9481</v>
      </c>
    </row>
    <row r="3927" spans="1:3" x14ac:dyDescent="0.15">
      <c r="A3927" t="s">
        <v>9494</v>
      </c>
      <c r="B3927" t="s">
        <v>9495</v>
      </c>
      <c r="C3927" t="s">
        <v>9481</v>
      </c>
    </row>
    <row r="3928" spans="1:3" x14ac:dyDescent="0.15">
      <c r="A3928" t="s">
        <v>9496</v>
      </c>
      <c r="B3928" t="s">
        <v>9497</v>
      </c>
      <c r="C3928" t="s">
        <v>9498</v>
      </c>
    </row>
    <row r="3929" spans="1:3" x14ac:dyDescent="0.15">
      <c r="A3929" t="s">
        <v>9499</v>
      </c>
      <c r="B3929" t="s">
        <v>9500</v>
      </c>
      <c r="C3929" t="s">
        <v>9498</v>
      </c>
    </row>
    <row r="3930" spans="1:3" x14ac:dyDescent="0.15">
      <c r="A3930" t="s">
        <v>9501</v>
      </c>
      <c r="B3930" t="s">
        <v>9502</v>
      </c>
      <c r="C3930" t="s">
        <v>9498</v>
      </c>
    </row>
    <row r="3931" spans="1:3" x14ac:dyDescent="0.15">
      <c r="A3931" t="s">
        <v>9503</v>
      </c>
      <c r="B3931" t="s">
        <v>9504</v>
      </c>
      <c r="C3931" t="s">
        <v>9498</v>
      </c>
    </row>
    <row r="3932" spans="1:3" x14ac:dyDescent="0.15">
      <c r="A3932" t="s">
        <v>9505</v>
      </c>
      <c r="B3932" t="s">
        <v>9506</v>
      </c>
      <c r="C3932" t="s">
        <v>9498</v>
      </c>
    </row>
    <row r="3933" spans="1:3" x14ac:dyDescent="0.15">
      <c r="A3933" t="s">
        <v>9507</v>
      </c>
      <c r="B3933" t="s">
        <v>9508</v>
      </c>
      <c r="C3933" t="s">
        <v>9498</v>
      </c>
    </row>
    <row r="3934" spans="1:3" x14ac:dyDescent="0.15">
      <c r="A3934" t="s">
        <v>9509</v>
      </c>
      <c r="B3934" t="s">
        <v>9510</v>
      </c>
      <c r="C3934" t="s">
        <v>9498</v>
      </c>
    </row>
    <row r="3935" spans="1:3" x14ac:dyDescent="0.15">
      <c r="A3935" t="s">
        <v>9511</v>
      </c>
      <c r="B3935" t="s">
        <v>9512</v>
      </c>
      <c r="C3935" t="s">
        <v>9498</v>
      </c>
    </row>
    <row r="3936" spans="1:3" x14ac:dyDescent="0.15">
      <c r="A3936" t="s">
        <v>9513</v>
      </c>
      <c r="B3936" t="s">
        <v>9514</v>
      </c>
      <c r="C3936" t="s">
        <v>9515</v>
      </c>
    </row>
    <row r="3937" spans="1:3" x14ac:dyDescent="0.15">
      <c r="A3937" t="s">
        <v>9516</v>
      </c>
      <c r="B3937" t="s">
        <v>9517</v>
      </c>
      <c r="C3937" t="s">
        <v>9515</v>
      </c>
    </row>
    <row r="3938" spans="1:3" x14ac:dyDescent="0.15">
      <c r="A3938" t="s">
        <v>9518</v>
      </c>
      <c r="B3938" t="s">
        <v>9519</v>
      </c>
      <c r="C3938" t="s">
        <v>9515</v>
      </c>
    </row>
    <row r="3939" spans="1:3" x14ac:dyDescent="0.15">
      <c r="A3939" t="s">
        <v>9520</v>
      </c>
      <c r="B3939" t="s">
        <v>9521</v>
      </c>
      <c r="C3939" t="s">
        <v>9515</v>
      </c>
    </row>
    <row r="3940" spans="1:3" x14ac:dyDescent="0.15">
      <c r="A3940" t="s">
        <v>9522</v>
      </c>
      <c r="B3940" t="s">
        <v>9523</v>
      </c>
      <c r="C3940" t="s">
        <v>9515</v>
      </c>
    </row>
    <row r="3941" spans="1:3" x14ac:dyDescent="0.15">
      <c r="A3941" t="s">
        <v>9524</v>
      </c>
      <c r="B3941" t="s">
        <v>9525</v>
      </c>
      <c r="C3941" t="s">
        <v>9515</v>
      </c>
    </row>
    <row r="3942" spans="1:3" x14ac:dyDescent="0.15">
      <c r="A3942" t="s">
        <v>9526</v>
      </c>
      <c r="B3942" t="s">
        <v>9527</v>
      </c>
      <c r="C3942" t="s">
        <v>9515</v>
      </c>
    </row>
    <row r="3943" spans="1:3" x14ac:dyDescent="0.15">
      <c r="A3943" t="s">
        <v>9528</v>
      </c>
      <c r="B3943" t="s">
        <v>9529</v>
      </c>
      <c r="C3943" t="s">
        <v>9515</v>
      </c>
    </row>
    <row r="3944" spans="1:3" x14ac:dyDescent="0.15">
      <c r="A3944" t="s">
        <v>9530</v>
      </c>
      <c r="B3944" t="s">
        <v>9531</v>
      </c>
      <c r="C3944" t="s">
        <v>231</v>
      </c>
    </row>
    <row r="3945" spans="1:3" x14ac:dyDescent="0.15">
      <c r="A3945" t="s">
        <v>9532</v>
      </c>
      <c r="B3945" t="s">
        <v>9533</v>
      </c>
      <c r="C3945" t="s">
        <v>231</v>
      </c>
    </row>
    <row r="3946" spans="1:3" x14ac:dyDescent="0.15">
      <c r="A3946" t="s">
        <v>9534</v>
      </c>
      <c r="B3946" t="s">
        <v>9535</v>
      </c>
      <c r="C3946" t="s">
        <v>231</v>
      </c>
    </row>
    <row r="3947" spans="1:3" x14ac:dyDescent="0.15">
      <c r="A3947" t="s">
        <v>9536</v>
      </c>
      <c r="B3947" t="s">
        <v>9537</v>
      </c>
      <c r="C3947" t="s">
        <v>231</v>
      </c>
    </row>
    <row r="3948" spans="1:3" x14ac:dyDescent="0.15">
      <c r="A3948" t="s">
        <v>9538</v>
      </c>
      <c r="B3948" t="s">
        <v>9539</v>
      </c>
      <c r="C3948" t="s">
        <v>231</v>
      </c>
    </row>
    <row r="3949" spans="1:3" x14ac:dyDescent="0.15">
      <c r="A3949" t="s">
        <v>9540</v>
      </c>
      <c r="B3949" t="s">
        <v>9541</v>
      </c>
      <c r="C3949" t="s">
        <v>231</v>
      </c>
    </row>
    <row r="3950" spans="1:3" x14ac:dyDescent="0.15">
      <c r="A3950" t="s">
        <v>9542</v>
      </c>
      <c r="B3950" t="s">
        <v>9543</v>
      </c>
      <c r="C3950" t="s">
        <v>231</v>
      </c>
    </row>
    <row r="3951" spans="1:3" x14ac:dyDescent="0.15">
      <c r="A3951" t="s">
        <v>9544</v>
      </c>
      <c r="B3951" t="s">
        <v>9545</v>
      </c>
      <c r="C3951" t="s">
        <v>231</v>
      </c>
    </row>
    <row r="3952" spans="1:3" x14ac:dyDescent="0.15">
      <c r="A3952" t="s">
        <v>9546</v>
      </c>
      <c r="B3952" t="s">
        <v>9547</v>
      </c>
      <c r="C3952" t="s">
        <v>453</v>
      </c>
    </row>
    <row r="3953" spans="1:3" x14ac:dyDescent="0.15">
      <c r="A3953" t="s">
        <v>9548</v>
      </c>
      <c r="B3953" t="s">
        <v>9549</v>
      </c>
      <c r="C3953" t="s">
        <v>453</v>
      </c>
    </row>
    <row r="3954" spans="1:3" x14ac:dyDescent="0.15">
      <c r="A3954" t="s">
        <v>9550</v>
      </c>
      <c r="B3954" t="s">
        <v>9551</v>
      </c>
      <c r="C3954" t="s">
        <v>453</v>
      </c>
    </row>
    <row r="3955" spans="1:3" x14ac:dyDescent="0.15">
      <c r="A3955" t="s">
        <v>9552</v>
      </c>
      <c r="B3955" t="s">
        <v>9553</v>
      </c>
      <c r="C3955" t="s">
        <v>453</v>
      </c>
    </row>
    <row r="3956" spans="1:3" x14ac:dyDescent="0.15">
      <c r="A3956" t="s">
        <v>9554</v>
      </c>
      <c r="B3956" t="s">
        <v>9555</v>
      </c>
      <c r="C3956" t="s">
        <v>453</v>
      </c>
    </row>
    <row r="3957" spans="1:3" x14ac:dyDescent="0.15">
      <c r="A3957" t="s">
        <v>9556</v>
      </c>
      <c r="B3957" t="s">
        <v>9557</v>
      </c>
      <c r="C3957" t="s">
        <v>453</v>
      </c>
    </row>
    <row r="3958" spans="1:3" x14ac:dyDescent="0.15">
      <c r="A3958" t="s">
        <v>9558</v>
      </c>
      <c r="B3958" t="s">
        <v>9559</v>
      </c>
      <c r="C3958" t="s">
        <v>453</v>
      </c>
    </row>
    <row r="3959" spans="1:3" x14ac:dyDescent="0.15">
      <c r="A3959" t="s">
        <v>9560</v>
      </c>
      <c r="B3959" t="s">
        <v>9561</v>
      </c>
      <c r="C3959" t="s">
        <v>453</v>
      </c>
    </row>
    <row r="3960" spans="1:3" x14ac:dyDescent="0.15">
      <c r="A3960" t="s">
        <v>9562</v>
      </c>
      <c r="B3960" t="s">
        <v>9563</v>
      </c>
      <c r="C3960" t="s">
        <v>9564</v>
      </c>
    </row>
    <row r="3961" spans="1:3" x14ac:dyDescent="0.15">
      <c r="A3961" t="s">
        <v>9565</v>
      </c>
      <c r="B3961" t="s">
        <v>9566</v>
      </c>
      <c r="C3961" t="s">
        <v>9564</v>
      </c>
    </row>
    <row r="3962" spans="1:3" x14ac:dyDescent="0.15">
      <c r="A3962" t="s">
        <v>9567</v>
      </c>
      <c r="B3962" t="s">
        <v>9568</v>
      </c>
      <c r="C3962" t="s">
        <v>9564</v>
      </c>
    </row>
    <row r="3963" spans="1:3" x14ac:dyDescent="0.15">
      <c r="A3963" t="s">
        <v>9569</v>
      </c>
      <c r="B3963" t="s">
        <v>9570</v>
      </c>
      <c r="C3963" t="s">
        <v>9564</v>
      </c>
    </row>
    <row r="3964" spans="1:3" x14ac:dyDescent="0.15">
      <c r="A3964" t="s">
        <v>9571</v>
      </c>
      <c r="B3964" t="s">
        <v>9572</v>
      </c>
      <c r="C3964" t="s">
        <v>9564</v>
      </c>
    </row>
    <row r="3965" spans="1:3" x14ac:dyDescent="0.15">
      <c r="A3965" t="s">
        <v>9573</v>
      </c>
      <c r="B3965" t="s">
        <v>9574</v>
      </c>
      <c r="C3965" t="s">
        <v>9564</v>
      </c>
    </row>
    <row r="3966" spans="1:3" x14ac:dyDescent="0.15">
      <c r="A3966" t="s">
        <v>9575</v>
      </c>
      <c r="B3966" t="s">
        <v>9576</v>
      </c>
      <c r="C3966" t="s">
        <v>9564</v>
      </c>
    </row>
    <row r="3967" spans="1:3" x14ac:dyDescent="0.15">
      <c r="A3967" t="s">
        <v>9577</v>
      </c>
      <c r="B3967" t="s">
        <v>9578</v>
      </c>
      <c r="C3967" t="s">
        <v>9564</v>
      </c>
    </row>
    <row r="3968" spans="1:3" x14ac:dyDescent="0.15">
      <c r="A3968" t="s">
        <v>9579</v>
      </c>
      <c r="B3968" t="s">
        <v>9580</v>
      </c>
      <c r="C3968" t="s">
        <v>9581</v>
      </c>
    </row>
    <row r="3969" spans="1:3" x14ac:dyDescent="0.15">
      <c r="A3969" t="s">
        <v>9582</v>
      </c>
      <c r="B3969" t="s">
        <v>9583</v>
      </c>
      <c r="C3969" t="s">
        <v>9581</v>
      </c>
    </row>
    <row r="3970" spans="1:3" x14ac:dyDescent="0.15">
      <c r="A3970" t="s">
        <v>9584</v>
      </c>
      <c r="B3970" t="s">
        <v>9585</v>
      </c>
      <c r="C3970" t="s">
        <v>9581</v>
      </c>
    </row>
    <row r="3971" spans="1:3" x14ac:dyDescent="0.15">
      <c r="A3971" t="s">
        <v>9586</v>
      </c>
      <c r="B3971" t="s">
        <v>9587</v>
      </c>
      <c r="C3971" t="s">
        <v>9581</v>
      </c>
    </row>
    <row r="3972" spans="1:3" x14ac:dyDescent="0.15">
      <c r="A3972" t="s">
        <v>9588</v>
      </c>
      <c r="B3972" t="s">
        <v>9589</v>
      </c>
      <c r="C3972" t="s">
        <v>9581</v>
      </c>
    </row>
    <row r="3973" spans="1:3" x14ac:dyDescent="0.15">
      <c r="A3973" t="s">
        <v>9590</v>
      </c>
      <c r="B3973" t="s">
        <v>9591</v>
      </c>
      <c r="C3973" t="s">
        <v>9581</v>
      </c>
    </row>
    <row r="3974" spans="1:3" x14ac:dyDescent="0.15">
      <c r="A3974" t="s">
        <v>9592</v>
      </c>
      <c r="B3974" t="s">
        <v>9593</v>
      </c>
      <c r="C3974" t="s">
        <v>9581</v>
      </c>
    </row>
    <row r="3975" spans="1:3" x14ac:dyDescent="0.15">
      <c r="A3975" t="s">
        <v>9594</v>
      </c>
      <c r="B3975" t="s">
        <v>9595</v>
      </c>
      <c r="C3975" t="s">
        <v>9581</v>
      </c>
    </row>
    <row r="3976" spans="1:3" x14ac:dyDescent="0.15">
      <c r="A3976" t="s">
        <v>9596</v>
      </c>
      <c r="B3976" t="s">
        <v>9597</v>
      </c>
      <c r="C3976" t="s">
        <v>9598</v>
      </c>
    </row>
    <row r="3977" spans="1:3" x14ac:dyDescent="0.15">
      <c r="A3977" t="s">
        <v>9599</v>
      </c>
      <c r="B3977" t="s">
        <v>9600</v>
      </c>
      <c r="C3977" t="s">
        <v>9598</v>
      </c>
    </row>
    <row r="3978" spans="1:3" x14ac:dyDescent="0.15">
      <c r="A3978" t="s">
        <v>9601</v>
      </c>
      <c r="B3978" t="s">
        <v>9602</v>
      </c>
      <c r="C3978" t="s">
        <v>9598</v>
      </c>
    </row>
    <row r="3979" spans="1:3" x14ac:dyDescent="0.15">
      <c r="A3979" t="s">
        <v>9603</v>
      </c>
      <c r="B3979" t="s">
        <v>9604</v>
      </c>
      <c r="C3979" t="s">
        <v>9598</v>
      </c>
    </row>
    <row r="3980" spans="1:3" x14ac:dyDescent="0.15">
      <c r="A3980" t="s">
        <v>9605</v>
      </c>
      <c r="B3980" t="s">
        <v>9606</v>
      </c>
      <c r="C3980" t="s">
        <v>9598</v>
      </c>
    </row>
    <row r="3981" spans="1:3" x14ac:dyDescent="0.15">
      <c r="A3981" t="s">
        <v>9607</v>
      </c>
      <c r="B3981" t="s">
        <v>9608</v>
      </c>
      <c r="C3981" t="s">
        <v>9598</v>
      </c>
    </row>
    <row r="3982" spans="1:3" x14ac:dyDescent="0.15">
      <c r="A3982" t="s">
        <v>9609</v>
      </c>
      <c r="B3982" t="s">
        <v>9610</v>
      </c>
      <c r="C3982" t="s">
        <v>9598</v>
      </c>
    </row>
    <row r="3983" spans="1:3" x14ac:dyDescent="0.15">
      <c r="A3983" t="s">
        <v>9611</v>
      </c>
      <c r="B3983" t="s">
        <v>9612</v>
      </c>
      <c r="C3983" t="s">
        <v>9598</v>
      </c>
    </row>
    <row r="3984" spans="1:3" x14ac:dyDescent="0.15">
      <c r="A3984" t="s">
        <v>9613</v>
      </c>
      <c r="B3984" t="s">
        <v>9614</v>
      </c>
      <c r="C3984" t="s">
        <v>9615</v>
      </c>
    </row>
    <row r="3985" spans="1:3" x14ac:dyDescent="0.15">
      <c r="A3985" t="s">
        <v>9616</v>
      </c>
      <c r="B3985" t="s">
        <v>9617</v>
      </c>
      <c r="C3985" t="s">
        <v>9615</v>
      </c>
    </row>
    <row r="3986" spans="1:3" x14ac:dyDescent="0.15">
      <c r="A3986" t="s">
        <v>9618</v>
      </c>
      <c r="B3986" t="s">
        <v>9619</v>
      </c>
      <c r="C3986" t="s">
        <v>9615</v>
      </c>
    </row>
    <row r="3987" spans="1:3" x14ac:dyDescent="0.15">
      <c r="A3987" t="s">
        <v>9620</v>
      </c>
      <c r="B3987" t="s">
        <v>9621</v>
      </c>
      <c r="C3987" t="s">
        <v>9615</v>
      </c>
    </row>
    <row r="3988" spans="1:3" x14ac:dyDescent="0.15">
      <c r="A3988" t="s">
        <v>9622</v>
      </c>
      <c r="B3988" t="s">
        <v>9623</v>
      </c>
      <c r="C3988" t="s">
        <v>9615</v>
      </c>
    </row>
    <row r="3989" spans="1:3" x14ac:dyDescent="0.15">
      <c r="A3989" t="s">
        <v>9624</v>
      </c>
      <c r="B3989" t="s">
        <v>9625</v>
      </c>
      <c r="C3989" t="s">
        <v>9615</v>
      </c>
    </row>
    <row r="3990" spans="1:3" x14ac:dyDescent="0.15">
      <c r="A3990" t="s">
        <v>9626</v>
      </c>
      <c r="B3990" t="s">
        <v>9627</v>
      </c>
      <c r="C3990" t="s">
        <v>9615</v>
      </c>
    </row>
    <row r="3991" spans="1:3" x14ac:dyDescent="0.15">
      <c r="A3991" t="s">
        <v>9628</v>
      </c>
      <c r="B3991" t="s">
        <v>9629</v>
      </c>
      <c r="C3991" t="s">
        <v>9615</v>
      </c>
    </row>
    <row r="3992" spans="1:3" x14ac:dyDescent="0.15">
      <c r="A3992" t="s">
        <v>9630</v>
      </c>
      <c r="B3992" t="s">
        <v>9631</v>
      </c>
      <c r="C3992" t="s">
        <v>336</v>
      </c>
    </row>
    <row r="3993" spans="1:3" x14ac:dyDescent="0.15">
      <c r="A3993" t="s">
        <v>9632</v>
      </c>
      <c r="B3993" t="s">
        <v>9633</v>
      </c>
      <c r="C3993" t="s">
        <v>336</v>
      </c>
    </row>
    <row r="3994" spans="1:3" x14ac:dyDescent="0.15">
      <c r="A3994" t="s">
        <v>9634</v>
      </c>
      <c r="B3994" t="s">
        <v>9635</v>
      </c>
      <c r="C3994" t="s">
        <v>336</v>
      </c>
    </row>
    <row r="3995" spans="1:3" x14ac:dyDescent="0.15">
      <c r="A3995" t="s">
        <v>9636</v>
      </c>
      <c r="B3995" t="s">
        <v>9637</v>
      </c>
      <c r="C3995" t="s">
        <v>336</v>
      </c>
    </row>
    <row r="3996" spans="1:3" x14ac:dyDescent="0.15">
      <c r="A3996" t="s">
        <v>9638</v>
      </c>
      <c r="B3996" t="s">
        <v>9639</v>
      </c>
      <c r="C3996" t="s">
        <v>336</v>
      </c>
    </row>
    <row r="3997" spans="1:3" x14ac:dyDescent="0.15">
      <c r="A3997" t="s">
        <v>9640</v>
      </c>
      <c r="B3997" t="s">
        <v>9641</v>
      </c>
      <c r="C3997" t="s">
        <v>336</v>
      </c>
    </row>
    <row r="3998" spans="1:3" x14ac:dyDescent="0.15">
      <c r="A3998" t="s">
        <v>9642</v>
      </c>
      <c r="B3998" t="s">
        <v>9643</v>
      </c>
      <c r="C3998" t="s">
        <v>336</v>
      </c>
    </row>
    <row r="3999" spans="1:3" x14ac:dyDescent="0.15">
      <c r="A3999" t="s">
        <v>9644</v>
      </c>
      <c r="B3999" t="s">
        <v>9645</v>
      </c>
      <c r="C3999" t="s">
        <v>336</v>
      </c>
    </row>
    <row r="4000" spans="1:3" x14ac:dyDescent="0.15">
      <c r="A4000" t="s">
        <v>9646</v>
      </c>
      <c r="B4000" t="s">
        <v>9647</v>
      </c>
      <c r="C4000" t="s">
        <v>9648</v>
      </c>
    </row>
    <row r="4001" spans="1:3" x14ac:dyDescent="0.15">
      <c r="A4001" t="s">
        <v>9649</v>
      </c>
      <c r="B4001" t="s">
        <v>9650</v>
      </c>
      <c r="C4001" t="s">
        <v>9648</v>
      </c>
    </row>
    <row r="4002" spans="1:3" x14ac:dyDescent="0.15">
      <c r="A4002" t="s">
        <v>9651</v>
      </c>
      <c r="B4002" t="s">
        <v>9652</v>
      </c>
      <c r="C4002" t="s">
        <v>9648</v>
      </c>
    </row>
    <row r="4003" spans="1:3" x14ac:dyDescent="0.15">
      <c r="A4003" t="s">
        <v>9653</v>
      </c>
      <c r="B4003" t="s">
        <v>9654</v>
      </c>
      <c r="C4003" t="s">
        <v>9648</v>
      </c>
    </row>
    <row r="4004" spans="1:3" x14ac:dyDescent="0.15">
      <c r="A4004" t="s">
        <v>9655</v>
      </c>
      <c r="B4004" t="s">
        <v>9656</v>
      </c>
      <c r="C4004" t="s">
        <v>9648</v>
      </c>
    </row>
    <row r="4005" spans="1:3" x14ac:dyDescent="0.15">
      <c r="A4005" t="s">
        <v>9657</v>
      </c>
      <c r="B4005" t="s">
        <v>9658</v>
      </c>
      <c r="C4005" t="s">
        <v>9648</v>
      </c>
    </row>
    <row r="4006" spans="1:3" x14ac:dyDescent="0.15">
      <c r="A4006" t="s">
        <v>9659</v>
      </c>
      <c r="B4006" t="s">
        <v>9660</v>
      </c>
      <c r="C4006" t="s">
        <v>9648</v>
      </c>
    </row>
    <row r="4007" spans="1:3" x14ac:dyDescent="0.15">
      <c r="A4007" t="s">
        <v>9661</v>
      </c>
      <c r="B4007" t="s">
        <v>9662</v>
      </c>
      <c r="C4007" t="s">
        <v>9648</v>
      </c>
    </row>
    <row r="4008" spans="1:3" x14ac:dyDescent="0.15">
      <c r="A4008" t="s">
        <v>9663</v>
      </c>
      <c r="B4008" t="s">
        <v>9664</v>
      </c>
      <c r="C4008" t="s">
        <v>286</v>
      </c>
    </row>
    <row r="4009" spans="1:3" x14ac:dyDescent="0.15">
      <c r="A4009" t="s">
        <v>9665</v>
      </c>
      <c r="B4009" t="s">
        <v>9666</v>
      </c>
      <c r="C4009" t="s">
        <v>286</v>
      </c>
    </row>
    <row r="4010" spans="1:3" x14ac:dyDescent="0.15">
      <c r="A4010" t="s">
        <v>9667</v>
      </c>
      <c r="B4010" t="s">
        <v>9668</v>
      </c>
      <c r="C4010" t="s">
        <v>286</v>
      </c>
    </row>
    <row r="4011" spans="1:3" x14ac:dyDescent="0.15">
      <c r="A4011" t="s">
        <v>9669</v>
      </c>
      <c r="B4011" t="s">
        <v>9670</v>
      </c>
      <c r="C4011" t="s">
        <v>286</v>
      </c>
    </row>
    <row r="4012" spans="1:3" x14ac:dyDescent="0.15">
      <c r="A4012" t="s">
        <v>9671</v>
      </c>
      <c r="B4012" t="s">
        <v>9672</v>
      </c>
      <c r="C4012" t="s">
        <v>286</v>
      </c>
    </row>
    <row r="4013" spans="1:3" x14ac:dyDescent="0.15">
      <c r="A4013" t="s">
        <v>9673</v>
      </c>
      <c r="B4013" t="s">
        <v>9674</v>
      </c>
      <c r="C4013" t="s">
        <v>286</v>
      </c>
    </row>
    <row r="4014" spans="1:3" x14ac:dyDescent="0.15">
      <c r="A4014" t="s">
        <v>9675</v>
      </c>
      <c r="B4014" t="s">
        <v>9676</v>
      </c>
      <c r="C4014" t="s">
        <v>286</v>
      </c>
    </row>
    <row r="4015" spans="1:3" x14ac:dyDescent="0.15">
      <c r="A4015" t="s">
        <v>9677</v>
      </c>
      <c r="B4015" t="s">
        <v>9678</v>
      </c>
      <c r="C4015" t="s">
        <v>286</v>
      </c>
    </row>
    <row r="4016" spans="1:3" x14ac:dyDescent="0.15">
      <c r="A4016" t="s">
        <v>9679</v>
      </c>
      <c r="B4016" t="s">
        <v>9680</v>
      </c>
      <c r="C4016" t="s">
        <v>9681</v>
      </c>
    </row>
    <row r="4017" spans="1:3" x14ac:dyDescent="0.15">
      <c r="A4017" t="s">
        <v>9682</v>
      </c>
      <c r="B4017" t="s">
        <v>9683</v>
      </c>
      <c r="C4017" t="s">
        <v>9681</v>
      </c>
    </row>
    <row r="4018" spans="1:3" x14ac:dyDescent="0.15">
      <c r="A4018" t="s">
        <v>9684</v>
      </c>
      <c r="B4018" t="s">
        <v>9685</v>
      </c>
      <c r="C4018" t="s">
        <v>9681</v>
      </c>
    </row>
    <row r="4019" spans="1:3" x14ac:dyDescent="0.15">
      <c r="A4019" t="s">
        <v>9686</v>
      </c>
      <c r="B4019" t="s">
        <v>9687</v>
      </c>
      <c r="C4019" t="s">
        <v>9681</v>
      </c>
    </row>
    <row r="4020" spans="1:3" x14ac:dyDescent="0.15">
      <c r="A4020" t="s">
        <v>9688</v>
      </c>
      <c r="B4020" t="s">
        <v>9689</v>
      </c>
      <c r="C4020" t="s">
        <v>9681</v>
      </c>
    </row>
    <row r="4021" spans="1:3" x14ac:dyDescent="0.15">
      <c r="A4021" t="s">
        <v>9690</v>
      </c>
      <c r="B4021" t="s">
        <v>9691</v>
      </c>
      <c r="C4021" t="s">
        <v>9681</v>
      </c>
    </row>
    <row r="4022" spans="1:3" x14ac:dyDescent="0.15">
      <c r="A4022" t="s">
        <v>9692</v>
      </c>
      <c r="B4022" t="s">
        <v>9693</v>
      </c>
      <c r="C4022" t="s">
        <v>9681</v>
      </c>
    </row>
    <row r="4023" spans="1:3" x14ac:dyDescent="0.15">
      <c r="A4023" t="s">
        <v>9694</v>
      </c>
      <c r="B4023" t="s">
        <v>9695</v>
      </c>
      <c r="C4023" t="s">
        <v>9681</v>
      </c>
    </row>
    <row r="4024" spans="1:3" x14ac:dyDescent="0.15">
      <c r="A4024" t="s">
        <v>9696</v>
      </c>
      <c r="B4024" t="s">
        <v>9697</v>
      </c>
      <c r="C4024" t="s">
        <v>9698</v>
      </c>
    </row>
    <row r="4025" spans="1:3" x14ac:dyDescent="0.15">
      <c r="A4025" t="s">
        <v>9699</v>
      </c>
      <c r="B4025" t="s">
        <v>9700</v>
      </c>
      <c r="C4025" t="s">
        <v>9698</v>
      </c>
    </row>
    <row r="4026" spans="1:3" x14ac:dyDescent="0.15">
      <c r="A4026" t="s">
        <v>9701</v>
      </c>
      <c r="B4026" t="s">
        <v>9702</v>
      </c>
      <c r="C4026" t="s">
        <v>9698</v>
      </c>
    </row>
    <row r="4027" spans="1:3" x14ac:dyDescent="0.15">
      <c r="A4027" t="s">
        <v>9703</v>
      </c>
      <c r="B4027" t="s">
        <v>9704</v>
      </c>
      <c r="C4027" t="s">
        <v>9698</v>
      </c>
    </row>
    <row r="4028" spans="1:3" x14ac:dyDescent="0.15">
      <c r="A4028" t="s">
        <v>9705</v>
      </c>
      <c r="B4028" t="s">
        <v>9706</v>
      </c>
      <c r="C4028" t="s">
        <v>9698</v>
      </c>
    </row>
    <row r="4029" spans="1:3" x14ac:dyDescent="0.15">
      <c r="A4029" t="s">
        <v>9707</v>
      </c>
      <c r="B4029" t="s">
        <v>9708</v>
      </c>
      <c r="C4029" t="s">
        <v>9698</v>
      </c>
    </row>
    <row r="4030" spans="1:3" x14ac:dyDescent="0.15">
      <c r="A4030" t="s">
        <v>9709</v>
      </c>
      <c r="B4030" t="s">
        <v>9710</v>
      </c>
      <c r="C4030" t="s">
        <v>9698</v>
      </c>
    </row>
    <row r="4031" spans="1:3" x14ac:dyDescent="0.15">
      <c r="A4031" t="s">
        <v>9711</v>
      </c>
      <c r="B4031" t="s">
        <v>9712</v>
      </c>
      <c r="C4031" t="s">
        <v>9698</v>
      </c>
    </row>
    <row r="4032" spans="1:3" x14ac:dyDescent="0.15">
      <c r="A4032" t="s">
        <v>9713</v>
      </c>
      <c r="B4032" t="s">
        <v>9714</v>
      </c>
      <c r="C4032" t="s">
        <v>9715</v>
      </c>
    </row>
    <row r="4033" spans="1:3" x14ac:dyDescent="0.15">
      <c r="A4033" t="s">
        <v>9716</v>
      </c>
      <c r="B4033" t="s">
        <v>9717</v>
      </c>
      <c r="C4033" t="s">
        <v>9715</v>
      </c>
    </row>
    <row r="4034" spans="1:3" x14ac:dyDescent="0.15">
      <c r="A4034" t="s">
        <v>9718</v>
      </c>
      <c r="B4034" t="s">
        <v>9719</v>
      </c>
      <c r="C4034" t="s">
        <v>9715</v>
      </c>
    </row>
    <row r="4035" spans="1:3" x14ac:dyDescent="0.15">
      <c r="A4035" t="s">
        <v>9720</v>
      </c>
      <c r="B4035" t="s">
        <v>9721</v>
      </c>
      <c r="C4035" t="s">
        <v>9715</v>
      </c>
    </row>
    <row r="4036" spans="1:3" x14ac:dyDescent="0.15">
      <c r="A4036" t="s">
        <v>9722</v>
      </c>
      <c r="B4036" t="s">
        <v>9723</v>
      </c>
      <c r="C4036" t="s">
        <v>9715</v>
      </c>
    </row>
    <row r="4037" spans="1:3" x14ac:dyDescent="0.15">
      <c r="A4037" t="s">
        <v>9724</v>
      </c>
      <c r="B4037" t="s">
        <v>9725</v>
      </c>
      <c r="C4037" t="s">
        <v>9715</v>
      </c>
    </row>
    <row r="4038" spans="1:3" x14ac:dyDescent="0.15">
      <c r="A4038" t="s">
        <v>9726</v>
      </c>
      <c r="B4038" t="s">
        <v>9727</v>
      </c>
      <c r="C4038" t="s">
        <v>9715</v>
      </c>
    </row>
    <row r="4039" spans="1:3" x14ac:dyDescent="0.15">
      <c r="A4039" t="s">
        <v>9728</v>
      </c>
      <c r="B4039" t="s">
        <v>9729</v>
      </c>
      <c r="C4039" t="s">
        <v>9715</v>
      </c>
    </row>
    <row r="4040" spans="1:3" x14ac:dyDescent="0.15">
      <c r="A4040" t="s">
        <v>9730</v>
      </c>
      <c r="B4040" t="s">
        <v>9731</v>
      </c>
      <c r="C4040" t="s">
        <v>279</v>
      </c>
    </row>
    <row r="4041" spans="1:3" x14ac:dyDescent="0.15">
      <c r="A4041" t="s">
        <v>9732</v>
      </c>
      <c r="B4041" t="s">
        <v>9733</v>
      </c>
      <c r="C4041" t="s">
        <v>279</v>
      </c>
    </row>
    <row r="4042" spans="1:3" x14ac:dyDescent="0.15">
      <c r="A4042" t="s">
        <v>9734</v>
      </c>
      <c r="B4042" t="s">
        <v>9735</v>
      </c>
      <c r="C4042" t="s">
        <v>279</v>
      </c>
    </row>
    <row r="4043" spans="1:3" x14ac:dyDescent="0.15">
      <c r="A4043" t="s">
        <v>9736</v>
      </c>
      <c r="B4043" t="s">
        <v>9737</v>
      </c>
      <c r="C4043" t="s">
        <v>279</v>
      </c>
    </row>
    <row r="4044" spans="1:3" x14ac:dyDescent="0.15">
      <c r="A4044" t="s">
        <v>9738</v>
      </c>
      <c r="B4044" t="s">
        <v>9739</v>
      </c>
      <c r="C4044" t="s">
        <v>279</v>
      </c>
    </row>
    <row r="4045" spans="1:3" x14ac:dyDescent="0.15">
      <c r="A4045" t="s">
        <v>9740</v>
      </c>
      <c r="B4045" t="s">
        <v>9741</v>
      </c>
      <c r="C4045" t="s">
        <v>279</v>
      </c>
    </row>
    <row r="4046" spans="1:3" x14ac:dyDescent="0.15">
      <c r="A4046" t="s">
        <v>9742</v>
      </c>
      <c r="B4046" t="s">
        <v>9743</v>
      </c>
      <c r="C4046" t="s">
        <v>279</v>
      </c>
    </row>
    <row r="4047" spans="1:3" x14ac:dyDescent="0.15">
      <c r="A4047" t="s">
        <v>9744</v>
      </c>
      <c r="B4047" t="s">
        <v>9745</v>
      </c>
      <c r="C4047" t="s">
        <v>279</v>
      </c>
    </row>
    <row r="4048" spans="1:3" x14ac:dyDescent="0.15">
      <c r="A4048" t="s">
        <v>9746</v>
      </c>
      <c r="B4048" t="s">
        <v>9747</v>
      </c>
      <c r="C4048" t="s">
        <v>9748</v>
      </c>
    </row>
    <row r="4049" spans="1:3" x14ac:dyDescent="0.15">
      <c r="A4049" t="s">
        <v>9749</v>
      </c>
      <c r="B4049" t="s">
        <v>9750</v>
      </c>
      <c r="C4049" t="s">
        <v>9748</v>
      </c>
    </row>
    <row r="4050" spans="1:3" x14ac:dyDescent="0.15">
      <c r="A4050" t="s">
        <v>9751</v>
      </c>
      <c r="B4050" t="s">
        <v>9752</v>
      </c>
      <c r="C4050" t="s">
        <v>9748</v>
      </c>
    </row>
    <row r="4051" spans="1:3" x14ac:dyDescent="0.15">
      <c r="A4051" t="s">
        <v>9753</v>
      </c>
      <c r="B4051" t="s">
        <v>9754</v>
      </c>
      <c r="C4051" t="s">
        <v>9748</v>
      </c>
    </row>
    <row r="4052" spans="1:3" x14ac:dyDescent="0.15">
      <c r="A4052" t="s">
        <v>9755</v>
      </c>
      <c r="B4052" t="s">
        <v>9756</v>
      </c>
      <c r="C4052" t="s">
        <v>9748</v>
      </c>
    </row>
    <row r="4053" spans="1:3" x14ac:dyDescent="0.15">
      <c r="A4053" t="s">
        <v>9757</v>
      </c>
      <c r="B4053" t="s">
        <v>9758</v>
      </c>
      <c r="C4053" t="s">
        <v>9748</v>
      </c>
    </row>
    <row r="4054" spans="1:3" x14ac:dyDescent="0.15">
      <c r="A4054" t="s">
        <v>9759</v>
      </c>
      <c r="B4054" t="s">
        <v>9760</v>
      </c>
      <c r="C4054" t="s">
        <v>9748</v>
      </c>
    </row>
    <row r="4055" spans="1:3" x14ac:dyDescent="0.15">
      <c r="A4055" t="s">
        <v>9761</v>
      </c>
      <c r="B4055" t="s">
        <v>9762</v>
      </c>
      <c r="C4055" t="s">
        <v>9748</v>
      </c>
    </row>
    <row r="4056" spans="1:3" x14ac:dyDescent="0.15">
      <c r="A4056" t="s">
        <v>9763</v>
      </c>
      <c r="B4056" t="s">
        <v>9764</v>
      </c>
      <c r="C4056" t="s">
        <v>9765</v>
      </c>
    </row>
    <row r="4057" spans="1:3" x14ac:dyDescent="0.15">
      <c r="A4057" t="s">
        <v>9766</v>
      </c>
      <c r="B4057" t="s">
        <v>9767</v>
      </c>
      <c r="C4057" t="s">
        <v>9765</v>
      </c>
    </row>
    <row r="4058" spans="1:3" x14ac:dyDescent="0.15">
      <c r="A4058" t="s">
        <v>9768</v>
      </c>
      <c r="B4058" t="s">
        <v>9769</v>
      </c>
      <c r="C4058" t="s">
        <v>9765</v>
      </c>
    </row>
    <row r="4059" spans="1:3" x14ac:dyDescent="0.15">
      <c r="A4059" t="s">
        <v>9770</v>
      </c>
      <c r="B4059" t="s">
        <v>9771</v>
      </c>
      <c r="C4059" t="s">
        <v>9765</v>
      </c>
    </row>
    <row r="4060" spans="1:3" x14ac:dyDescent="0.15">
      <c r="A4060" t="s">
        <v>9772</v>
      </c>
      <c r="B4060" t="s">
        <v>9773</v>
      </c>
      <c r="C4060" t="s">
        <v>9765</v>
      </c>
    </row>
    <row r="4061" spans="1:3" x14ac:dyDescent="0.15">
      <c r="A4061" t="s">
        <v>9774</v>
      </c>
      <c r="B4061" t="s">
        <v>9775</v>
      </c>
      <c r="C4061" t="s">
        <v>9765</v>
      </c>
    </row>
    <row r="4062" spans="1:3" x14ac:dyDescent="0.15">
      <c r="A4062" t="s">
        <v>9776</v>
      </c>
      <c r="B4062" t="s">
        <v>9777</v>
      </c>
      <c r="C4062" t="s">
        <v>9765</v>
      </c>
    </row>
    <row r="4063" spans="1:3" x14ac:dyDescent="0.15">
      <c r="A4063" t="s">
        <v>9778</v>
      </c>
      <c r="B4063" t="s">
        <v>9779</v>
      </c>
      <c r="C4063" t="s">
        <v>9765</v>
      </c>
    </row>
    <row r="4064" spans="1:3" x14ac:dyDescent="0.15">
      <c r="A4064" t="s">
        <v>9780</v>
      </c>
      <c r="B4064" t="s">
        <v>9781</v>
      </c>
      <c r="C4064" t="s">
        <v>9782</v>
      </c>
    </row>
    <row r="4065" spans="1:3" x14ac:dyDescent="0.15">
      <c r="A4065" t="s">
        <v>9783</v>
      </c>
      <c r="B4065" t="s">
        <v>9784</v>
      </c>
      <c r="C4065" t="s">
        <v>9782</v>
      </c>
    </row>
    <row r="4066" spans="1:3" x14ac:dyDescent="0.15">
      <c r="A4066" t="s">
        <v>9785</v>
      </c>
      <c r="B4066" t="s">
        <v>9786</v>
      </c>
      <c r="C4066" t="s">
        <v>9782</v>
      </c>
    </row>
    <row r="4067" spans="1:3" x14ac:dyDescent="0.15">
      <c r="A4067" t="s">
        <v>9787</v>
      </c>
      <c r="B4067" t="s">
        <v>9788</v>
      </c>
      <c r="C4067" t="s">
        <v>9782</v>
      </c>
    </row>
    <row r="4068" spans="1:3" x14ac:dyDescent="0.15">
      <c r="A4068" t="s">
        <v>9789</v>
      </c>
      <c r="B4068" t="s">
        <v>9790</v>
      </c>
      <c r="C4068" t="s">
        <v>9782</v>
      </c>
    </row>
    <row r="4069" spans="1:3" x14ac:dyDescent="0.15">
      <c r="A4069" t="s">
        <v>9791</v>
      </c>
      <c r="B4069" t="s">
        <v>9792</v>
      </c>
      <c r="C4069" t="s">
        <v>9782</v>
      </c>
    </row>
    <row r="4070" spans="1:3" x14ac:dyDescent="0.15">
      <c r="A4070" t="s">
        <v>9793</v>
      </c>
      <c r="B4070" t="s">
        <v>9794</v>
      </c>
      <c r="C4070" t="s">
        <v>9782</v>
      </c>
    </row>
    <row r="4071" spans="1:3" x14ac:dyDescent="0.15">
      <c r="A4071" t="s">
        <v>9795</v>
      </c>
      <c r="B4071" t="s">
        <v>9796</v>
      </c>
      <c r="C4071" t="s">
        <v>9782</v>
      </c>
    </row>
    <row r="4072" spans="1:3" x14ac:dyDescent="0.15">
      <c r="A4072" t="s">
        <v>9797</v>
      </c>
      <c r="B4072" t="s">
        <v>9798</v>
      </c>
      <c r="C4072" t="s">
        <v>1259</v>
      </c>
    </row>
    <row r="4073" spans="1:3" x14ac:dyDescent="0.15">
      <c r="A4073" t="s">
        <v>9799</v>
      </c>
      <c r="B4073" t="s">
        <v>9800</v>
      </c>
      <c r="C4073" t="s">
        <v>1259</v>
      </c>
    </row>
    <row r="4074" spans="1:3" x14ac:dyDescent="0.15">
      <c r="A4074" t="s">
        <v>9801</v>
      </c>
      <c r="B4074" t="s">
        <v>9802</v>
      </c>
      <c r="C4074" t="s">
        <v>1259</v>
      </c>
    </row>
    <row r="4075" spans="1:3" x14ac:dyDescent="0.15">
      <c r="A4075" t="s">
        <v>9803</v>
      </c>
      <c r="B4075" t="s">
        <v>9804</v>
      </c>
      <c r="C4075" t="s">
        <v>1259</v>
      </c>
    </row>
    <row r="4076" spans="1:3" x14ac:dyDescent="0.15">
      <c r="A4076" t="s">
        <v>9805</v>
      </c>
      <c r="B4076" t="s">
        <v>9806</v>
      </c>
      <c r="C4076" t="s">
        <v>1259</v>
      </c>
    </row>
    <row r="4077" spans="1:3" x14ac:dyDescent="0.15">
      <c r="A4077" t="s">
        <v>9807</v>
      </c>
      <c r="B4077" t="s">
        <v>9808</v>
      </c>
      <c r="C4077" t="s">
        <v>1259</v>
      </c>
    </row>
    <row r="4078" spans="1:3" x14ac:dyDescent="0.15">
      <c r="A4078" t="s">
        <v>9809</v>
      </c>
      <c r="B4078" t="s">
        <v>9810</v>
      </c>
      <c r="C4078" t="s">
        <v>1259</v>
      </c>
    </row>
    <row r="4079" spans="1:3" x14ac:dyDescent="0.15">
      <c r="A4079" t="s">
        <v>9811</v>
      </c>
      <c r="B4079" t="s">
        <v>9812</v>
      </c>
      <c r="C4079" t="s">
        <v>1259</v>
      </c>
    </row>
    <row r="4080" spans="1:3" x14ac:dyDescent="0.15">
      <c r="A4080" t="s">
        <v>9813</v>
      </c>
      <c r="B4080" t="s">
        <v>9814</v>
      </c>
      <c r="C4080" t="s">
        <v>9815</v>
      </c>
    </row>
    <row r="4081" spans="1:3" x14ac:dyDescent="0.15">
      <c r="A4081" t="s">
        <v>9816</v>
      </c>
      <c r="B4081" t="s">
        <v>9817</v>
      </c>
      <c r="C4081" t="s">
        <v>9815</v>
      </c>
    </row>
    <row r="4082" spans="1:3" x14ac:dyDescent="0.15">
      <c r="A4082" t="s">
        <v>9818</v>
      </c>
      <c r="B4082" t="s">
        <v>9819</v>
      </c>
      <c r="C4082" t="s">
        <v>9815</v>
      </c>
    </row>
    <row r="4083" spans="1:3" x14ac:dyDescent="0.15">
      <c r="A4083" t="s">
        <v>9820</v>
      </c>
      <c r="B4083" t="s">
        <v>9821</v>
      </c>
      <c r="C4083" t="s">
        <v>9815</v>
      </c>
    </row>
    <row r="4084" spans="1:3" x14ac:dyDescent="0.15">
      <c r="A4084" t="s">
        <v>9822</v>
      </c>
      <c r="B4084" t="s">
        <v>9823</v>
      </c>
      <c r="C4084" t="s">
        <v>9815</v>
      </c>
    </row>
    <row r="4085" spans="1:3" x14ac:dyDescent="0.15">
      <c r="A4085" t="s">
        <v>9824</v>
      </c>
      <c r="B4085" t="s">
        <v>9825</v>
      </c>
      <c r="C4085" t="s">
        <v>9815</v>
      </c>
    </row>
    <row r="4086" spans="1:3" x14ac:dyDescent="0.15">
      <c r="A4086" t="s">
        <v>9826</v>
      </c>
      <c r="B4086" t="s">
        <v>9827</v>
      </c>
      <c r="C4086" t="s">
        <v>9815</v>
      </c>
    </row>
    <row r="4087" spans="1:3" x14ac:dyDescent="0.15">
      <c r="A4087" t="s">
        <v>9828</v>
      </c>
      <c r="B4087" t="s">
        <v>9829</v>
      </c>
      <c r="C4087" t="s">
        <v>9815</v>
      </c>
    </row>
    <row r="4088" spans="1:3" x14ac:dyDescent="0.15">
      <c r="A4088" t="s">
        <v>9830</v>
      </c>
      <c r="B4088" t="s">
        <v>9831</v>
      </c>
      <c r="C4088" t="s">
        <v>9832</v>
      </c>
    </row>
    <row r="4089" spans="1:3" x14ac:dyDescent="0.15">
      <c r="A4089" t="s">
        <v>9833</v>
      </c>
      <c r="B4089" t="s">
        <v>9834</v>
      </c>
      <c r="C4089" t="s">
        <v>9832</v>
      </c>
    </row>
    <row r="4090" spans="1:3" x14ac:dyDescent="0.15">
      <c r="A4090" t="s">
        <v>9835</v>
      </c>
      <c r="B4090" t="s">
        <v>9836</v>
      </c>
      <c r="C4090" t="s">
        <v>9832</v>
      </c>
    </row>
    <row r="4091" spans="1:3" x14ac:dyDescent="0.15">
      <c r="A4091" t="s">
        <v>9837</v>
      </c>
      <c r="B4091" t="s">
        <v>9838</v>
      </c>
      <c r="C4091" t="s">
        <v>9832</v>
      </c>
    </row>
    <row r="4092" spans="1:3" x14ac:dyDescent="0.15">
      <c r="A4092" t="s">
        <v>9839</v>
      </c>
      <c r="B4092" t="s">
        <v>9840</v>
      </c>
      <c r="C4092" t="s">
        <v>9832</v>
      </c>
    </row>
    <row r="4093" spans="1:3" x14ac:dyDescent="0.15">
      <c r="A4093" t="s">
        <v>9841</v>
      </c>
      <c r="B4093" t="s">
        <v>9842</v>
      </c>
      <c r="C4093" t="s">
        <v>9832</v>
      </c>
    </row>
    <row r="4094" spans="1:3" x14ac:dyDescent="0.15">
      <c r="A4094" t="s">
        <v>9843</v>
      </c>
      <c r="B4094" t="s">
        <v>9844</v>
      </c>
      <c r="C4094" t="s">
        <v>9832</v>
      </c>
    </row>
    <row r="4095" spans="1:3" x14ac:dyDescent="0.15">
      <c r="A4095" t="s">
        <v>9845</v>
      </c>
      <c r="B4095" t="s">
        <v>9846</v>
      </c>
      <c r="C4095" t="s">
        <v>9832</v>
      </c>
    </row>
    <row r="4096" spans="1:3" x14ac:dyDescent="0.15">
      <c r="A4096" t="s">
        <v>9847</v>
      </c>
      <c r="B4096" t="s">
        <v>9848</v>
      </c>
      <c r="C4096" t="s">
        <v>1281</v>
      </c>
    </row>
    <row r="4097" spans="1:3" x14ac:dyDescent="0.15">
      <c r="A4097" t="s">
        <v>9849</v>
      </c>
      <c r="B4097" t="s">
        <v>9850</v>
      </c>
      <c r="C4097" t="s">
        <v>1281</v>
      </c>
    </row>
    <row r="4098" spans="1:3" x14ac:dyDescent="0.15">
      <c r="A4098" t="s">
        <v>9851</v>
      </c>
      <c r="B4098" t="s">
        <v>9852</v>
      </c>
      <c r="C4098" t="s">
        <v>1281</v>
      </c>
    </row>
    <row r="4099" spans="1:3" x14ac:dyDescent="0.15">
      <c r="A4099" t="s">
        <v>9853</v>
      </c>
      <c r="B4099" t="s">
        <v>9854</v>
      </c>
      <c r="C4099" t="s">
        <v>1281</v>
      </c>
    </row>
    <row r="4100" spans="1:3" x14ac:dyDescent="0.15">
      <c r="A4100" t="s">
        <v>9855</v>
      </c>
      <c r="B4100" t="s">
        <v>9856</v>
      </c>
      <c r="C4100" t="s">
        <v>1281</v>
      </c>
    </row>
    <row r="4101" spans="1:3" x14ac:dyDescent="0.15">
      <c r="A4101" t="s">
        <v>9857</v>
      </c>
      <c r="B4101" t="s">
        <v>9858</v>
      </c>
      <c r="C4101" t="s">
        <v>1281</v>
      </c>
    </row>
    <row r="4102" spans="1:3" x14ac:dyDescent="0.15">
      <c r="A4102" t="s">
        <v>9859</v>
      </c>
      <c r="B4102" t="s">
        <v>9860</v>
      </c>
      <c r="C4102" t="s">
        <v>1281</v>
      </c>
    </row>
    <row r="4103" spans="1:3" x14ac:dyDescent="0.15">
      <c r="A4103" t="s">
        <v>9861</v>
      </c>
      <c r="B4103" t="s">
        <v>9862</v>
      </c>
      <c r="C4103" t="s">
        <v>1281</v>
      </c>
    </row>
    <row r="4104" spans="1:3" x14ac:dyDescent="0.15">
      <c r="A4104" t="s">
        <v>9863</v>
      </c>
      <c r="B4104" t="s">
        <v>9864</v>
      </c>
      <c r="C4104" t="s">
        <v>976</v>
      </c>
    </row>
    <row r="4105" spans="1:3" x14ac:dyDescent="0.15">
      <c r="A4105" t="s">
        <v>9865</v>
      </c>
      <c r="B4105" t="s">
        <v>9866</v>
      </c>
      <c r="C4105" t="s">
        <v>976</v>
      </c>
    </row>
    <row r="4106" spans="1:3" x14ac:dyDescent="0.15">
      <c r="A4106" t="s">
        <v>9867</v>
      </c>
      <c r="B4106" t="s">
        <v>9868</v>
      </c>
      <c r="C4106" t="s">
        <v>976</v>
      </c>
    </row>
    <row r="4107" spans="1:3" x14ac:dyDescent="0.15">
      <c r="A4107" t="s">
        <v>9869</v>
      </c>
      <c r="B4107" t="s">
        <v>9870</v>
      </c>
      <c r="C4107" t="s">
        <v>976</v>
      </c>
    </row>
    <row r="4108" spans="1:3" x14ac:dyDescent="0.15">
      <c r="A4108" t="s">
        <v>9871</v>
      </c>
      <c r="B4108" t="s">
        <v>9872</v>
      </c>
      <c r="C4108" t="s">
        <v>976</v>
      </c>
    </row>
    <row r="4109" spans="1:3" x14ac:dyDescent="0.15">
      <c r="A4109" t="s">
        <v>9873</v>
      </c>
      <c r="B4109" t="s">
        <v>9874</v>
      </c>
      <c r="C4109" t="s">
        <v>976</v>
      </c>
    </row>
    <row r="4110" spans="1:3" x14ac:dyDescent="0.15">
      <c r="A4110" t="s">
        <v>9875</v>
      </c>
      <c r="B4110" t="s">
        <v>9876</v>
      </c>
      <c r="C4110" t="s">
        <v>976</v>
      </c>
    </row>
    <row r="4111" spans="1:3" x14ac:dyDescent="0.15">
      <c r="A4111" t="s">
        <v>9877</v>
      </c>
      <c r="B4111" t="s">
        <v>9878</v>
      </c>
      <c r="C4111" t="s">
        <v>976</v>
      </c>
    </row>
    <row r="4112" spans="1:3" x14ac:dyDescent="0.15">
      <c r="A4112" t="s">
        <v>9879</v>
      </c>
      <c r="B4112" t="s">
        <v>9880</v>
      </c>
      <c r="C4112" t="s">
        <v>9881</v>
      </c>
    </row>
    <row r="4113" spans="1:3" x14ac:dyDescent="0.15">
      <c r="A4113" t="s">
        <v>9882</v>
      </c>
      <c r="B4113" t="s">
        <v>9883</v>
      </c>
      <c r="C4113" t="s">
        <v>9881</v>
      </c>
    </row>
    <row r="4114" spans="1:3" x14ac:dyDescent="0.15">
      <c r="A4114" t="s">
        <v>9884</v>
      </c>
      <c r="B4114" t="s">
        <v>9885</v>
      </c>
      <c r="C4114" t="s">
        <v>9881</v>
      </c>
    </row>
    <row r="4115" spans="1:3" x14ac:dyDescent="0.15">
      <c r="A4115" t="s">
        <v>9886</v>
      </c>
      <c r="B4115" t="s">
        <v>9887</v>
      </c>
      <c r="C4115" t="s">
        <v>9881</v>
      </c>
    </row>
    <row r="4116" spans="1:3" x14ac:dyDescent="0.15">
      <c r="A4116" t="s">
        <v>9888</v>
      </c>
      <c r="B4116" t="s">
        <v>9889</v>
      </c>
      <c r="C4116" t="s">
        <v>9881</v>
      </c>
    </row>
    <row r="4117" spans="1:3" x14ac:dyDescent="0.15">
      <c r="A4117" t="s">
        <v>9890</v>
      </c>
      <c r="B4117" t="s">
        <v>9891</v>
      </c>
      <c r="C4117" t="s">
        <v>9881</v>
      </c>
    </row>
    <row r="4118" spans="1:3" x14ac:dyDescent="0.15">
      <c r="A4118" t="s">
        <v>9892</v>
      </c>
      <c r="B4118" t="s">
        <v>9893</v>
      </c>
      <c r="C4118" t="s">
        <v>9881</v>
      </c>
    </row>
    <row r="4119" spans="1:3" x14ac:dyDescent="0.15">
      <c r="A4119" t="s">
        <v>9894</v>
      </c>
      <c r="B4119" t="s">
        <v>9895</v>
      </c>
      <c r="C4119" t="s">
        <v>9881</v>
      </c>
    </row>
    <row r="4120" spans="1:3" x14ac:dyDescent="0.15">
      <c r="A4120" t="s">
        <v>9896</v>
      </c>
      <c r="B4120" t="s">
        <v>9897</v>
      </c>
      <c r="C4120" t="s">
        <v>278</v>
      </c>
    </row>
    <row r="4121" spans="1:3" x14ac:dyDescent="0.15">
      <c r="A4121" t="s">
        <v>9898</v>
      </c>
      <c r="B4121" t="s">
        <v>9899</v>
      </c>
      <c r="C4121" t="s">
        <v>278</v>
      </c>
    </row>
    <row r="4122" spans="1:3" x14ac:dyDescent="0.15">
      <c r="A4122" t="s">
        <v>9900</v>
      </c>
      <c r="B4122" t="s">
        <v>9901</v>
      </c>
      <c r="C4122" t="s">
        <v>278</v>
      </c>
    </row>
    <row r="4123" spans="1:3" x14ac:dyDescent="0.15">
      <c r="A4123" t="s">
        <v>9902</v>
      </c>
      <c r="B4123" t="s">
        <v>9903</v>
      </c>
      <c r="C4123" t="s">
        <v>278</v>
      </c>
    </row>
    <row r="4124" spans="1:3" x14ac:dyDescent="0.15">
      <c r="A4124" t="s">
        <v>9904</v>
      </c>
      <c r="B4124" t="s">
        <v>9905</v>
      </c>
      <c r="C4124" t="s">
        <v>278</v>
      </c>
    </row>
    <row r="4125" spans="1:3" x14ac:dyDescent="0.15">
      <c r="A4125" t="s">
        <v>9906</v>
      </c>
      <c r="B4125" t="s">
        <v>9907</v>
      </c>
      <c r="C4125" t="s">
        <v>278</v>
      </c>
    </row>
    <row r="4126" spans="1:3" x14ac:dyDescent="0.15">
      <c r="A4126" t="s">
        <v>9908</v>
      </c>
      <c r="B4126" t="s">
        <v>9909</v>
      </c>
      <c r="C4126" t="s">
        <v>278</v>
      </c>
    </row>
    <row r="4127" spans="1:3" x14ac:dyDescent="0.15">
      <c r="A4127" t="s">
        <v>9910</v>
      </c>
      <c r="B4127" t="s">
        <v>9911</v>
      </c>
      <c r="C4127" t="s">
        <v>278</v>
      </c>
    </row>
    <row r="4128" spans="1:3" x14ac:dyDescent="0.15">
      <c r="A4128" t="s">
        <v>9912</v>
      </c>
      <c r="B4128" t="s">
        <v>9913</v>
      </c>
      <c r="C4128" t="s">
        <v>9914</v>
      </c>
    </row>
    <row r="4129" spans="1:3" x14ac:dyDescent="0.15">
      <c r="A4129" t="s">
        <v>9915</v>
      </c>
      <c r="B4129" t="s">
        <v>9916</v>
      </c>
      <c r="C4129" t="s">
        <v>9914</v>
      </c>
    </row>
    <row r="4130" spans="1:3" x14ac:dyDescent="0.15">
      <c r="A4130" t="s">
        <v>9917</v>
      </c>
      <c r="B4130" t="s">
        <v>9918</v>
      </c>
      <c r="C4130" t="s">
        <v>9914</v>
      </c>
    </row>
    <row r="4131" spans="1:3" x14ac:dyDescent="0.15">
      <c r="A4131" t="s">
        <v>9919</v>
      </c>
      <c r="B4131" t="s">
        <v>9920</v>
      </c>
      <c r="C4131" t="s">
        <v>9914</v>
      </c>
    </row>
    <row r="4132" spans="1:3" x14ac:dyDescent="0.15">
      <c r="A4132" t="s">
        <v>9921</v>
      </c>
      <c r="B4132" t="s">
        <v>9922</v>
      </c>
      <c r="C4132" t="s">
        <v>9914</v>
      </c>
    </row>
    <row r="4133" spans="1:3" x14ac:dyDescent="0.15">
      <c r="A4133" t="s">
        <v>9923</v>
      </c>
      <c r="B4133" t="s">
        <v>9924</v>
      </c>
      <c r="C4133" t="s">
        <v>9914</v>
      </c>
    </row>
    <row r="4134" spans="1:3" x14ac:dyDescent="0.15">
      <c r="A4134" t="s">
        <v>9925</v>
      </c>
      <c r="B4134" t="s">
        <v>9926</v>
      </c>
      <c r="C4134" t="s">
        <v>9914</v>
      </c>
    </row>
    <row r="4135" spans="1:3" x14ac:dyDescent="0.15">
      <c r="A4135" t="s">
        <v>9927</v>
      </c>
      <c r="B4135" t="s">
        <v>9928</v>
      </c>
      <c r="C4135" t="s">
        <v>9914</v>
      </c>
    </row>
    <row r="4136" spans="1:3" x14ac:dyDescent="0.15">
      <c r="A4136" t="s">
        <v>9929</v>
      </c>
      <c r="B4136" t="s">
        <v>9930</v>
      </c>
      <c r="C4136" t="s">
        <v>1215</v>
      </c>
    </row>
    <row r="4137" spans="1:3" x14ac:dyDescent="0.15">
      <c r="A4137" t="s">
        <v>9931</v>
      </c>
      <c r="B4137" t="s">
        <v>9932</v>
      </c>
      <c r="C4137" t="s">
        <v>1215</v>
      </c>
    </row>
    <row r="4138" spans="1:3" x14ac:dyDescent="0.15">
      <c r="A4138" t="s">
        <v>9933</v>
      </c>
      <c r="B4138" t="s">
        <v>9934</v>
      </c>
      <c r="C4138" t="s">
        <v>1215</v>
      </c>
    </row>
    <row r="4139" spans="1:3" x14ac:dyDescent="0.15">
      <c r="A4139" t="s">
        <v>9935</v>
      </c>
      <c r="B4139" t="s">
        <v>9936</v>
      </c>
      <c r="C4139" t="s">
        <v>1215</v>
      </c>
    </row>
    <row r="4140" spans="1:3" x14ac:dyDescent="0.15">
      <c r="A4140" t="s">
        <v>9937</v>
      </c>
      <c r="B4140" t="s">
        <v>9938</v>
      </c>
      <c r="C4140" t="s">
        <v>1215</v>
      </c>
    </row>
    <row r="4141" spans="1:3" x14ac:dyDescent="0.15">
      <c r="A4141" t="s">
        <v>9939</v>
      </c>
      <c r="B4141" t="s">
        <v>9940</v>
      </c>
      <c r="C4141" t="s">
        <v>1215</v>
      </c>
    </row>
    <row r="4142" spans="1:3" x14ac:dyDescent="0.15">
      <c r="A4142" t="s">
        <v>9941</v>
      </c>
      <c r="B4142" t="s">
        <v>9942</v>
      </c>
      <c r="C4142" t="s">
        <v>1215</v>
      </c>
    </row>
    <row r="4143" spans="1:3" x14ac:dyDescent="0.15">
      <c r="A4143" t="s">
        <v>9943</v>
      </c>
      <c r="B4143" t="s">
        <v>9944</v>
      </c>
      <c r="C4143" t="s">
        <v>1215</v>
      </c>
    </row>
    <row r="4144" spans="1:3" x14ac:dyDescent="0.15">
      <c r="A4144" t="s">
        <v>9945</v>
      </c>
      <c r="B4144" t="s">
        <v>9946</v>
      </c>
      <c r="C4144" t="s">
        <v>638</v>
      </c>
    </row>
    <row r="4145" spans="1:3" x14ac:dyDescent="0.15">
      <c r="A4145" t="s">
        <v>9947</v>
      </c>
      <c r="B4145" t="s">
        <v>9948</v>
      </c>
      <c r="C4145" t="s">
        <v>638</v>
      </c>
    </row>
    <row r="4146" spans="1:3" x14ac:dyDescent="0.15">
      <c r="A4146" t="s">
        <v>9949</v>
      </c>
      <c r="B4146" t="s">
        <v>9950</v>
      </c>
      <c r="C4146" t="s">
        <v>638</v>
      </c>
    </row>
    <row r="4147" spans="1:3" x14ac:dyDescent="0.15">
      <c r="A4147" t="s">
        <v>9951</v>
      </c>
      <c r="B4147" t="s">
        <v>9952</v>
      </c>
      <c r="C4147" t="s">
        <v>638</v>
      </c>
    </row>
    <row r="4148" spans="1:3" x14ac:dyDescent="0.15">
      <c r="A4148" t="s">
        <v>9953</v>
      </c>
      <c r="B4148" t="s">
        <v>9954</v>
      </c>
      <c r="C4148" t="s">
        <v>638</v>
      </c>
    </row>
    <row r="4149" spans="1:3" x14ac:dyDescent="0.15">
      <c r="A4149" t="s">
        <v>9955</v>
      </c>
      <c r="B4149" t="s">
        <v>9956</v>
      </c>
      <c r="C4149" t="s">
        <v>638</v>
      </c>
    </row>
    <row r="4150" spans="1:3" x14ac:dyDescent="0.15">
      <c r="A4150" t="s">
        <v>9957</v>
      </c>
      <c r="B4150" t="s">
        <v>9958</v>
      </c>
      <c r="C4150" t="s">
        <v>638</v>
      </c>
    </row>
    <row r="4151" spans="1:3" x14ac:dyDescent="0.15">
      <c r="A4151" t="s">
        <v>9959</v>
      </c>
      <c r="B4151" t="s">
        <v>9960</v>
      </c>
      <c r="C4151" t="s">
        <v>638</v>
      </c>
    </row>
    <row r="4152" spans="1:3" x14ac:dyDescent="0.15">
      <c r="A4152" t="s">
        <v>9961</v>
      </c>
      <c r="B4152" t="s">
        <v>9962</v>
      </c>
      <c r="C4152" t="s">
        <v>9963</v>
      </c>
    </row>
    <row r="4153" spans="1:3" x14ac:dyDescent="0.15">
      <c r="A4153" t="s">
        <v>9964</v>
      </c>
      <c r="B4153" t="s">
        <v>9965</v>
      </c>
      <c r="C4153" t="s">
        <v>9963</v>
      </c>
    </row>
    <row r="4154" spans="1:3" x14ac:dyDescent="0.15">
      <c r="A4154" t="s">
        <v>9966</v>
      </c>
      <c r="B4154" t="s">
        <v>9967</v>
      </c>
      <c r="C4154" t="s">
        <v>9963</v>
      </c>
    </row>
    <row r="4155" spans="1:3" x14ac:dyDescent="0.15">
      <c r="A4155" t="s">
        <v>9968</v>
      </c>
      <c r="B4155" t="s">
        <v>9969</v>
      </c>
      <c r="C4155" t="s">
        <v>9963</v>
      </c>
    </row>
    <row r="4156" spans="1:3" x14ac:dyDescent="0.15">
      <c r="A4156" t="s">
        <v>9970</v>
      </c>
      <c r="B4156" t="s">
        <v>9971</v>
      </c>
      <c r="C4156" t="s">
        <v>9963</v>
      </c>
    </row>
    <row r="4157" spans="1:3" x14ac:dyDescent="0.15">
      <c r="A4157" t="s">
        <v>9972</v>
      </c>
      <c r="B4157" t="s">
        <v>9973</v>
      </c>
      <c r="C4157" t="s">
        <v>9963</v>
      </c>
    </row>
    <row r="4158" spans="1:3" x14ac:dyDescent="0.15">
      <c r="A4158" t="s">
        <v>9974</v>
      </c>
      <c r="B4158" t="s">
        <v>9975</v>
      </c>
      <c r="C4158" t="s">
        <v>9963</v>
      </c>
    </row>
    <row r="4159" spans="1:3" x14ac:dyDescent="0.15">
      <c r="A4159" t="s">
        <v>9976</v>
      </c>
      <c r="B4159" t="s">
        <v>9977</v>
      </c>
      <c r="C4159" t="s">
        <v>9963</v>
      </c>
    </row>
    <row r="4160" spans="1:3" x14ac:dyDescent="0.15">
      <c r="A4160" t="s">
        <v>9978</v>
      </c>
      <c r="B4160" t="s">
        <v>9979</v>
      </c>
      <c r="C4160" t="s">
        <v>791</v>
      </c>
    </row>
    <row r="4161" spans="1:3" x14ac:dyDescent="0.15">
      <c r="A4161" t="s">
        <v>9980</v>
      </c>
      <c r="B4161" t="s">
        <v>9981</v>
      </c>
      <c r="C4161" t="s">
        <v>791</v>
      </c>
    </row>
    <row r="4162" spans="1:3" x14ac:dyDescent="0.15">
      <c r="A4162" t="s">
        <v>9982</v>
      </c>
      <c r="B4162" t="s">
        <v>9983</v>
      </c>
      <c r="C4162" t="s">
        <v>791</v>
      </c>
    </row>
    <row r="4163" spans="1:3" x14ac:dyDescent="0.15">
      <c r="A4163" t="s">
        <v>9984</v>
      </c>
      <c r="B4163" t="s">
        <v>9985</v>
      </c>
      <c r="C4163" t="s">
        <v>791</v>
      </c>
    </row>
    <row r="4164" spans="1:3" x14ac:dyDescent="0.15">
      <c r="A4164" t="s">
        <v>9986</v>
      </c>
      <c r="B4164" t="s">
        <v>9987</v>
      </c>
      <c r="C4164" t="s">
        <v>791</v>
      </c>
    </row>
    <row r="4165" spans="1:3" x14ac:dyDescent="0.15">
      <c r="A4165" t="s">
        <v>9988</v>
      </c>
      <c r="B4165" t="s">
        <v>9989</v>
      </c>
      <c r="C4165" t="s">
        <v>791</v>
      </c>
    </row>
    <row r="4166" spans="1:3" x14ac:dyDescent="0.15">
      <c r="A4166" t="s">
        <v>9990</v>
      </c>
      <c r="B4166" t="s">
        <v>9991</v>
      </c>
      <c r="C4166" t="s">
        <v>791</v>
      </c>
    </row>
    <row r="4167" spans="1:3" x14ac:dyDescent="0.15">
      <c r="A4167" t="s">
        <v>9992</v>
      </c>
      <c r="B4167" t="s">
        <v>9993</v>
      </c>
      <c r="C4167" t="s">
        <v>791</v>
      </c>
    </row>
    <row r="4168" spans="1:3" x14ac:dyDescent="0.15">
      <c r="A4168" t="s">
        <v>9994</v>
      </c>
      <c r="B4168" t="s">
        <v>9995</v>
      </c>
      <c r="C4168" t="s">
        <v>47</v>
      </c>
    </row>
    <row r="4169" spans="1:3" x14ac:dyDescent="0.15">
      <c r="A4169" t="s">
        <v>9996</v>
      </c>
      <c r="B4169" t="s">
        <v>9997</v>
      </c>
      <c r="C4169" t="s">
        <v>47</v>
      </c>
    </row>
    <row r="4170" spans="1:3" x14ac:dyDescent="0.15">
      <c r="A4170" t="s">
        <v>9998</v>
      </c>
      <c r="B4170" t="s">
        <v>9999</v>
      </c>
      <c r="C4170" t="s">
        <v>47</v>
      </c>
    </row>
    <row r="4171" spans="1:3" x14ac:dyDescent="0.15">
      <c r="A4171" t="s">
        <v>10000</v>
      </c>
      <c r="B4171" t="s">
        <v>10001</v>
      </c>
      <c r="C4171" t="s">
        <v>47</v>
      </c>
    </row>
    <row r="4172" spans="1:3" x14ac:dyDescent="0.15">
      <c r="A4172" t="s">
        <v>10002</v>
      </c>
      <c r="B4172" t="s">
        <v>10003</v>
      </c>
      <c r="C4172" t="s">
        <v>47</v>
      </c>
    </row>
    <row r="4173" spans="1:3" x14ac:dyDescent="0.15">
      <c r="A4173" t="s">
        <v>10004</v>
      </c>
      <c r="B4173" t="s">
        <v>10005</v>
      </c>
      <c r="C4173" t="s">
        <v>47</v>
      </c>
    </row>
    <row r="4174" spans="1:3" x14ac:dyDescent="0.15">
      <c r="A4174" t="s">
        <v>10006</v>
      </c>
      <c r="B4174" t="s">
        <v>10007</v>
      </c>
      <c r="C4174" t="s">
        <v>47</v>
      </c>
    </row>
    <row r="4175" spans="1:3" x14ac:dyDescent="0.15">
      <c r="A4175" t="s">
        <v>10008</v>
      </c>
      <c r="B4175" t="s">
        <v>10009</v>
      </c>
      <c r="C4175" t="s">
        <v>47</v>
      </c>
    </row>
    <row r="4176" spans="1:3" x14ac:dyDescent="0.15">
      <c r="A4176" t="s">
        <v>10010</v>
      </c>
      <c r="B4176" t="s">
        <v>10011</v>
      </c>
      <c r="C4176" t="s">
        <v>742</v>
      </c>
    </row>
    <row r="4177" spans="1:3" x14ac:dyDescent="0.15">
      <c r="A4177" t="s">
        <v>10012</v>
      </c>
      <c r="B4177" t="s">
        <v>10013</v>
      </c>
      <c r="C4177" t="s">
        <v>742</v>
      </c>
    </row>
    <row r="4178" spans="1:3" x14ac:dyDescent="0.15">
      <c r="A4178" t="s">
        <v>10014</v>
      </c>
      <c r="B4178" t="s">
        <v>10015</v>
      </c>
      <c r="C4178" t="s">
        <v>742</v>
      </c>
    </row>
    <row r="4179" spans="1:3" x14ac:dyDescent="0.15">
      <c r="A4179" t="s">
        <v>10016</v>
      </c>
      <c r="B4179" t="s">
        <v>10017</v>
      </c>
      <c r="C4179" t="s">
        <v>742</v>
      </c>
    </row>
    <row r="4180" spans="1:3" x14ac:dyDescent="0.15">
      <c r="A4180" t="s">
        <v>10018</v>
      </c>
      <c r="B4180" t="s">
        <v>10019</v>
      </c>
      <c r="C4180" t="s">
        <v>742</v>
      </c>
    </row>
    <row r="4181" spans="1:3" x14ac:dyDescent="0.15">
      <c r="A4181" t="s">
        <v>10020</v>
      </c>
      <c r="B4181" t="s">
        <v>10021</v>
      </c>
      <c r="C4181" t="s">
        <v>742</v>
      </c>
    </row>
    <row r="4182" spans="1:3" x14ac:dyDescent="0.15">
      <c r="A4182" t="s">
        <v>10022</v>
      </c>
      <c r="B4182" t="s">
        <v>10023</v>
      </c>
      <c r="C4182" t="s">
        <v>742</v>
      </c>
    </row>
    <row r="4183" spans="1:3" x14ac:dyDescent="0.15">
      <c r="A4183" t="s">
        <v>10024</v>
      </c>
      <c r="B4183" t="s">
        <v>10025</v>
      </c>
      <c r="C4183" t="s">
        <v>742</v>
      </c>
    </row>
    <row r="4184" spans="1:3" x14ac:dyDescent="0.15">
      <c r="A4184" t="s">
        <v>10026</v>
      </c>
      <c r="B4184" t="s">
        <v>10027</v>
      </c>
      <c r="C4184" t="s">
        <v>648</v>
      </c>
    </row>
    <row r="4185" spans="1:3" x14ac:dyDescent="0.15">
      <c r="A4185" t="s">
        <v>10028</v>
      </c>
      <c r="B4185" t="s">
        <v>10029</v>
      </c>
      <c r="C4185" t="s">
        <v>648</v>
      </c>
    </row>
    <row r="4186" spans="1:3" x14ac:dyDescent="0.15">
      <c r="A4186" t="s">
        <v>10030</v>
      </c>
      <c r="B4186" t="s">
        <v>10031</v>
      </c>
      <c r="C4186" t="s">
        <v>648</v>
      </c>
    </row>
    <row r="4187" spans="1:3" x14ac:dyDescent="0.15">
      <c r="A4187" t="s">
        <v>10032</v>
      </c>
      <c r="B4187" t="s">
        <v>10033</v>
      </c>
      <c r="C4187" t="s">
        <v>648</v>
      </c>
    </row>
    <row r="4188" spans="1:3" x14ac:dyDescent="0.15">
      <c r="A4188" t="s">
        <v>10034</v>
      </c>
      <c r="B4188" t="s">
        <v>10035</v>
      </c>
      <c r="C4188" t="s">
        <v>648</v>
      </c>
    </row>
    <row r="4189" spans="1:3" x14ac:dyDescent="0.15">
      <c r="A4189" t="s">
        <v>10036</v>
      </c>
      <c r="B4189" t="s">
        <v>10037</v>
      </c>
      <c r="C4189" t="s">
        <v>648</v>
      </c>
    </row>
    <row r="4190" spans="1:3" x14ac:dyDescent="0.15">
      <c r="A4190" t="s">
        <v>10038</v>
      </c>
      <c r="B4190" t="s">
        <v>10039</v>
      </c>
      <c r="C4190" t="s">
        <v>648</v>
      </c>
    </row>
    <row r="4191" spans="1:3" x14ac:dyDescent="0.15">
      <c r="A4191" t="s">
        <v>10040</v>
      </c>
      <c r="B4191" t="s">
        <v>10041</v>
      </c>
      <c r="C4191" t="s">
        <v>648</v>
      </c>
    </row>
    <row r="4192" spans="1:3" x14ac:dyDescent="0.15">
      <c r="A4192" t="s">
        <v>10042</v>
      </c>
      <c r="B4192" t="s">
        <v>10043</v>
      </c>
      <c r="C4192" t="s">
        <v>10044</v>
      </c>
    </row>
    <row r="4193" spans="1:3" x14ac:dyDescent="0.15">
      <c r="A4193" t="s">
        <v>10045</v>
      </c>
      <c r="B4193" t="s">
        <v>10046</v>
      </c>
      <c r="C4193" t="s">
        <v>10044</v>
      </c>
    </row>
    <row r="4194" spans="1:3" x14ac:dyDescent="0.15">
      <c r="A4194" t="s">
        <v>10047</v>
      </c>
      <c r="B4194" t="s">
        <v>10048</v>
      </c>
      <c r="C4194" t="s">
        <v>10044</v>
      </c>
    </row>
    <row r="4195" spans="1:3" x14ac:dyDescent="0.15">
      <c r="A4195" t="s">
        <v>10049</v>
      </c>
      <c r="B4195" t="s">
        <v>10050</v>
      </c>
      <c r="C4195" t="s">
        <v>10044</v>
      </c>
    </row>
    <row r="4196" spans="1:3" x14ac:dyDescent="0.15">
      <c r="A4196" t="s">
        <v>10051</v>
      </c>
      <c r="B4196" t="s">
        <v>10052</v>
      </c>
      <c r="C4196" t="s">
        <v>10044</v>
      </c>
    </row>
    <row r="4197" spans="1:3" x14ac:dyDescent="0.15">
      <c r="A4197" t="s">
        <v>10053</v>
      </c>
      <c r="B4197" t="s">
        <v>10054</v>
      </c>
      <c r="C4197" t="s">
        <v>10044</v>
      </c>
    </row>
    <row r="4198" spans="1:3" x14ac:dyDescent="0.15">
      <c r="A4198" t="s">
        <v>10055</v>
      </c>
      <c r="B4198" t="s">
        <v>10056</v>
      </c>
      <c r="C4198" t="s">
        <v>10044</v>
      </c>
    </row>
    <row r="4199" spans="1:3" x14ac:dyDescent="0.15">
      <c r="A4199" t="s">
        <v>10057</v>
      </c>
      <c r="B4199" t="s">
        <v>10058</v>
      </c>
      <c r="C4199" t="s">
        <v>10044</v>
      </c>
    </row>
    <row r="4200" spans="1:3" x14ac:dyDescent="0.15">
      <c r="A4200" t="s">
        <v>10059</v>
      </c>
      <c r="B4200" t="s">
        <v>10060</v>
      </c>
      <c r="C4200" t="s">
        <v>415</v>
      </c>
    </row>
    <row r="4201" spans="1:3" x14ac:dyDescent="0.15">
      <c r="A4201" t="s">
        <v>10061</v>
      </c>
      <c r="B4201" t="s">
        <v>10062</v>
      </c>
      <c r="C4201" t="s">
        <v>415</v>
      </c>
    </row>
    <row r="4202" spans="1:3" x14ac:dyDescent="0.15">
      <c r="A4202" t="s">
        <v>10063</v>
      </c>
      <c r="B4202" t="s">
        <v>10064</v>
      </c>
      <c r="C4202" t="s">
        <v>415</v>
      </c>
    </row>
    <row r="4203" spans="1:3" x14ac:dyDescent="0.15">
      <c r="A4203" t="s">
        <v>10065</v>
      </c>
      <c r="B4203" t="s">
        <v>10066</v>
      </c>
      <c r="C4203" t="s">
        <v>415</v>
      </c>
    </row>
    <row r="4204" spans="1:3" x14ac:dyDescent="0.15">
      <c r="A4204" t="s">
        <v>10067</v>
      </c>
      <c r="B4204" t="s">
        <v>10068</v>
      </c>
      <c r="C4204" t="s">
        <v>415</v>
      </c>
    </row>
    <row r="4205" spans="1:3" x14ac:dyDescent="0.15">
      <c r="A4205" t="s">
        <v>10069</v>
      </c>
      <c r="B4205" t="s">
        <v>10070</v>
      </c>
      <c r="C4205" t="s">
        <v>415</v>
      </c>
    </row>
    <row r="4206" spans="1:3" x14ac:dyDescent="0.15">
      <c r="A4206" t="s">
        <v>10071</v>
      </c>
      <c r="B4206" t="s">
        <v>10072</v>
      </c>
      <c r="C4206" t="s">
        <v>415</v>
      </c>
    </row>
    <row r="4207" spans="1:3" x14ac:dyDescent="0.15">
      <c r="A4207" t="s">
        <v>10073</v>
      </c>
      <c r="B4207" t="s">
        <v>10074</v>
      </c>
      <c r="C4207" t="s">
        <v>415</v>
      </c>
    </row>
    <row r="4208" spans="1:3" x14ac:dyDescent="0.15">
      <c r="A4208" t="s">
        <v>10075</v>
      </c>
      <c r="B4208" t="s">
        <v>10076</v>
      </c>
      <c r="C4208" t="s">
        <v>108</v>
      </c>
    </row>
    <row r="4209" spans="1:3" x14ac:dyDescent="0.15">
      <c r="A4209" t="s">
        <v>10077</v>
      </c>
      <c r="B4209" t="s">
        <v>10078</v>
      </c>
      <c r="C4209" t="s">
        <v>108</v>
      </c>
    </row>
    <row r="4210" spans="1:3" x14ac:dyDescent="0.15">
      <c r="A4210" t="s">
        <v>10079</v>
      </c>
      <c r="B4210" t="s">
        <v>10080</v>
      </c>
      <c r="C4210" t="s">
        <v>108</v>
      </c>
    </row>
    <row r="4211" spans="1:3" x14ac:dyDescent="0.15">
      <c r="A4211" t="s">
        <v>10081</v>
      </c>
      <c r="B4211" t="s">
        <v>10082</v>
      </c>
      <c r="C4211" t="s">
        <v>108</v>
      </c>
    </row>
    <row r="4212" spans="1:3" x14ac:dyDescent="0.15">
      <c r="A4212" t="s">
        <v>10083</v>
      </c>
      <c r="B4212" t="s">
        <v>10084</v>
      </c>
      <c r="C4212" t="s">
        <v>108</v>
      </c>
    </row>
    <row r="4213" spans="1:3" x14ac:dyDescent="0.15">
      <c r="A4213" t="s">
        <v>10085</v>
      </c>
      <c r="B4213" t="s">
        <v>10086</v>
      </c>
      <c r="C4213" t="s">
        <v>108</v>
      </c>
    </row>
    <row r="4214" spans="1:3" x14ac:dyDescent="0.15">
      <c r="A4214" t="s">
        <v>10087</v>
      </c>
      <c r="B4214" t="s">
        <v>10088</v>
      </c>
      <c r="C4214" t="s">
        <v>108</v>
      </c>
    </row>
    <row r="4215" spans="1:3" x14ac:dyDescent="0.15">
      <c r="A4215" t="s">
        <v>10089</v>
      </c>
      <c r="B4215" t="s">
        <v>10090</v>
      </c>
      <c r="C4215" t="s">
        <v>108</v>
      </c>
    </row>
    <row r="4216" spans="1:3" x14ac:dyDescent="0.15">
      <c r="A4216" t="s">
        <v>10091</v>
      </c>
      <c r="B4216" t="s">
        <v>10092</v>
      </c>
      <c r="C4216" t="s">
        <v>10093</v>
      </c>
    </row>
    <row r="4217" spans="1:3" x14ac:dyDescent="0.15">
      <c r="A4217" t="s">
        <v>10094</v>
      </c>
      <c r="B4217" t="s">
        <v>10095</v>
      </c>
      <c r="C4217" t="s">
        <v>10093</v>
      </c>
    </row>
    <row r="4218" spans="1:3" x14ac:dyDescent="0.15">
      <c r="A4218" t="s">
        <v>10096</v>
      </c>
      <c r="B4218" t="s">
        <v>10097</v>
      </c>
      <c r="C4218" t="s">
        <v>10093</v>
      </c>
    </row>
    <row r="4219" spans="1:3" x14ac:dyDescent="0.15">
      <c r="A4219" t="s">
        <v>10098</v>
      </c>
      <c r="B4219" t="s">
        <v>10099</v>
      </c>
      <c r="C4219" t="s">
        <v>10093</v>
      </c>
    </row>
    <row r="4220" spans="1:3" x14ac:dyDescent="0.15">
      <c r="A4220" t="s">
        <v>10100</v>
      </c>
      <c r="B4220" t="s">
        <v>10101</v>
      </c>
      <c r="C4220" t="s">
        <v>10093</v>
      </c>
    </row>
    <row r="4221" spans="1:3" x14ac:dyDescent="0.15">
      <c r="A4221" t="s">
        <v>10102</v>
      </c>
      <c r="B4221" t="s">
        <v>10103</v>
      </c>
      <c r="C4221" t="s">
        <v>10093</v>
      </c>
    </row>
    <row r="4222" spans="1:3" x14ac:dyDescent="0.15">
      <c r="A4222" t="s">
        <v>10104</v>
      </c>
      <c r="B4222" t="s">
        <v>10105</v>
      </c>
      <c r="C4222" t="s">
        <v>10093</v>
      </c>
    </row>
    <row r="4223" spans="1:3" x14ac:dyDescent="0.15">
      <c r="A4223" t="s">
        <v>10106</v>
      </c>
      <c r="B4223" t="s">
        <v>10107</v>
      </c>
      <c r="C4223" t="s">
        <v>10093</v>
      </c>
    </row>
    <row r="4224" spans="1:3" x14ac:dyDescent="0.15">
      <c r="A4224" t="s">
        <v>10108</v>
      </c>
      <c r="B4224" t="s">
        <v>10109</v>
      </c>
      <c r="C4224" t="s">
        <v>10110</v>
      </c>
    </row>
    <row r="4225" spans="1:3" x14ac:dyDescent="0.15">
      <c r="A4225" t="s">
        <v>10111</v>
      </c>
      <c r="B4225" t="s">
        <v>10112</v>
      </c>
      <c r="C4225" t="s">
        <v>10110</v>
      </c>
    </row>
    <row r="4226" spans="1:3" x14ac:dyDescent="0.15">
      <c r="A4226" t="s">
        <v>10113</v>
      </c>
      <c r="B4226" t="s">
        <v>10114</v>
      </c>
      <c r="C4226" t="s">
        <v>10110</v>
      </c>
    </row>
    <row r="4227" spans="1:3" x14ac:dyDescent="0.15">
      <c r="A4227" t="s">
        <v>10115</v>
      </c>
      <c r="B4227" t="s">
        <v>10116</v>
      </c>
      <c r="C4227" t="s">
        <v>10110</v>
      </c>
    </row>
    <row r="4228" spans="1:3" x14ac:dyDescent="0.15">
      <c r="A4228" t="s">
        <v>10117</v>
      </c>
      <c r="B4228" t="s">
        <v>10118</v>
      </c>
      <c r="C4228" t="s">
        <v>10110</v>
      </c>
    </row>
    <row r="4229" spans="1:3" x14ac:dyDescent="0.15">
      <c r="A4229" t="s">
        <v>10119</v>
      </c>
      <c r="B4229" t="s">
        <v>10120</v>
      </c>
      <c r="C4229" t="s">
        <v>10110</v>
      </c>
    </row>
    <row r="4230" spans="1:3" x14ac:dyDescent="0.15">
      <c r="A4230" t="s">
        <v>10121</v>
      </c>
      <c r="B4230" t="s">
        <v>10122</v>
      </c>
      <c r="C4230" t="s">
        <v>10110</v>
      </c>
    </row>
    <row r="4231" spans="1:3" x14ac:dyDescent="0.15">
      <c r="A4231" t="s">
        <v>10123</v>
      </c>
      <c r="B4231" t="s">
        <v>10124</v>
      </c>
      <c r="C4231" t="s">
        <v>10110</v>
      </c>
    </row>
    <row r="4232" spans="1:3" x14ac:dyDescent="0.15">
      <c r="A4232" t="s">
        <v>10125</v>
      </c>
      <c r="B4232" t="s">
        <v>10126</v>
      </c>
      <c r="C4232" t="s">
        <v>1272</v>
      </c>
    </row>
    <row r="4233" spans="1:3" x14ac:dyDescent="0.15">
      <c r="A4233" t="s">
        <v>10127</v>
      </c>
      <c r="B4233" t="s">
        <v>10128</v>
      </c>
      <c r="C4233" t="s">
        <v>1272</v>
      </c>
    </row>
    <row r="4234" spans="1:3" x14ac:dyDescent="0.15">
      <c r="A4234" t="s">
        <v>10129</v>
      </c>
      <c r="B4234" t="s">
        <v>10130</v>
      </c>
      <c r="C4234" t="s">
        <v>1272</v>
      </c>
    </row>
    <row r="4235" spans="1:3" x14ac:dyDescent="0.15">
      <c r="A4235" t="s">
        <v>10131</v>
      </c>
      <c r="B4235" t="s">
        <v>10132</v>
      </c>
      <c r="C4235" t="s">
        <v>1272</v>
      </c>
    </row>
    <row r="4236" spans="1:3" x14ac:dyDescent="0.15">
      <c r="A4236" t="s">
        <v>10133</v>
      </c>
      <c r="B4236" t="s">
        <v>10134</v>
      </c>
      <c r="C4236" t="s">
        <v>1272</v>
      </c>
    </row>
    <row r="4237" spans="1:3" x14ac:dyDescent="0.15">
      <c r="A4237" t="s">
        <v>10135</v>
      </c>
      <c r="B4237" t="s">
        <v>10136</v>
      </c>
      <c r="C4237" t="s">
        <v>1272</v>
      </c>
    </row>
    <row r="4238" spans="1:3" x14ac:dyDescent="0.15">
      <c r="A4238" t="s">
        <v>10137</v>
      </c>
      <c r="B4238" t="s">
        <v>10138</v>
      </c>
      <c r="C4238" t="s">
        <v>1272</v>
      </c>
    </row>
    <row r="4239" spans="1:3" x14ac:dyDescent="0.15">
      <c r="A4239" t="s">
        <v>10139</v>
      </c>
      <c r="B4239" t="s">
        <v>10140</v>
      </c>
      <c r="C4239" t="s">
        <v>1272</v>
      </c>
    </row>
    <row r="4240" spans="1:3" x14ac:dyDescent="0.15">
      <c r="A4240" t="s">
        <v>10141</v>
      </c>
      <c r="B4240" t="s">
        <v>10142</v>
      </c>
      <c r="C4240" t="s">
        <v>10143</v>
      </c>
    </row>
    <row r="4241" spans="1:3" x14ac:dyDescent="0.15">
      <c r="A4241" t="s">
        <v>10144</v>
      </c>
      <c r="B4241" t="s">
        <v>10145</v>
      </c>
      <c r="C4241" t="s">
        <v>10143</v>
      </c>
    </row>
    <row r="4242" spans="1:3" x14ac:dyDescent="0.15">
      <c r="A4242" t="s">
        <v>10146</v>
      </c>
      <c r="B4242" t="s">
        <v>10147</v>
      </c>
      <c r="C4242" t="s">
        <v>10143</v>
      </c>
    </row>
    <row r="4243" spans="1:3" x14ac:dyDescent="0.15">
      <c r="A4243" t="s">
        <v>10148</v>
      </c>
      <c r="B4243" t="s">
        <v>10149</v>
      </c>
      <c r="C4243" t="s">
        <v>10143</v>
      </c>
    </row>
    <row r="4244" spans="1:3" x14ac:dyDescent="0.15">
      <c r="A4244" t="s">
        <v>10150</v>
      </c>
      <c r="B4244" t="s">
        <v>10151</v>
      </c>
      <c r="C4244" t="s">
        <v>10143</v>
      </c>
    </row>
    <row r="4245" spans="1:3" x14ac:dyDescent="0.15">
      <c r="A4245" t="s">
        <v>10152</v>
      </c>
      <c r="B4245" t="s">
        <v>10153</v>
      </c>
      <c r="C4245" t="s">
        <v>10143</v>
      </c>
    </row>
    <row r="4246" spans="1:3" x14ac:dyDescent="0.15">
      <c r="A4246" t="s">
        <v>10154</v>
      </c>
      <c r="B4246" t="s">
        <v>10155</v>
      </c>
      <c r="C4246" t="s">
        <v>10143</v>
      </c>
    </row>
    <row r="4247" spans="1:3" x14ac:dyDescent="0.15">
      <c r="A4247" t="s">
        <v>10156</v>
      </c>
      <c r="B4247" t="s">
        <v>10157</v>
      </c>
      <c r="C4247" t="s">
        <v>10143</v>
      </c>
    </row>
    <row r="4248" spans="1:3" x14ac:dyDescent="0.15">
      <c r="A4248" t="s">
        <v>10158</v>
      </c>
      <c r="B4248" t="s">
        <v>10159</v>
      </c>
      <c r="C4248" t="s">
        <v>10160</v>
      </c>
    </row>
    <row r="4249" spans="1:3" x14ac:dyDescent="0.15">
      <c r="A4249" t="s">
        <v>10161</v>
      </c>
      <c r="B4249" t="s">
        <v>10162</v>
      </c>
      <c r="C4249" t="s">
        <v>10160</v>
      </c>
    </row>
    <row r="4250" spans="1:3" x14ac:dyDescent="0.15">
      <c r="A4250" t="s">
        <v>10163</v>
      </c>
      <c r="B4250" t="s">
        <v>10164</v>
      </c>
      <c r="C4250" t="s">
        <v>10160</v>
      </c>
    </row>
    <row r="4251" spans="1:3" x14ac:dyDescent="0.15">
      <c r="A4251" t="s">
        <v>10165</v>
      </c>
      <c r="B4251" t="s">
        <v>10166</v>
      </c>
      <c r="C4251" t="s">
        <v>10160</v>
      </c>
    </row>
    <row r="4252" spans="1:3" x14ac:dyDescent="0.15">
      <c r="A4252" t="s">
        <v>10167</v>
      </c>
      <c r="B4252" t="s">
        <v>10168</v>
      </c>
      <c r="C4252" t="s">
        <v>10160</v>
      </c>
    </row>
    <row r="4253" spans="1:3" x14ac:dyDescent="0.15">
      <c r="A4253" t="s">
        <v>10169</v>
      </c>
      <c r="B4253" t="s">
        <v>10170</v>
      </c>
      <c r="C4253" t="s">
        <v>10160</v>
      </c>
    </row>
    <row r="4254" spans="1:3" x14ac:dyDescent="0.15">
      <c r="A4254" t="s">
        <v>10171</v>
      </c>
      <c r="B4254" t="s">
        <v>10172</v>
      </c>
      <c r="C4254" t="s">
        <v>10160</v>
      </c>
    </row>
    <row r="4255" spans="1:3" x14ac:dyDescent="0.15">
      <c r="A4255" t="s">
        <v>10173</v>
      </c>
      <c r="B4255" t="s">
        <v>10174</v>
      </c>
      <c r="C4255" t="s">
        <v>10160</v>
      </c>
    </row>
    <row r="4256" spans="1:3" x14ac:dyDescent="0.15">
      <c r="A4256" t="s">
        <v>10175</v>
      </c>
      <c r="B4256" t="s">
        <v>10176</v>
      </c>
      <c r="C4256" t="s">
        <v>10177</v>
      </c>
    </row>
    <row r="4257" spans="1:3" x14ac:dyDescent="0.15">
      <c r="A4257" t="s">
        <v>10178</v>
      </c>
      <c r="B4257" t="s">
        <v>10179</v>
      </c>
      <c r="C4257" t="s">
        <v>10177</v>
      </c>
    </row>
    <row r="4258" spans="1:3" x14ac:dyDescent="0.15">
      <c r="A4258" t="s">
        <v>10180</v>
      </c>
      <c r="B4258" t="s">
        <v>10181</v>
      </c>
      <c r="C4258" t="s">
        <v>10177</v>
      </c>
    </row>
    <row r="4259" spans="1:3" x14ac:dyDescent="0.15">
      <c r="A4259" t="s">
        <v>10182</v>
      </c>
      <c r="B4259" t="s">
        <v>10183</v>
      </c>
      <c r="C4259" t="s">
        <v>10177</v>
      </c>
    </row>
    <row r="4260" spans="1:3" x14ac:dyDescent="0.15">
      <c r="A4260" t="s">
        <v>10184</v>
      </c>
      <c r="B4260" t="s">
        <v>10185</v>
      </c>
      <c r="C4260" t="s">
        <v>10177</v>
      </c>
    </row>
    <row r="4261" spans="1:3" x14ac:dyDescent="0.15">
      <c r="A4261" t="s">
        <v>10186</v>
      </c>
      <c r="B4261" t="s">
        <v>10187</v>
      </c>
      <c r="C4261" t="s">
        <v>10177</v>
      </c>
    </row>
    <row r="4262" spans="1:3" x14ac:dyDescent="0.15">
      <c r="A4262" t="s">
        <v>10188</v>
      </c>
      <c r="B4262" t="s">
        <v>10189</v>
      </c>
      <c r="C4262" t="s">
        <v>10177</v>
      </c>
    </row>
    <row r="4263" spans="1:3" x14ac:dyDescent="0.15">
      <c r="A4263" t="s">
        <v>10190</v>
      </c>
      <c r="B4263" t="s">
        <v>10191</v>
      </c>
      <c r="C4263" t="s">
        <v>10177</v>
      </c>
    </row>
    <row r="4264" spans="1:3" x14ac:dyDescent="0.15">
      <c r="A4264" t="s">
        <v>10192</v>
      </c>
      <c r="B4264" t="s">
        <v>10193</v>
      </c>
      <c r="C4264" t="s">
        <v>1366</v>
      </c>
    </row>
    <row r="4265" spans="1:3" x14ac:dyDescent="0.15">
      <c r="A4265" t="s">
        <v>10194</v>
      </c>
      <c r="B4265" t="s">
        <v>10195</v>
      </c>
      <c r="C4265" t="s">
        <v>1366</v>
      </c>
    </row>
    <row r="4266" spans="1:3" x14ac:dyDescent="0.15">
      <c r="A4266" t="s">
        <v>10196</v>
      </c>
      <c r="B4266" t="s">
        <v>10197</v>
      </c>
      <c r="C4266" t="s">
        <v>1366</v>
      </c>
    </row>
    <row r="4267" spans="1:3" x14ac:dyDescent="0.15">
      <c r="A4267" t="s">
        <v>10198</v>
      </c>
      <c r="B4267" t="s">
        <v>10199</v>
      </c>
      <c r="C4267" t="s">
        <v>1366</v>
      </c>
    </row>
    <row r="4268" spans="1:3" x14ac:dyDescent="0.15">
      <c r="A4268" t="s">
        <v>10200</v>
      </c>
      <c r="B4268" t="s">
        <v>10201</v>
      </c>
      <c r="C4268" t="s">
        <v>1366</v>
      </c>
    </row>
    <row r="4269" spans="1:3" x14ac:dyDescent="0.15">
      <c r="A4269" t="s">
        <v>10202</v>
      </c>
      <c r="B4269" t="s">
        <v>10203</v>
      </c>
      <c r="C4269" t="s">
        <v>1366</v>
      </c>
    </row>
    <row r="4270" spans="1:3" x14ac:dyDescent="0.15">
      <c r="A4270" t="s">
        <v>10204</v>
      </c>
      <c r="B4270" t="s">
        <v>10205</v>
      </c>
      <c r="C4270" t="s">
        <v>1366</v>
      </c>
    </row>
    <row r="4271" spans="1:3" x14ac:dyDescent="0.15">
      <c r="A4271" t="s">
        <v>10206</v>
      </c>
      <c r="B4271" t="s">
        <v>10207</v>
      </c>
      <c r="C4271" t="s">
        <v>1366</v>
      </c>
    </row>
    <row r="4272" spans="1:3" x14ac:dyDescent="0.15">
      <c r="A4272" t="s">
        <v>10208</v>
      </c>
      <c r="B4272" t="s">
        <v>10209</v>
      </c>
      <c r="C4272" t="s">
        <v>10210</v>
      </c>
    </row>
    <row r="4273" spans="1:3" x14ac:dyDescent="0.15">
      <c r="A4273" t="s">
        <v>10211</v>
      </c>
      <c r="B4273" t="s">
        <v>10212</v>
      </c>
      <c r="C4273" t="s">
        <v>10210</v>
      </c>
    </row>
    <row r="4274" spans="1:3" x14ac:dyDescent="0.15">
      <c r="A4274" t="s">
        <v>10213</v>
      </c>
      <c r="B4274" t="s">
        <v>10214</v>
      </c>
      <c r="C4274" t="s">
        <v>10210</v>
      </c>
    </row>
    <row r="4275" spans="1:3" x14ac:dyDescent="0.15">
      <c r="A4275" t="s">
        <v>10215</v>
      </c>
      <c r="B4275" t="s">
        <v>10216</v>
      </c>
      <c r="C4275" t="s">
        <v>10210</v>
      </c>
    </row>
    <row r="4276" spans="1:3" x14ac:dyDescent="0.15">
      <c r="A4276" t="s">
        <v>10217</v>
      </c>
      <c r="B4276" t="s">
        <v>10218</v>
      </c>
      <c r="C4276" t="s">
        <v>10210</v>
      </c>
    </row>
    <row r="4277" spans="1:3" x14ac:dyDescent="0.15">
      <c r="A4277" t="s">
        <v>10219</v>
      </c>
      <c r="B4277" t="s">
        <v>10220</v>
      </c>
      <c r="C4277" t="s">
        <v>10210</v>
      </c>
    </row>
    <row r="4278" spans="1:3" x14ac:dyDescent="0.15">
      <c r="A4278" t="s">
        <v>10221</v>
      </c>
      <c r="B4278" t="s">
        <v>10222</v>
      </c>
      <c r="C4278" t="s">
        <v>10210</v>
      </c>
    </row>
    <row r="4279" spans="1:3" x14ac:dyDescent="0.15">
      <c r="A4279" t="s">
        <v>10223</v>
      </c>
      <c r="B4279" t="s">
        <v>10224</v>
      </c>
      <c r="C4279" t="s">
        <v>10210</v>
      </c>
    </row>
    <row r="4280" spans="1:3" x14ac:dyDescent="0.15">
      <c r="A4280" t="s">
        <v>10225</v>
      </c>
      <c r="B4280" t="s">
        <v>10226</v>
      </c>
      <c r="C4280" t="s">
        <v>299</v>
      </c>
    </row>
    <row r="4281" spans="1:3" x14ac:dyDescent="0.15">
      <c r="A4281" t="s">
        <v>10227</v>
      </c>
      <c r="B4281" t="s">
        <v>10228</v>
      </c>
      <c r="C4281" t="s">
        <v>299</v>
      </c>
    </row>
    <row r="4282" spans="1:3" x14ac:dyDescent="0.15">
      <c r="A4282" t="s">
        <v>10229</v>
      </c>
      <c r="B4282" t="s">
        <v>10230</v>
      </c>
      <c r="C4282" t="s">
        <v>299</v>
      </c>
    </row>
    <row r="4283" spans="1:3" x14ac:dyDescent="0.15">
      <c r="A4283" t="s">
        <v>10231</v>
      </c>
      <c r="B4283" t="s">
        <v>10232</v>
      </c>
      <c r="C4283" t="s">
        <v>299</v>
      </c>
    </row>
    <row r="4284" spans="1:3" x14ac:dyDescent="0.15">
      <c r="A4284" t="s">
        <v>10233</v>
      </c>
      <c r="B4284" t="s">
        <v>10234</v>
      </c>
      <c r="C4284" t="s">
        <v>299</v>
      </c>
    </row>
    <row r="4285" spans="1:3" x14ac:dyDescent="0.15">
      <c r="A4285" t="s">
        <v>10235</v>
      </c>
      <c r="B4285" t="s">
        <v>10236</v>
      </c>
      <c r="C4285" t="s">
        <v>299</v>
      </c>
    </row>
    <row r="4286" spans="1:3" x14ac:dyDescent="0.15">
      <c r="A4286" t="s">
        <v>10237</v>
      </c>
      <c r="B4286" t="s">
        <v>10238</v>
      </c>
      <c r="C4286" t="s">
        <v>299</v>
      </c>
    </row>
    <row r="4287" spans="1:3" x14ac:dyDescent="0.15">
      <c r="A4287" t="s">
        <v>10239</v>
      </c>
      <c r="B4287" t="s">
        <v>10240</v>
      </c>
      <c r="C4287" t="s">
        <v>299</v>
      </c>
    </row>
    <row r="4288" spans="1:3" x14ac:dyDescent="0.15">
      <c r="A4288" t="s">
        <v>10241</v>
      </c>
      <c r="B4288" t="s">
        <v>10242</v>
      </c>
      <c r="C4288" t="s">
        <v>10243</v>
      </c>
    </row>
    <row r="4289" spans="1:3" x14ac:dyDescent="0.15">
      <c r="A4289" t="s">
        <v>10244</v>
      </c>
      <c r="B4289" t="s">
        <v>10245</v>
      </c>
      <c r="C4289" t="s">
        <v>10243</v>
      </c>
    </row>
    <row r="4290" spans="1:3" x14ac:dyDescent="0.15">
      <c r="A4290" t="s">
        <v>10246</v>
      </c>
      <c r="B4290" t="s">
        <v>10247</v>
      </c>
      <c r="C4290" t="s">
        <v>10243</v>
      </c>
    </row>
    <row r="4291" spans="1:3" x14ac:dyDescent="0.15">
      <c r="A4291" t="s">
        <v>10248</v>
      </c>
      <c r="B4291" t="s">
        <v>10249</v>
      </c>
      <c r="C4291" t="s">
        <v>10243</v>
      </c>
    </row>
    <row r="4292" spans="1:3" x14ac:dyDescent="0.15">
      <c r="A4292" t="s">
        <v>10250</v>
      </c>
      <c r="B4292" t="s">
        <v>10251</v>
      </c>
      <c r="C4292" t="s">
        <v>10243</v>
      </c>
    </row>
    <row r="4293" spans="1:3" x14ac:dyDescent="0.15">
      <c r="A4293" t="s">
        <v>10252</v>
      </c>
      <c r="B4293" t="s">
        <v>10253</v>
      </c>
      <c r="C4293" t="s">
        <v>10243</v>
      </c>
    </row>
    <row r="4294" spans="1:3" x14ac:dyDescent="0.15">
      <c r="A4294" t="s">
        <v>10254</v>
      </c>
      <c r="B4294" t="s">
        <v>10255</v>
      </c>
      <c r="C4294" t="s">
        <v>10243</v>
      </c>
    </row>
    <row r="4295" spans="1:3" x14ac:dyDescent="0.15">
      <c r="A4295" t="s">
        <v>10256</v>
      </c>
      <c r="B4295" t="s">
        <v>10257</v>
      </c>
      <c r="C4295" t="s">
        <v>10243</v>
      </c>
    </row>
    <row r="4296" spans="1:3" x14ac:dyDescent="0.15">
      <c r="A4296" t="s">
        <v>10258</v>
      </c>
      <c r="B4296" t="s">
        <v>10259</v>
      </c>
      <c r="C4296" t="s">
        <v>10260</v>
      </c>
    </row>
    <row r="4297" spans="1:3" x14ac:dyDescent="0.15">
      <c r="A4297" t="s">
        <v>10261</v>
      </c>
      <c r="B4297" t="s">
        <v>10262</v>
      </c>
      <c r="C4297" t="s">
        <v>10260</v>
      </c>
    </row>
    <row r="4298" spans="1:3" x14ac:dyDescent="0.15">
      <c r="A4298" t="s">
        <v>10263</v>
      </c>
      <c r="B4298" t="s">
        <v>10264</v>
      </c>
      <c r="C4298" t="s">
        <v>10260</v>
      </c>
    </row>
    <row r="4299" spans="1:3" x14ac:dyDescent="0.15">
      <c r="A4299" t="s">
        <v>10265</v>
      </c>
      <c r="B4299" t="s">
        <v>10266</v>
      </c>
      <c r="C4299" t="s">
        <v>10260</v>
      </c>
    </row>
    <row r="4300" spans="1:3" x14ac:dyDescent="0.15">
      <c r="A4300" t="s">
        <v>10267</v>
      </c>
      <c r="B4300" t="s">
        <v>10268</v>
      </c>
      <c r="C4300" t="s">
        <v>10260</v>
      </c>
    </row>
    <row r="4301" spans="1:3" x14ac:dyDescent="0.15">
      <c r="A4301" t="s">
        <v>10269</v>
      </c>
      <c r="B4301" t="s">
        <v>10270</v>
      </c>
      <c r="C4301" t="s">
        <v>10260</v>
      </c>
    </row>
    <row r="4302" spans="1:3" x14ac:dyDescent="0.15">
      <c r="A4302" t="s">
        <v>10271</v>
      </c>
      <c r="B4302" t="s">
        <v>10272</v>
      </c>
      <c r="C4302" t="s">
        <v>10260</v>
      </c>
    </row>
    <row r="4303" spans="1:3" x14ac:dyDescent="0.15">
      <c r="A4303" t="s">
        <v>10273</v>
      </c>
      <c r="B4303" t="s">
        <v>10274</v>
      </c>
      <c r="C4303" t="s">
        <v>10260</v>
      </c>
    </row>
    <row r="4304" spans="1:3" x14ac:dyDescent="0.15">
      <c r="A4304" t="s">
        <v>10275</v>
      </c>
      <c r="B4304" t="s">
        <v>10276</v>
      </c>
      <c r="C4304" t="s">
        <v>800</v>
      </c>
    </row>
    <row r="4305" spans="1:3" x14ac:dyDescent="0.15">
      <c r="A4305" t="s">
        <v>10277</v>
      </c>
      <c r="B4305" t="s">
        <v>10278</v>
      </c>
      <c r="C4305" t="s">
        <v>800</v>
      </c>
    </row>
    <row r="4306" spans="1:3" x14ac:dyDescent="0.15">
      <c r="A4306" t="s">
        <v>10279</v>
      </c>
      <c r="B4306" t="s">
        <v>10280</v>
      </c>
      <c r="C4306" t="s">
        <v>800</v>
      </c>
    </row>
    <row r="4307" spans="1:3" x14ac:dyDescent="0.15">
      <c r="A4307" t="s">
        <v>10281</v>
      </c>
      <c r="B4307" t="s">
        <v>10282</v>
      </c>
      <c r="C4307" t="s">
        <v>800</v>
      </c>
    </row>
    <row r="4308" spans="1:3" x14ac:dyDescent="0.15">
      <c r="A4308" t="s">
        <v>10283</v>
      </c>
      <c r="B4308" t="s">
        <v>10284</v>
      </c>
      <c r="C4308" t="s">
        <v>800</v>
      </c>
    </row>
    <row r="4309" spans="1:3" x14ac:dyDescent="0.15">
      <c r="A4309" t="s">
        <v>10285</v>
      </c>
      <c r="B4309" t="s">
        <v>10286</v>
      </c>
      <c r="C4309" t="s">
        <v>800</v>
      </c>
    </row>
    <row r="4310" spans="1:3" x14ac:dyDescent="0.15">
      <c r="A4310" t="s">
        <v>10287</v>
      </c>
      <c r="B4310" t="s">
        <v>10288</v>
      </c>
      <c r="C4310" t="s">
        <v>800</v>
      </c>
    </row>
    <row r="4311" spans="1:3" x14ac:dyDescent="0.15">
      <c r="A4311" t="s">
        <v>10289</v>
      </c>
      <c r="B4311" t="s">
        <v>10290</v>
      </c>
      <c r="C4311" t="s">
        <v>800</v>
      </c>
    </row>
    <row r="4312" spans="1:3" x14ac:dyDescent="0.15">
      <c r="A4312" t="s">
        <v>10291</v>
      </c>
      <c r="B4312" t="s">
        <v>10292</v>
      </c>
      <c r="C4312" t="s">
        <v>58</v>
      </c>
    </row>
    <row r="4313" spans="1:3" x14ac:dyDescent="0.15">
      <c r="A4313" t="s">
        <v>10293</v>
      </c>
      <c r="B4313" t="s">
        <v>10294</v>
      </c>
      <c r="C4313" t="s">
        <v>58</v>
      </c>
    </row>
    <row r="4314" spans="1:3" x14ac:dyDescent="0.15">
      <c r="A4314" t="s">
        <v>10295</v>
      </c>
      <c r="B4314" t="s">
        <v>10296</v>
      </c>
      <c r="C4314" t="s">
        <v>58</v>
      </c>
    </row>
    <row r="4315" spans="1:3" x14ac:dyDescent="0.15">
      <c r="A4315" t="s">
        <v>10297</v>
      </c>
      <c r="B4315" t="s">
        <v>10298</v>
      </c>
      <c r="C4315" t="s">
        <v>58</v>
      </c>
    </row>
    <row r="4316" spans="1:3" x14ac:dyDescent="0.15">
      <c r="A4316" t="s">
        <v>10299</v>
      </c>
      <c r="B4316" t="s">
        <v>10300</v>
      </c>
      <c r="C4316" t="s">
        <v>58</v>
      </c>
    </row>
    <row r="4317" spans="1:3" x14ac:dyDescent="0.15">
      <c r="A4317" t="s">
        <v>10301</v>
      </c>
      <c r="B4317" t="s">
        <v>10302</v>
      </c>
      <c r="C4317" t="s">
        <v>58</v>
      </c>
    </row>
    <row r="4318" spans="1:3" x14ac:dyDescent="0.15">
      <c r="A4318" t="s">
        <v>10303</v>
      </c>
      <c r="B4318" t="s">
        <v>10304</v>
      </c>
      <c r="C4318" t="s">
        <v>58</v>
      </c>
    </row>
    <row r="4319" spans="1:3" x14ac:dyDescent="0.15">
      <c r="A4319" t="s">
        <v>10305</v>
      </c>
      <c r="B4319" t="s">
        <v>10306</v>
      </c>
      <c r="C4319" t="s">
        <v>58</v>
      </c>
    </row>
    <row r="4320" spans="1:3" x14ac:dyDescent="0.15">
      <c r="A4320" t="s">
        <v>10307</v>
      </c>
      <c r="B4320" t="s">
        <v>10308</v>
      </c>
      <c r="C4320" t="s">
        <v>10309</v>
      </c>
    </row>
    <row r="4321" spans="1:3" x14ac:dyDescent="0.15">
      <c r="A4321" t="s">
        <v>10310</v>
      </c>
      <c r="B4321" t="s">
        <v>10311</v>
      </c>
      <c r="C4321" t="s">
        <v>10309</v>
      </c>
    </row>
    <row r="4322" spans="1:3" x14ac:dyDescent="0.15">
      <c r="A4322" t="s">
        <v>10312</v>
      </c>
      <c r="B4322" t="s">
        <v>10313</v>
      </c>
      <c r="C4322" t="s">
        <v>10309</v>
      </c>
    </row>
    <row r="4323" spans="1:3" x14ac:dyDescent="0.15">
      <c r="A4323" t="s">
        <v>10314</v>
      </c>
      <c r="B4323" t="s">
        <v>10315</v>
      </c>
      <c r="C4323" t="s">
        <v>10309</v>
      </c>
    </row>
    <row r="4324" spans="1:3" x14ac:dyDescent="0.15">
      <c r="A4324" t="s">
        <v>10316</v>
      </c>
      <c r="B4324" t="s">
        <v>10317</v>
      </c>
      <c r="C4324" t="s">
        <v>10309</v>
      </c>
    </row>
    <row r="4325" spans="1:3" x14ac:dyDescent="0.15">
      <c r="A4325" t="s">
        <v>10318</v>
      </c>
      <c r="B4325" t="s">
        <v>10319</v>
      </c>
      <c r="C4325" t="s">
        <v>10309</v>
      </c>
    </row>
    <row r="4326" spans="1:3" x14ac:dyDescent="0.15">
      <c r="A4326" t="s">
        <v>10320</v>
      </c>
      <c r="B4326" t="s">
        <v>10321</v>
      </c>
      <c r="C4326" t="s">
        <v>10309</v>
      </c>
    </row>
    <row r="4327" spans="1:3" x14ac:dyDescent="0.15">
      <c r="A4327" t="s">
        <v>10322</v>
      </c>
      <c r="B4327" t="s">
        <v>10323</v>
      </c>
      <c r="C4327" t="s">
        <v>10309</v>
      </c>
    </row>
    <row r="4328" spans="1:3" x14ac:dyDescent="0.15">
      <c r="A4328" t="s">
        <v>10324</v>
      </c>
      <c r="B4328" t="s">
        <v>10325</v>
      </c>
      <c r="C4328" t="s">
        <v>10326</v>
      </c>
    </row>
    <row r="4329" spans="1:3" x14ac:dyDescent="0.15">
      <c r="A4329" t="s">
        <v>10327</v>
      </c>
      <c r="B4329" t="s">
        <v>10328</v>
      </c>
      <c r="C4329" t="s">
        <v>10326</v>
      </c>
    </row>
    <row r="4330" spans="1:3" x14ac:dyDescent="0.15">
      <c r="A4330" t="s">
        <v>10329</v>
      </c>
      <c r="B4330" t="s">
        <v>10330</v>
      </c>
      <c r="C4330" t="s">
        <v>10326</v>
      </c>
    </row>
    <row r="4331" spans="1:3" x14ac:dyDescent="0.15">
      <c r="A4331" t="s">
        <v>10331</v>
      </c>
      <c r="B4331" t="s">
        <v>10332</v>
      </c>
      <c r="C4331" t="s">
        <v>10326</v>
      </c>
    </row>
    <row r="4332" spans="1:3" x14ac:dyDescent="0.15">
      <c r="A4332" t="s">
        <v>10333</v>
      </c>
      <c r="B4332" t="s">
        <v>10334</v>
      </c>
      <c r="C4332" t="s">
        <v>10326</v>
      </c>
    </row>
    <row r="4333" spans="1:3" x14ac:dyDescent="0.15">
      <c r="A4333" t="s">
        <v>10335</v>
      </c>
      <c r="B4333" t="s">
        <v>10336</v>
      </c>
      <c r="C4333" t="s">
        <v>10326</v>
      </c>
    </row>
    <row r="4334" spans="1:3" x14ac:dyDescent="0.15">
      <c r="A4334" t="s">
        <v>10337</v>
      </c>
      <c r="B4334" t="s">
        <v>10338</v>
      </c>
      <c r="C4334" t="s">
        <v>10326</v>
      </c>
    </row>
    <row r="4335" spans="1:3" x14ac:dyDescent="0.15">
      <c r="A4335" t="s">
        <v>10339</v>
      </c>
      <c r="B4335" t="s">
        <v>10340</v>
      </c>
      <c r="C4335" t="s">
        <v>10326</v>
      </c>
    </row>
    <row r="4336" spans="1:3" x14ac:dyDescent="0.15">
      <c r="A4336" t="s">
        <v>10341</v>
      </c>
      <c r="B4336" t="s">
        <v>10342</v>
      </c>
      <c r="C4336" t="s">
        <v>156</v>
      </c>
    </row>
    <row r="4337" spans="1:3" x14ac:dyDescent="0.15">
      <c r="A4337" t="s">
        <v>10343</v>
      </c>
      <c r="B4337" t="s">
        <v>10344</v>
      </c>
      <c r="C4337" t="s">
        <v>156</v>
      </c>
    </row>
    <row r="4338" spans="1:3" x14ac:dyDescent="0.15">
      <c r="A4338" t="s">
        <v>10345</v>
      </c>
      <c r="B4338" t="s">
        <v>10346</v>
      </c>
      <c r="C4338" t="s">
        <v>156</v>
      </c>
    </row>
    <row r="4339" spans="1:3" x14ac:dyDescent="0.15">
      <c r="A4339" t="s">
        <v>10347</v>
      </c>
      <c r="B4339" t="s">
        <v>10348</v>
      </c>
      <c r="C4339" t="s">
        <v>156</v>
      </c>
    </row>
    <row r="4340" spans="1:3" x14ac:dyDescent="0.15">
      <c r="A4340" t="s">
        <v>10349</v>
      </c>
      <c r="B4340" t="s">
        <v>10350</v>
      </c>
      <c r="C4340" t="s">
        <v>156</v>
      </c>
    </row>
    <row r="4341" spans="1:3" x14ac:dyDescent="0.15">
      <c r="A4341" t="s">
        <v>10351</v>
      </c>
      <c r="B4341" t="s">
        <v>10352</v>
      </c>
      <c r="C4341" t="s">
        <v>156</v>
      </c>
    </row>
    <row r="4342" spans="1:3" x14ac:dyDescent="0.15">
      <c r="A4342" t="s">
        <v>10353</v>
      </c>
      <c r="B4342" t="s">
        <v>10354</v>
      </c>
      <c r="C4342" t="s">
        <v>156</v>
      </c>
    </row>
    <row r="4343" spans="1:3" x14ac:dyDescent="0.15">
      <c r="A4343" t="s">
        <v>10355</v>
      </c>
      <c r="B4343" t="s">
        <v>10356</v>
      </c>
      <c r="C4343" t="s">
        <v>156</v>
      </c>
    </row>
    <row r="4344" spans="1:3" x14ac:dyDescent="0.15">
      <c r="A4344" t="s">
        <v>10357</v>
      </c>
      <c r="B4344" t="s">
        <v>10358</v>
      </c>
      <c r="C4344" t="s">
        <v>10359</v>
      </c>
    </row>
    <row r="4345" spans="1:3" x14ac:dyDescent="0.15">
      <c r="A4345" t="s">
        <v>10360</v>
      </c>
      <c r="B4345" t="s">
        <v>10361</v>
      </c>
      <c r="C4345" t="s">
        <v>10359</v>
      </c>
    </row>
    <row r="4346" spans="1:3" x14ac:dyDescent="0.15">
      <c r="A4346" t="s">
        <v>10362</v>
      </c>
      <c r="B4346" t="s">
        <v>10363</v>
      </c>
      <c r="C4346" t="s">
        <v>10359</v>
      </c>
    </row>
    <row r="4347" spans="1:3" x14ac:dyDescent="0.15">
      <c r="A4347" t="s">
        <v>10364</v>
      </c>
      <c r="B4347" t="s">
        <v>10365</v>
      </c>
      <c r="C4347" t="s">
        <v>10359</v>
      </c>
    </row>
    <row r="4348" spans="1:3" x14ac:dyDescent="0.15">
      <c r="A4348" t="s">
        <v>10366</v>
      </c>
      <c r="B4348" t="s">
        <v>10367</v>
      </c>
      <c r="C4348" t="s">
        <v>10359</v>
      </c>
    </row>
    <row r="4349" spans="1:3" x14ac:dyDescent="0.15">
      <c r="A4349" t="s">
        <v>10368</v>
      </c>
      <c r="B4349" t="s">
        <v>10369</v>
      </c>
      <c r="C4349" t="s">
        <v>10359</v>
      </c>
    </row>
    <row r="4350" spans="1:3" x14ac:dyDescent="0.15">
      <c r="A4350" t="s">
        <v>10370</v>
      </c>
      <c r="B4350" t="s">
        <v>10371</v>
      </c>
      <c r="C4350" t="s">
        <v>10359</v>
      </c>
    </row>
    <row r="4351" spans="1:3" x14ac:dyDescent="0.15">
      <c r="A4351" t="s">
        <v>10372</v>
      </c>
      <c r="B4351" t="s">
        <v>10373</v>
      </c>
      <c r="C4351" t="s">
        <v>10359</v>
      </c>
    </row>
    <row r="4352" spans="1:3" x14ac:dyDescent="0.15">
      <c r="A4352" t="s">
        <v>10374</v>
      </c>
      <c r="B4352" t="s">
        <v>10375</v>
      </c>
      <c r="C4352" t="s">
        <v>10376</v>
      </c>
    </row>
    <row r="4353" spans="1:3" x14ac:dyDescent="0.15">
      <c r="A4353" t="s">
        <v>10377</v>
      </c>
      <c r="B4353" t="s">
        <v>10378</v>
      </c>
      <c r="C4353" t="s">
        <v>10376</v>
      </c>
    </row>
    <row r="4354" spans="1:3" x14ac:dyDescent="0.15">
      <c r="A4354" t="s">
        <v>10379</v>
      </c>
      <c r="B4354" t="s">
        <v>10380</v>
      </c>
      <c r="C4354" t="s">
        <v>10376</v>
      </c>
    </row>
    <row r="4355" spans="1:3" x14ac:dyDescent="0.15">
      <c r="A4355" t="s">
        <v>10381</v>
      </c>
      <c r="B4355" t="s">
        <v>10382</v>
      </c>
      <c r="C4355" t="s">
        <v>10376</v>
      </c>
    </row>
    <row r="4356" spans="1:3" x14ac:dyDescent="0.15">
      <c r="A4356" t="s">
        <v>10383</v>
      </c>
      <c r="B4356" t="s">
        <v>10384</v>
      </c>
      <c r="C4356" t="s">
        <v>10376</v>
      </c>
    </row>
    <row r="4357" spans="1:3" x14ac:dyDescent="0.15">
      <c r="A4357" t="s">
        <v>10385</v>
      </c>
      <c r="B4357" t="s">
        <v>10386</v>
      </c>
      <c r="C4357" t="s">
        <v>10376</v>
      </c>
    </row>
    <row r="4358" spans="1:3" x14ac:dyDescent="0.15">
      <c r="A4358" t="s">
        <v>10387</v>
      </c>
      <c r="B4358" t="s">
        <v>10388</v>
      </c>
      <c r="C4358" t="s">
        <v>10376</v>
      </c>
    </row>
    <row r="4359" spans="1:3" x14ac:dyDescent="0.15">
      <c r="A4359" t="s">
        <v>10389</v>
      </c>
      <c r="B4359" t="s">
        <v>10390</v>
      </c>
      <c r="C4359" t="s">
        <v>10376</v>
      </c>
    </row>
    <row r="4360" spans="1:3" x14ac:dyDescent="0.15">
      <c r="A4360" t="s">
        <v>10391</v>
      </c>
      <c r="B4360" t="s">
        <v>10392</v>
      </c>
      <c r="C4360" t="s">
        <v>10393</v>
      </c>
    </row>
    <row r="4361" spans="1:3" x14ac:dyDescent="0.15">
      <c r="A4361" t="s">
        <v>10394</v>
      </c>
      <c r="B4361" t="s">
        <v>10395</v>
      </c>
      <c r="C4361" t="s">
        <v>10393</v>
      </c>
    </row>
    <row r="4362" spans="1:3" x14ac:dyDescent="0.15">
      <c r="A4362" t="s">
        <v>10396</v>
      </c>
      <c r="B4362" t="s">
        <v>10397</v>
      </c>
      <c r="C4362" t="s">
        <v>10393</v>
      </c>
    </row>
    <row r="4363" spans="1:3" x14ac:dyDescent="0.15">
      <c r="A4363" t="s">
        <v>10398</v>
      </c>
      <c r="B4363" t="s">
        <v>10399</v>
      </c>
      <c r="C4363" t="s">
        <v>10393</v>
      </c>
    </row>
    <row r="4364" spans="1:3" x14ac:dyDescent="0.15">
      <c r="A4364" t="s">
        <v>10400</v>
      </c>
      <c r="B4364" t="s">
        <v>10401</v>
      </c>
      <c r="C4364" t="s">
        <v>10393</v>
      </c>
    </row>
    <row r="4365" spans="1:3" x14ac:dyDescent="0.15">
      <c r="A4365" t="s">
        <v>10402</v>
      </c>
      <c r="B4365" t="s">
        <v>10403</v>
      </c>
      <c r="C4365" t="s">
        <v>10393</v>
      </c>
    </row>
    <row r="4366" spans="1:3" x14ac:dyDescent="0.15">
      <c r="A4366" t="s">
        <v>10404</v>
      </c>
      <c r="B4366" t="s">
        <v>10405</v>
      </c>
      <c r="C4366" t="s">
        <v>10393</v>
      </c>
    </row>
    <row r="4367" spans="1:3" x14ac:dyDescent="0.15">
      <c r="A4367" t="s">
        <v>10406</v>
      </c>
      <c r="B4367" t="s">
        <v>10407</v>
      </c>
      <c r="C4367" t="s">
        <v>10393</v>
      </c>
    </row>
    <row r="4368" spans="1:3" x14ac:dyDescent="0.15">
      <c r="A4368" t="s">
        <v>10408</v>
      </c>
      <c r="B4368" t="s">
        <v>10409</v>
      </c>
      <c r="C4368" t="s">
        <v>10410</v>
      </c>
    </row>
    <row r="4369" spans="1:3" x14ac:dyDescent="0.15">
      <c r="A4369" t="s">
        <v>10411</v>
      </c>
      <c r="B4369" t="s">
        <v>10412</v>
      </c>
      <c r="C4369" t="s">
        <v>10410</v>
      </c>
    </row>
    <row r="4370" spans="1:3" x14ac:dyDescent="0.15">
      <c r="A4370" t="s">
        <v>10413</v>
      </c>
      <c r="B4370" t="s">
        <v>10414</v>
      </c>
      <c r="C4370" t="s">
        <v>10410</v>
      </c>
    </row>
    <row r="4371" spans="1:3" x14ac:dyDescent="0.15">
      <c r="A4371" t="s">
        <v>10415</v>
      </c>
      <c r="B4371" t="s">
        <v>10416</v>
      </c>
      <c r="C4371" t="s">
        <v>10410</v>
      </c>
    </row>
    <row r="4372" spans="1:3" x14ac:dyDescent="0.15">
      <c r="A4372" t="s">
        <v>10417</v>
      </c>
      <c r="B4372" t="s">
        <v>10418</v>
      </c>
      <c r="C4372" t="s">
        <v>10410</v>
      </c>
    </row>
    <row r="4373" spans="1:3" x14ac:dyDescent="0.15">
      <c r="A4373" t="s">
        <v>10419</v>
      </c>
      <c r="B4373" t="s">
        <v>10420</v>
      </c>
      <c r="C4373" t="s">
        <v>10410</v>
      </c>
    </row>
    <row r="4374" spans="1:3" x14ac:dyDescent="0.15">
      <c r="A4374" t="s">
        <v>10421</v>
      </c>
      <c r="B4374" t="s">
        <v>10422</v>
      </c>
      <c r="C4374" t="s">
        <v>10410</v>
      </c>
    </row>
    <row r="4375" spans="1:3" x14ac:dyDescent="0.15">
      <c r="A4375" t="s">
        <v>10423</v>
      </c>
      <c r="B4375" t="s">
        <v>10424</v>
      </c>
      <c r="C4375" t="s">
        <v>10410</v>
      </c>
    </row>
    <row r="4376" spans="1:3" x14ac:dyDescent="0.15">
      <c r="A4376" t="s">
        <v>10425</v>
      </c>
      <c r="B4376" t="s">
        <v>10426</v>
      </c>
      <c r="C4376" t="s">
        <v>10427</v>
      </c>
    </row>
    <row r="4377" spans="1:3" x14ac:dyDescent="0.15">
      <c r="A4377" t="s">
        <v>10428</v>
      </c>
      <c r="B4377" t="s">
        <v>10429</v>
      </c>
      <c r="C4377" t="s">
        <v>10427</v>
      </c>
    </row>
    <row r="4378" spans="1:3" x14ac:dyDescent="0.15">
      <c r="A4378" t="s">
        <v>10430</v>
      </c>
      <c r="B4378" t="s">
        <v>10431</v>
      </c>
      <c r="C4378" t="s">
        <v>10427</v>
      </c>
    </row>
    <row r="4379" spans="1:3" x14ac:dyDescent="0.15">
      <c r="A4379" t="s">
        <v>10432</v>
      </c>
      <c r="B4379" t="s">
        <v>10433</v>
      </c>
      <c r="C4379" t="s">
        <v>10427</v>
      </c>
    </row>
    <row r="4380" spans="1:3" x14ac:dyDescent="0.15">
      <c r="A4380" t="s">
        <v>10434</v>
      </c>
      <c r="B4380" t="s">
        <v>10435</v>
      </c>
      <c r="C4380" t="s">
        <v>10427</v>
      </c>
    </row>
    <row r="4381" spans="1:3" x14ac:dyDescent="0.15">
      <c r="A4381" t="s">
        <v>10436</v>
      </c>
      <c r="B4381" t="s">
        <v>10437</v>
      </c>
      <c r="C4381" t="s">
        <v>10427</v>
      </c>
    </row>
    <row r="4382" spans="1:3" x14ac:dyDescent="0.15">
      <c r="A4382" t="s">
        <v>10438</v>
      </c>
      <c r="B4382" t="s">
        <v>10439</v>
      </c>
      <c r="C4382" t="s">
        <v>10427</v>
      </c>
    </row>
    <row r="4383" spans="1:3" x14ac:dyDescent="0.15">
      <c r="A4383" t="s">
        <v>10440</v>
      </c>
      <c r="B4383" t="s">
        <v>10441</v>
      </c>
      <c r="C4383" t="s">
        <v>10427</v>
      </c>
    </row>
    <row r="4384" spans="1:3" x14ac:dyDescent="0.15">
      <c r="A4384" t="s">
        <v>10442</v>
      </c>
      <c r="B4384" t="s">
        <v>10443</v>
      </c>
      <c r="C4384" t="s">
        <v>557</v>
      </c>
    </row>
    <row r="4385" spans="1:3" x14ac:dyDescent="0.15">
      <c r="A4385" t="s">
        <v>10444</v>
      </c>
      <c r="B4385" t="s">
        <v>10445</v>
      </c>
      <c r="C4385" t="s">
        <v>557</v>
      </c>
    </row>
    <row r="4386" spans="1:3" x14ac:dyDescent="0.15">
      <c r="A4386" t="s">
        <v>10446</v>
      </c>
      <c r="B4386" t="s">
        <v>10447</v>
      </c>
      <c r="C4386" t="s">
        <v>557</v>
      </c>
    </row>
    <row r="4387" spans="1:3" x14ac:dyDescent="0.15">
      <c r="A4387" t="s">
        <v>10448</v>
      </c>
      <c r="B4387" t="s">
        <v>10449</v>
      </c>
      <c r="C4387" t="s">
        <v>557</v>
      </c>
    </row>
    <row r="4388" spans="1:3" x14ac:dyDescent="0.15">
      <c r="A4388" t="s">
        <v>10450</v>
      </c>
      <c r="B4388" t="s">
        <v>10451</v>
      </c>
      <c r="C4388" t="s">
        <v>557</v>
      </c>
    </row>
    <row r="4389" spans="1:3" x14ac:dyDescent="0.15">
      <c r="A4389" t="s">
        <v>10452</v>
      </c>
      <c r="B4389" t="s">
        <v>10453</v>
      </c>
      <c r="C4389" t="s">
        <v>557</v>
      </c>
    </row>
    <row r="4390" spans="1:3" x14ac:dyDescent="0.15">
      <c r="A4390" t="s">
        <v>10454</v>
      </c>
      <c r="B4390" t="s">
        <v>10455</v>
      </c>
      <c r="C4390" t="s">
        <v>557</v>
      </c>
    </row>
    <row r="4391" spans="1:3" x14ac:dyDescent="0.15">
      <c r="A4391" t="s">
        <v>10456</v>
      </c>
      <c r="B4391" t="s">
        <v>10457</v>
      </c>
      <c r="C4391" t="s">
        <v>557</v>
      </c>
    </row>
    <row r="4392" spans="1:3" x14ac:dyDescent="0.15">
      <c r="A4392" t="s">
        <v>10458</v>
      </c>
      <c r="B4392" t="s">
        <v>10459</v>
      </c>
      <c r="C4392" t="s">
        <v>797</v>
      </c>
    </row>
    <row r="4393" spans="1:3" x14ac:dyDescent="0.15">
      <c r="A4393" t="s">
        <v>10460</v>
      </c>
      <c r="B4393" t="s">
        <v>10461</v>
      </c>
      <c r="C4393" t="s">
        <v>797</v>
      </c>
    </row>
    <row r="4394" spans="1:3" x14ac:dyDescent="0.15">
      <c r="A4394" t="s">
        <v>10462</v>
      </c>
      <c r="B4394" t="s">
        <v>10463</v>
      </c>
      <c r="C4394" t="s">
        <v>797</v>
      </c>
    </row>
    <row r="4395" spans="1:3" x14ac:dyDescent="0.15">
      <c r="A4395" t="s">
        <v>10464</v>
      </c>
      <c r="B4395" t="s">
        <v>10465</v>
      </c>
      <c r="C4395" t="s">
        <v>797</v>
      </c>
    </row>
    <row r="4396" spans="1:3" x14ac:dyDescent="0.15">
      <c r="A4396" t="s">
        <v>10466</v>
      </c>
      <c r="B4396" t="s">
        <v>10467</v>
      </c>
      <c r="C4396" t="s">
        <v>797</v>
      </c>
    </row>
    <row r="4397" spans="1:3" x14ac:dyDescent="0.15">
      <c r="A4397" t="s">
        <v>10468</v>
      </c>
      <c r="B4397" t="s">
        <v>10469</v>
      </c>
      <c r="C4397" t="s">
        <v>797</v>
      </c>
    </row>
    <row r="4398" spans="1:3" x14ac:dyDescent="0.15">
      <c r="A4398" t="s">
        <v>10470</v>
      </c>
      <c r="B4398" t="s">
        <v>10471</v>
      </c>
      <c r="C4398" t="s">
        <v>797</v>
      </c>
    </row>
    <row r="4399" spans="1:3" x14ac:dyDescent="0.15">
      <c r="A4399" t="s">
        <v>10472</v>
      </c>
      <c r="B4399" t="s">
        <v>10473</v>
      </c>
      <c r="C4399" t="s">
        <v>797</v>
      </c>
    </row>
    <row r="4400" spans="1:3" x14ac:dyDescent="0.15">
      <c r="A4400" t="s">
        <v>10474</v>
      </c>
      <c r="B4400" t="s">
        <v>10475</v>
      </c>
      <c r="C4400" t="s">
        <v>10476</v>
      </c>
    </row>
    <row r="4401" spans="1:3" x14ac:dyDescent="0.15">
      <c r="A4401" t="s">
        <v>10477</v>
      </c>
      <c r="B4401" t="s">
        <v>10478</v>
      </c>
      <c r="C4401" t="s">
        <v>10476</v>
      </c>
    </row>
    <row r="4402" spans="1:3" x14ac:dyDescent="0.15">
      <c r="A4402" t="s">
        <v>10479</v>
      </c>
      <c r="B4402" t="s">
        <v>10480</v>
      </c>
      <c r="C4402" t="s">
        <v>10476</v>
      </c>
    </row>
    <row r="4403" spans="1:3" x14ac:dyDescent="0.15">
      <c r="A4403" t="s">
        <v>10481</v>
      </c>
      <c r="B4403" t="s">
        <v>10482</v>
      </c>
      <c r="C4403" t="s">
        <v>10476</v>
      </c>
    </row>
    <row r="4404" spans="1:3" x14ac:dyDescent="0.15">
      <c r="A4404" t="s">
        <v>10483</v>
      </c>
      <c r="B4404" t="s">
        <v>10484</v>
      </c>
      <c r="C4404" t="s">
        <v>10476</v>
      </c>
    </row>
    <row r="4405" spans="1:3" x14ac:dyDescent="0.15">
      <c r="A4405" t="s">
        <v>10485</v>
      </c>
      <c r="B4405" t="s">
        <v>10486</v>
      </c>
      <c r="C4405" t="s">
        <v>10476</v>
      </c>
    </row>
    <row r="4406" spans="1:3" x14ac:dyDescent="0.15">
      <c r="A4406" t="s">
        <v>10487</v>
      </c>
      <c r="B4406" t="s">
        <v>10488</v>
      </c>
      <c r="C4406" t="s">
        <v>10476</v>
      </c>
    </row>
    <row r="4407" spans="1:3" x14ac:dyDescent="0.15">
      <c r="A4407" t="s">
        <v>10489</v>
      </c>
      <c r="B4407" t="s">
        <v>10490</v>
      </c>
      <c r="C4407" t="s">
        <v>10476</v>
      </c>
    </row>
    <row r="4408" spans="1:3" x14ac:dyDescent="0.15">
      <c r="A4408" t="s">
        <v>10491</v>
      </c>
      <c r="B4408" t="s">
        <v>10492</v>
      </c>
      <c r="C4408" t="s">
        <v>972</v>
      </c>
    </row>
    <row r="4409" spans="1:3" x14ac:dyDescent="0.15">
      <c r="A4409" t="s">
        <v>10493</v>
      </c>
      <c r="B4409" t="s">
        <v>10494</v>
      </c>
      <c r="C4409" t="s">
        <v>972</v>
      </c>
    </row>
    <row r="4410" spans="1:3" x14ac:dyDescent="0.15">
      <c r="A4410" t="s">
        <v>10495</v>
      </c>
      <c r="B4410" t="s">
        <v>10496</v>
      </c>
      <c r="C4410" t="s">
        <v>972</v>
      </c>
    </row>
    <row r="4411" spans="1:3" x14ac:dyDescent="0.15">
      <c r="A4411" t="s">
        <v>10497</v>
      </c>
      <c r="B4411" t="s">
        <v>10498</v>
      </c>
      <c r="C4411" t="s">
        <v>972</v>
      </c>
    </row>
    <row r="4412" spans="1:3" x14ac:dyDescent="0.15">
      <c r="A4412" t="s">
        <v>10499</v>
      </c>
      <c r="B4412" t="s">
        <v>10500</v>
      </c>
      <c r="C4412" t="s">
        <v>972</v>
      </c>
    </row>
    <row r="4413" spans="1:3" x14ac:dyDescent="0.15">
      <c r="A4413" t="s">
        <v>10501</v>
      </c>
      <c r="B4413" t="s">
        <v>10502</v>
      </c>
      <c r="C4413" t="s">
        <v>972</v>
      </c>
    </row>
    <row r="4414" spans="1:3" x14ac:dyDescent="0.15">
      <c r="A4414" t="s">
        <v>10503</v>
      </c>
      <c r="B4414" t="s">
        <v>10504</v>
      </c>
      <c r="C4414" t="s">
        <v>972</v>
      </c>
    </row>
    <row r="4415" spans="1:3" x14ac:dyDescent="0.15">
      <c r="A4415" t="s">
        <v>10505</v>
      </c>
      <c r="B4415" t="s">
        <v>10506</v>
      </c>
      <c r="C4415" t="s">
        <v>972</v>
      </c>
    </row>
    <row r="4416" spans="1:3" x14ac:dyDescent="0.15">
      <c r="A4416" t="s">
        <v>10507</v>
      </c>
      <c r="B4416" t="s">
        <v>10508</v>
      </c>
      <c r="C4416" t="s">
        <v>10509</v>
      </c>
    </row>
    <row r="4417" spans="1:3" x14ac:dyDescent="0.15">
      <c r="A4417" t="s">
        <v>10510</v>
      </c>
      <c r="B4417" t="s">
        <v>10511</v>
      </c>
      <c r="C4417" t="s">
        <v>10509</v>
      </c>
    </row>
    <row r="4418" spans="1:3" x14ac:dyDescent="0.15">
      <c r="A4418" t="s">
        <v>10512</v>
      </c>
      <c r="B4418" t="s">
        <v>10513</v>
      </c>
      <c r="C4418" t="s">
        <v>10509</v>
      </c>
    </row>
    <row r="4419" spans="1:3" x14ac:dyDescent="0.15">
      <c r="A4419" t="s">
        <v>10514</v>
      </c>
      <c r="B4419" t="s">
        <v>10515</v>
      </c>
      <c r="C4419" t="s">
        <v>10509</v>
      </c>
    </row>
    <row r="4420" spans="1:3" x14ac:dyDescent="0.15">
      <c r="A4420" t="s">
        <v>10516</v>
      </c>
      <c r="B4420" t="s">
        <v>10517</v>
      </c>
      <c r="C4420" t="s">
        <v>10509</v>
      </c>
    </row>
    <row r="4421" spans="1:3" x14ac:dyDescent="0.15">
      <c r="A4421" t="s">
        <v>10518</v>
      </c>
      <c r="B4421" t="s">
        <v>10519</v>
      </c>
      <c r="C4421" t="s">
        <v>10509</v>
      </c>
    </row>
    <row r="4422" spans="1:3" x14ac:dyDescent="0.15">
      <c r="A4422" t="s">
        <v>10520</v>
      </c>
      <c r="B4422" t="s">
        <v>10521</v>
      </c>
      <c r="C4422" t="s">
        <v>10509</v>
      </c>
    </row>
    <row r="4423" spans="1:3" x14ac:dyDescent="0.15">
      <c r="A4423" t="s">
        <v>10522</v>
      </c>
      <c r="B4423" t="s">
        <v>10523</v>
      </c>
      <c r="C4423" t="s">
        <v>10509</v>
      </c>
    </row>
    <row r="4424" spans="1:3" x14ac:dyDescent="0.15">
      <c r="A4424" t="s">
        <v>10524</v>
      </c>
      <c r="B4424" t="s">
        <v>10525</v>
      </c>
      <c r="C4424" t="s">
        <v>10526</v>
      </c>
    </row>
    <row r="4425" spans="1:3" x14ac:dyDescent="0.15">
      <c r="A4425" t="s">
        <v>10527</v>
      </c>
      <c r="B4425" t="s">
        <v>10528</v>
      </c>
      <c r="C4425" t="s">
        <v>10526</v>
      </c>
    </row>
    <row r="4426" spans="1:3" x14ac:dyDescent="0.15">
      <c r="A4426" t="s">
        <v>10529</v>
      </c>
      <c r="B4426" t="s">
        <v>10530</v>
      </c>
      <c r="C4426" t="s">
        <v>10526</v>
      </c>
    </row>
    <row r="4427" spans="1:3" x14ac:dyDescent="0.15">
      <c r="A4427" t="s">
        <v>10531</v>
      </c>
      <c r="B4427" t="s">
        <v>10532</v>
      </c>
      <c r="C4427" t="s">
        <v>10526</v>
      </c>
    </row>
    <row r="4428" spans="1:3" x14ac:dyDescent="0.15">
      <c r="A4428" t="s">
        <v>10533</v>
      </c>
      <c r="B4428" t="s">
        <v>10534</v>
      </c>
      <c r="C4428" t="s">
        <v>10526</v>
      </c>
    </row>
    <row r="4429" spans="1:3" x14ac:dyDescent="0.15">
      <c r="A4429" t="s">
        <v>10535</v>
      </c>
      <c r="B4429" t="s">
        <v>10536</v>
      </c>
      <c r="C4429" t="s">
        <v>10526</v>
      </c>
    </row>
    <row r="4430" spans="1:3" x14ac:dyDescent="0.15">
      <c r="A4430" t="s">
        <v>10537</v>
      </c>
      <c r="B4430" t="s">
        <v>10538</v>
      </c>
      <c r="C4430" t="s">
        <v>10526</v>
      </c>
    </row>
    <row r="4431" spans="1:3" x14ac:dyDescent="0.15">
      <c r="A4431" t="s">
        <v>10539</v>
      </c>
      <c r="B4431" t="s">
        <v>10540</v>
      </c>
      <c r="C4431" t="s">
        <v>10526</v>
      </c>
    </row>
    <row r="4432" spans="1:3" x14ac:dyDescent="0.15">
      <c r="A4432" t="s">
        <v>10541</v>
      </c>
      <c r="B4432" t="s">
        <v>10542</v>
      </c>
      <c r="C4432" t="s">
        <v>10543</v>
      </c>
    </row>
    <row r="4433" spans="1:3" x14ac:dyDescent="0.15">
      <c r="A4433" t="s">
        <v>10544</v>
      </c>
      <c r="B4433" t="s">
        <v>10545</v>
      </c>
      <c r="C4433" t="s">
        <v>10543</v>
      </c>
    </row>
    <row r="4434" spans="1:3" x14ac:dyDescent="0.15">
      <c r="A4434" t="s">
        <v>10546</v>
      </c>
      <c r="B4434" t="s">
        <v>10547</v>
      </c>
      <c r="C4434" t="s">
        <v>10543</v>
      </c>
    </row>
    <row r="4435" spans="1:3" x14ac:dyDescent="0.15">
      <c r="A4435" t="s">
        <v>10548</v>
      </c>
      <c r="B4435" t="s">
        <v>10549</v>
      </c>
      <c r="C4435" t="s">
        <v>10543</v>
      </c>
    </row>
    <row r="4436" spans="1:3" x14ac:dyDescent="0.15">
      <c r="A4436" t="s">
        <v>10550</v>
      </c>
      <c r="B4436" t="s">
        <v>10551</v>
      </c>
      <c r="C4436" t="s">
        <v>10543</v>
      </c>
    </row>
    <row r="4437" spans="1:3" x14ac:dyDescent="0.15">
      <c r="A4437" t="s">
        <v>10552</v>
      </c>
      <c r="B4437" t="s">
        <v>10553</v>
      </c>
      <c r="C4437" t="s">
        <v>10543</v>
      </c>
    </row>
    <row r="4438" spans="1:3" x14ac:dyDescent="0.15">
      <c r="A4438" t="s">
        <v>10554</v>
      </c>
      <c r="B4438" t="s">
        <v>10555</v>
      </c>
      <c r="C4438" t="s">
        <v>10543</v>
      </c>
    </row>
    <row r="4439" spans="1:3" x14ac:dyDescent="0.15">
      <c r="A4439" t="s">
        <v>10556</v>
      </c>
      <c r="B4439" t="s">
        <v>10557</v>
      </c>
      <c r="C4439" t="s">
        <v>10543</v>
      </c>
    </row>
    <row r="4440" spans="1:3" x14ac:dyDescent="0.15">
      <c r="A4440" t="s">
        <v>10558</v>
      </c>
      <c r="B4440" t="s">
        <v>10559</v>
      </c>
      <c r="C4440" t="s">
        <v>1362</v>
      </c>
    </row>
    <row r="4441" spans="1:3" x14ac:dyDescent="0.15">
      <c r="A4441" t="s">
        <v>10560</v>
      </c>
      <c r="B4441" t="s">
        <v>10561</v>
      </c>
      <c r="C4441" t="s">
        <v>1362</v>
      </c>
    </row>
    <row r="4442" spans="1:3" x14ac:dyDescent="0.15">
      <c r="A4442" t="s">
        <v>10562</v>
      </c>
      <c r="B4442" t="s">
        <v>10563</v>
      </c>
      <c r="C4442" t="s">
        <v>1362</v>
      </c>
    </row>
    <row r="4443" spans="1:3" x14ac:dyDescent="0.15">
      <c r="A4443" t="s">
        <v>10564</v>
      </c>
      <c r="B4443" t="s">
        <v>10565</v>
      </c>
      <c r="C4443" t="s">
        <v>1362</v>
      </c>
    </row>
    <row r="4444" spans="1:3" x14ac:dyDescent="0.15">
      <c r="A4444" t="s">
        <v>10566</v>
      </c>
      <c r="B4444" t="s">
        <v>10567</v>
      </c>
      <c r="C4444" t="s">
        <v>1362</v>
      </c>
    </row>
    <row r="4445" spans="1:3" x14ac:dyDescent="0.15">
      <c r="A4445" t="s">
        <v>10568</v>
      </c>
      <c r="B4445" t="s">
        <v>10569</v>
      </c>
      <c r="C4445" t="s">
        <v>1362</v>
      </c>
    </row>
    <row r="4446" spans="1:3" x14ac:dyDescent="0.15">
      <c r="A4446" t="s">
        <v>10570</v>
      </c>
      <c r="B4446" t="s">
        <v>10571</v>
      </c>
      <c r="C4446" t="s">
        <v>1362</v>
      </c>
    </row>
    <row r="4447" spans="1:3" x14ac:dyDescent="0.15">
      <c r="A4447" t="s">
        <v>10572</v>
      </c>
      <c r="B4447" t="s">
        <v>10573</v>
      </c>
      <c r="C4447" t="s">
        <v>1362</v>
      </c>
    </row>
    <row r="4448" spans="1:3" x14ac:dyDescent="0.15">
      <c r="A4448" t="s">
        <v>10574</v>
      </c>
      <c r="B4448" t="s">
        <v>10575</v>
      </c>
      <c r="C4448" t="s">
        <v>10576</v>
      </c>
    </row>
    <row r="4449" spans="1:3" x14ac:dyDescent="0.15">
      <c r="A4449" t="s">
        <v>10577</v>
      </c>
      <c r="B4449" t="s">
        <v>10578</v>
      </c>
      <c r="C4449" t="s">
        <v>10576</v>
      </c>
    </row>
    <row r="4450" spans="1:3" x14ac:dyDescent="0.15">
      <c r="A4450" t="s">
        <v>10579</v>
      </c>
      <c r="B4450" t="s">
        <v>10580</v>
      </c>
      <c r="C4450" t="s">
        <v>10576</v>
      </c>
    </row>
    <row r="4451" spans="1:3" x14ac:dyDescent="0.15">
      <c r="A4451" t="s">
        <v>10581</v>
      </c>
      <c r="B4451" t="s">
        <v>10582</v>
      </c>
      <c r="C4451" t="s">
        <v>10576</v>
      </c>
    </row>
    <row r="4452" spans="1:3" x14ac:dyDescent="0.15">
      <c r="A4452" t="s">
        <v>10583</v>
      </c>
      <c r="B4452" t="s">
        <v>10584</v>
      </c>
      <c r="C4452" t="s">
        <v>10576</v>
      </c>
    </row>
    <row r="4453" spans="1:3" x14ac:dyDescent="0.15">
      <c r="A4453" t="s">
        <v>10585</v>
      </c>
      <c r="B4453" t="s">
        <v>10586</v>
      </c>
      <c r="C4453" t="s">
        <v>10576</v>
      </c>
    </row>
    <row r="4454" spans="1:3" x14ac:dyDescent="0.15">
      <c r="A4454" t="s">
        <v>10587</v>
      </c>
      <c r="B4454" t="s">
        <v>10588</v>
      </c>
      <c r="C4454" t="s">
        <v>10576</v>
      </c>
    </row>
    <row r="4455" spans="1:3" x14ac:dyDescent="0.15">
      <c r="A4455" t="s">
        <v>10589</v>
      </c>
      <c r="B4455" t="s">
        <v>10590</v>
      </c>
      <c r="C4455" t="s">
        <v>10576</v>
      </c>
    </row>
    <row r="4456" spans="1:3" x14ac:dyDescent="0.15">
      <c r="A4456" t="s">
        <v>10591</v>
      </c>
      <c r="B4456" t="s">
        <v>10592</v>
      </c>
      <c r="C4456" t="s">
        <v>10593</v>
      </c>
    </row>
    <row r="4457" spans="1:3" x14ac:dyDescent="0.15">
      <c r="A4457" t="s">
        <v>10594</v>
      </c>
      <c r="B4457" t="s">
        <v>10595</v>
      </c>
      <c r="C4457" t="s">
        <v>10593</v>
      </c>
    </row>
    <row r="4458" spans="1:3" x14ac:dyDescent="0.15">
      <c r="A4458" t="s">
        <v>10596</v>
      </c>
      <c r="B4458" t="s">
        <v>10597</v>
      </c>
      <c r="C4458" t="s">
        <v>10593</v>
      </c>
    </row>
    <row r="4459" spans="1:3" x14ac:dyDescent="0.15">
      <c r="A4459" t="s">
        <v>10598</v>
      </c>
      <c r="B4459" t="s">
        <v>10599</v>
      </c>
      <c r="C4459" t="s">
        <v>10593</v>
      </c>
    </row>
    <row r="4460" spans="1:3" x14ac:dyDescent="0.15">
      <c r="A4460" t="s">
        <v>10600</v>
      </c>
      <c r="B4460" t="s">
        <v>10601</v>
      </c>
      <c r="C4460" t="s">
        <v>10593</v>
      </c>
    </row>
    <row r="4461" spans="1:3" x14ac:dyDescent="0.15">
      <c r="A4461" t="s">
        <v>10602</v>
      </c>
      <c r="B4461" t="s">
        <v>10603</v>
      </c>
      <c r="C4461" t="s">
        <v>10593</v>
      </c>
    </row>
    <row r="4462" spans="1:3" x14ac:dyDescent="0.15">
      <c r="A4462" t="s">
        <v>10604</v>
      </c>
      <c r="B4462" t="s">
        <v>10605</v>
      </c>
      <c r="C4462" t="s">
        <v>10593</v>
      </c>
    </row>
    <row r="4463" spans="1:3" x14ac:dyDescent="0.15">
      <c r="A4463" t="s">
        <v>10606</v>
      </c>
      <c r="B4463" t="s">
        <v>10607</v>
      </c>
      <c r="C4463" t="s">
        <v>10593</v>
      </c>
    </row>
    <row r="4464" spans="1:3" x14ac:dyDescent="0.15">
      <c r="A4464" t="s">
        <v>10608</v>
      </c>
      <c r="B4464" t="s">
        <v>10609</v>
      </c>
      <c r="C4464" t="s">
        <v>1235</v>
      </c>
    </row>
    <row r="4465" spans="1:3" x14ac:dyDescent="0.15">
      <c r="A4465" t="s">
        <v>10610</v>
      </c>
      <c r="B4465" t="s">
        <v>10611</v>
      </c>
      <c r="C4465" t="s">
        <v>1235</v>
      </c>
    </row>
    <row r="4466" spans="1:3" x14ac:dyDescent="0.15">
      <c r="A4466" t="s">
        <v>10612</v>
      </c>
      <c r="B4466" t="s">
        <v>10613</v>
      </c>
      <c r="C4466" t="s">
        <v>1235</v>
      </c>
    </row>
    <row r="4467" spans="1:3" x14ac:dyDescent="0.15">
      <c r="A4467" t="s">
        <v>10614</v>
      </c>
      <c r="B4467" t="s">
        <v>10615</v>
      </c>
      <c r="C4467" t="s">
        <v>1235</v>
      </c>
    </row>
    <row r="4468" spans="1:3" x14ac:dyDescent="0.15">
      <c r="A4468" t="s">
        <v>10616</v>
      </c>
      <c r="B4468" t="s">
        <v>10617</v>
      </c>
      <c r="C4468" t="s">
        <v>1235</v>
      </c>
    </row>
    <row r="4469" spans="1:3" x14ac:dyDescent="0.15">
      <c r="A4469" t="s">
        <v>10618</v>
      </c>
      <c r="B4469" t="s">
        <v>10619</v>
      </c>
      <c r="C4469" t="s">
        <v>1235</v>
      </c>
    </row>
    <row r="4470" spans="1:3" x14ac:dyDescent="0.15">
      <c r="A4470" t="s">
        <v>10620</v>
      </c>
      <c r="B4470" t="s">
        <v>10621</v>
      </c>
      <c r="C4470" t="s">
        <v>1235</v>
      </c>
    </row>
    <row r="4471" spans="1:3" x14ac:dyDescent="0.15">
      <c r="A4471" t="s">
        <v>10622</v>
      </c>
      <c r="B4471" t="s">
        <v>10623</v>
      </c>
      <c r="C4471" t="s">
        <v>1235</v>
      </c>
    </row>
    <row r="4472" spans="1:3" x14ac:dyDescent="0.15">
      <c r="A4472" t="s">
        <v>10624</v>
      </c>
      <c r="B4472" t="s">
        <v>10625</v>
      </c>
      <c r="C4472" t="s">
        <v>318</v>
      </c>
    </row>
    <row r="4473" spans="1:3" x14ac:dyDescent="0.15">
      <c r="A4473" t="s">
        <v>10626</v>
      </c>
      <c r="B4473" t="s">
        <v>10627</v>
      </c>
      <c r="C4473" t="s">
        <v>318</v>
      </c>
    </row>
    <row r="4474" spans="1:3" x14ac:dyDescent="0.15">
      <c r="A4474" t="s">
        <v>10628</v>
      </c>
      <c r="B4474" t="s">
        <v>10629</v>
      </c>
      <c r="C4474" t="s">
        <v>318</v>
      </c>
    </row>
    <row r="4475" spans="1:3" x14ac:dyDescent="0.15">
      <c r="A4475" t="s">
        <v>10630</v>
      </c>
      <c r="B4475" t="s">
        <v>10631</v>
      </c>
      <c r="C4475" t="s">
        <v>318</v>
      </c>
    </row>
    <row r="4476" spans="1:3" x14ac:dyDescent="0.15">
      <c r="A4476" t="s">
        <v>10632</v>
      </c>
      <c r="B4476" t="s">
        <v>10633</v>
      </c>
      <c r="C4476" t="s">
        <v>318</v>
      </c>
    </row>
    <row r="4477" spans="1:3" x14ac:dyDescent="0.15">
      <c r="A4477" t="s">
        <v>10634</v>
      </c>
      <c r="B4477" t="s">
        <v>10635</v>
      </c>
      <c r="C4477" t="s">
        <v>318</v>
      </c>
    </row>
    <row r="4478" spans="1:3" x14ac:dyDescent="0.15">
      <c r="A4478" t="s">
        <v>10636</v>
      </c>
      <c r="B4478" t="s">
        <v>10637</v>
      </c>
      <c r="C4478" t="s">
        <v>318</v>
      </c>
    </row>
    <row r="4479" spans="1:3" x14ac:dyDescent="0.15">
      <c r="A4479" t="s">
        <v>10638</v>
      </c>
      <c r="B4479" t="s">
        <v>10639</v>
      </c>
      <c r="C4479" t="s">
        <v>318</v>
      </c>
    </row>
    <row r="4480" spans="1:3" x14ac:dyDescent="0.15">
      <c r="A4480" t="s">
        <v>10640</v>
      </c>
      <c r="B4480" t="s">
        <v>10641</v>
      </c>
      <c r="C4480" t="s">
        <v>122</v>
      </c>
    </row>
    <row r="4481" spans="1:3" x14ac:dyDescent="0.15">
      <c r="A4481" t="s">
        <v>10642</v>
      </c>
      <c r="B4481" t="s">
        <v>10643</v>
      </c>
      <c r="C4481" t="s">
        <v>122</v>
      </c>
    </row>
    <row r="4482" spans="1:3" x14ac:dyDescent="0.15">
      <c r="A4482" t="s">
        <v>10644</v>
      </c>
      <c r="B4482" t="s">
        <v>10645</v>
      </c>
      <c r="C4482" t="s">
        <v>122</v>
      </c>
    </row>
    <row r="4483" spans="1:3" x14ac:dyDescent="0.15">
      <c r="A4483" t="s">
        <v>10646</v>
      </c>
      <c r="B4483" t="s">
        <v>10647</v>
      </c>
      <c r="C4483" t="s">
        <v>122</v>
      </c>
    </row>
    <row r="4484" spans="1:3" x14ac:dyDescent="0.15">
      <c r="A4484" t="s">
        <v>10648</v>
      </c>
      <c r="B4484" t="s">
        <v>10649</v>
      </c>
      <c r="C4484" t="s">
        <v>122</v>
      </c>
    </row>
    <row r="4485" spans="1:3" x14ac:dyDescent="0.15">
      <c r="A4485" t="s">
        <v>10650</v>
      </c>
      <c r="B4485" t="s">
        <v>10651</v>
      </c>
      <c r="C4485" t="s">
        <v>122</v>
      </c>
    </row>
    <row r="4486" spans="1:3" x14ac:dyDescent="0.15">
      <c r="A4486" t="s">
        <v>10652</v>
      </c>
      <c r="B4486" t="s">
        <v>10653</v>
      </c>
      <c r="C4486" t="s">
        <v>122</v>
      </c>
    </row>
    <row r="4487" spans="1:3" x14ac:dyDescent="0.15">
      <c r="A4487" t="s">
        <v>10654</v>
      </c>
      <c r="B4487" t="s">
        <v>10655</v>
      </c>
      <c r="C4487" t="s">
        <v>122</v>
      </c>
    </row>
    <row r="4488" spans="1:3" x14ac:dyDescent="0.15">
      <c r="A4488" t="s">
        <v>10656</v>
      </c>
      <c r="B4488" t="s">
        <v>10657</v>
      </c>
      <c r="C4488" t="s">
        <v>10658</v>
      </c>
    </row>
    <row r="4489" spans="1:3" x14ac:dyDescent="0.15">
      <c r="A4489" t="s">
        <v>10659</v>
      </c>
      <c r="B4489" t="s">
        <v>10660</v>
      </c>
      <c r="C4489" t="s">
        <v>10658</v>
      </c>
    </row>
    <row r="4490" spans="1:3" x14ac:dyDescent="0.15">
      <c r="A4490" t="s">
        <v>10661</v>
      </c>
      <c r="B4490" t="s">
        <v>10662</v>
      </c>
      <c r="C4490" t="s">
        <v>10658</v>
      </c>
    </row>
    <row r="4491" spans="1:3" x14ac:dyDescent="0.15">
      <c r="A4491" t="s">
        <v>10663</v>
      </c>
      <c r="B4491" t="s">
        <v>10664</v>
      </c>
      <c r="C4491" t="s">
        <v>10658</v>
      </c>
    </row>
    <row r="4492" spans="1:3" x14ac:dyDescent="0.15">
      <c r="A4492" t="s">
        <v>10665</v>
      </c>
      <c r="B4492" t="s">
        <v>10666</v>
      </c>
      <c r="C4492" t="s">
        <v>10658</v>
      </c>
    </row>
    <row r="4493" spans="1:3" x14ac:dyDescent="0.15">
      <c r="A4493" t="s">
        <v>10667</v>
      </c>
      <c r="B4493" t="s">
        <v>10668</v>
      </c>
      <c r="C4493" t="s">
        <v>10658</v>
      </c>
    </row>
    <row r="4494" spans="1:3" x14ac:dyDescent="0.15">
      <c r="A4494" t="s">
        <v>10669</v>
      </c>
      <c r="B4494" t="s">
        <v>10670</v>
      </c>
      <c r="C4494" t="s">
        <v>10658</v>
      </c>
    </row>
    <row r="4495" spans="1:3" x14ac:dyDescent="0.15">
      <c r="A4495" t="s">
        <v>10671</v>
      </c>
      <c r="B4495" t="s">
        <v>10672</v>
      </c>
      <c r="C4495" t="s">
        <v>10658</v>
      </c>
    </row>
    <row r="4496" spans="1:3" x14ac:dyDescent="0.15">
      <c r="A4496" t="s">
        <v>10673</v>
      </c>
      <c r="B4496" t="s">
        <v>10674</v>
      </c>
      <c r="C4496" t="s">
        <v>1283</v>
      </c>
    </row>
    <row r="4497" spans="1:3" x14ac:dyDescent="0.15">
      <c r="A4497" t="s">
        <v>10675</v>
      </c>
      <c r="B4497" t="s">
        <v>10676</v>
      </c>
      <c r="C4497" t="s">
        <v>1283</v>
      </c>
    </row>
    <row r="4498" spans="1:3" x14ac:dyDescent="0.15">
      <c r="A4498" t="s">
        <v>10677</v>
      </c>
      <c r="B4498" t="s">
        <v>10678</v>
      </c>
      <c r="C4498" t="s">
        <v>1283</v>
      </c>
    </row>
    <row r="4499" spans="1:3" x14ac:dyDescent="0.15">
      <c r="A4499" t="s">
        <v>10679</v>
      </c>
      <c r="B4499" t="s">
        <v>10680</v>
      </c>
      <c r="C4499" t="s">
        <v>1283</v>
      </c>
    </row>
    <row r="4500" spans="1:3" x14ac:dyDescent="0.15">
      <c r="A4500" t="s">
        <v>10681</v>
      </c>
      <c r="B4500" t="s">
        <v>10682</v>
      </c>
      <c r="C4500" t="s">
        <v>1283</v>
      </c>
    </row>
    <row r="4501" spans="1:3" x14ac:dyDescent="0.15">
      <c r="A4501" t="s">
        <v>10683</v>
      </c>
      <c r="B4501" t="s">
        <v>10684</v>
      </c>
      <c r="C4501" t="s">
        <v>1283</v>
      </c>
    </row>
    <row r="4502" spans="1:3" x14ac:dyDescent="0.15">
      <c r="A4502" t="s">
        <v>10685</v>
      </c>
      <c r="B4502" t="s">
        <v>10686</v>
      </c>
      <c r="C4502" t="s">
        <v>1283</v>
      </c>
    </row>
    <row r="4503" spans="1:3" x14ac:dyDescent="0.15">
      <c r="A4503" t="s">
        <v>10687</v>
      </c>
      <c r="B4503" t="s">
        <v>10688</v>
      </c>
      <c r="C4503" t="s">
        <v>1283</v>
      </c>
    </row>
    <row r="4504" spans="1:3" x14ac:dyDescent="0.15">
      <c r="A4504" t="s">
        <v>10689</v>
      </c>
      <c r="B4504" t="s">
        <v>10690</v>
      </c>
      <c r="C4504" t="s">
        <v>10691</v>
      </c>
    </row>
    <row r="4505" spans="1:3" x14ac:dyDescent="0.15">
      <c r="A4505" t="s">
        <v>10692</v>
      </c>
      <c r="B4505" t="s">
        <v>10693</v>
      </c>
      <c r="C4505" t="s">
        <v>10691</v>
      </c>
    </row>
    <row r="4506" spans="1:3" x14ac:dyDescent="0.15">
      <c r="A4506" t="s">
        <v>10694</v>
      </c>
      <c r="B4506" t="s">
        <v>10695</v>
      </c>
      <c r="C4506" t="s">
        <v>10691</v>
      </c>
    </row>
    <row r="4507" spans="1:3" x14ac:dyDescent="0.15">
      <c r="A4507" t="s">
        <v>10696</v>
      </c>
      <c r="B4507" t="s">
        <v>10697</v>
      </c>
      <c r="C4507" t="s">
        <v>10691</v>
      </c>
    </row>
    <row r="4508" spans="1:3" x14ac:dyDescent="0.15">
      <c r="A4508" t="s">
        <v>10698</v>
      </c>
      <c r="B4508" t="s">
        <v>10699</v>
      </c>
      <c r="C4508" t="s">
        <v>10691</v>
      </c>
    </row>
    <row r="4509" spans="1:3" x14ac:dyDescent="0.15">
      <c r="A4509" t="s">
        <v>10700</v>
      </c>
      <c r="B4509" t="s">
        <v>10701</v>
      </c>
      <c r="C4509" t="s">
        <v>10691</v>
      </c>
    </row>
    <row r="4510" spans="1:3" x14ac:dyDescent="0.15">
      <c r="A4510" t="s">
        <v>10702</v>
      </c>
      <c r="B4510" t="s">
        <v>10703</v>
      </c>
      <c r="C4510" t="s">
        <v>10691</v>
      </c>
    </row>
    <row r="4511" spans="1:3" x14ac:dyDescent="0.15">
      <c r="A4511" t="s">
        <v>10704</v>
      </c>
      <c r="B4511" t="s">
        <v>10705</v>
      </c>
      <c r="C4511" t="s">
        <v>10691</v>
      </c>
    </row>
    <row r="4512" spans="1:3" x14ac:dyDescent="0.15">
      <c r="A4512" t="s">
        <v>10706</v>
      </c>
      <c r="B4512" t="s">
        <v>10707</v>
      </c>
      <c r="C4512" t="s">
        <v>10708</v>
      </c>
    </row>
    <row r="4513" spans="1:3" x14ac:dyDescent="0.15">
      <c r="A4513" t="s">
        <v>10709</v>
      </c>
      <c r="B4513" t="s">
        <v>10710</v>
      </c>
      <c r="C4513" t="s">
        <v>10708</v>
      </c>
    </row>
    <row r="4514" spans="1:3" x14ac:dyDescent="0.15">
      <c r="A4514" t="s">
        <v>10711</v>
      </c>
      <c r="B4514" t="s">
        <v>10712</v>
      </c>
      <c r="C4514" t="s">
        <v>10708</v>
      </c>
    </row>
    <row r="4515" spans="1:3" x14ac:dyDescent="0.15">
      <c r="A4515" t="s">
        <v>10713</v>
      </c>
      <c r="B4515" t="s">
        <v>10714</v>
      </c>
      <c r="C4515" t="s">
        <v>10708</v>
      </c>
    </row>
    <row r="4516" spans="1:3" x14ac:dyDescent="0.15">
      <c r="A4516" t="s">
        <v>10715</v>
      </c>
      <c r="B4516" t="s">
        <v>10716</v>
      </c>
      <c r="C4516" t="s">
        <v>10708</v>
      </c>
    </row>
    <row r="4517" spans="1:3" x14ac:dyDescent="0.15">
      <c r="A4517" t="s">
        <v>10717</v>
      </c>
      <c r="B4517" t="s">
        <v>10718</v>
      </c>
      <c r="C4517" t="s">
        <v>10708</v>
      </c>
    </row>
    <row r="4518" spans="1:3" x14ac:dyDescent="0.15">
      <c r="A4518" t="s">
        <v>10719</v>
      </c>
      <c r="B4518" t="s">
        <v>10720</v>
      </c>
      <c r="C4518" t="s">
        <v>10708</v>
      </c>
    </row>
    <row r="4519" spans="1:3" x14ac:dyDescent="0.15">
      <c r="A4519" t="s">
        <v>10721</v>
      </c>
      <c r="B4519" t="s">
        <v>10722</v>
      </c>
      <c r="C4519" t="s">
        <v>10708</v>
      </c>
    </row>
    <row r="4520" spans="1:3" x14ac:dyDescent="0.15">
      <c r="A4520" t="s">
        <v>10723</v>
      </c>
      <c r="B4520" t="s">
        <v>10724</v>
      </c>
      <c r="C4520" t="s">
        <v>10725</v>
      </c>
    </row>
    <row r="4521" spans="1:3" x14ac:dyDescent="0.15">
      <c r="A4521" t="s">
        <v>10726</v>
      </c>
      <c r="B4521" t="s">
        <v>10727</v>
      </c>
      <c r="C4521" t="s">
        <v>10725</v>
      </c>
    </row>
    <row r="4522" spans="1:3" x14ac:dyDescent="0.15">
      <c r="A4522" t="s">
        <v>10728</v>
      </c>
      <c r="B4522" t="s">
        <v>10729</v>
      </c>
      <c r="C4522" t="s">
        <v>10725</v>
      </c>
    </row>
    <row r="4523" spans="1:3" x14ac:dyDescent="0.15">
      <c r="A4523" t="s">
        <v>10730</v>
      </c>
      <c r="B4523" t="s">
        <v>10731</v>
      </c>
      <c r="C4523" t="s">
        <v>10725</v>
      </c>
    </row>
    <row r="4524" spans="1:3" x14ac:dyDescent="0.15">
      <c r="A4524" t="s">
        <v>10732</v>
      </c>
      <c r="B4524" t="s">
        <v>10733</v>
      </c>
      <c r="C4524" t="s">
        <v>10725</v>
      </c>
    </row>
    <row r="4525" spans="1:3" x14ac:dyDescent="0.15">
      <c r="A4525" t="s">
        <v>10734</v>
      </c>
      <c r="B4525" t="s">
        <v>10735</v>
      </c>
      <c r="C4525" t="s">
        <v>10725</v>
      </c>
    </row>
    <row r="4526" spans="1:3" x14ac:dyDescent="0.15">
      <c r="A4526" t="s">
        <v>10736</v>
      </c>
      <c r="B4526" t="s">
        <v>10737</v>
      </c>
      <c r="C4526" t="s">
        <v>10725</v>
      </c>
    </row>
    <row r="4527" spans="1:3" x14ac:dyDescent="0.15">
      <c r="A4527" t="s">
        <v>10738</v>
      </c>
      <c r="B4527" t="s">
        <v>10739</v>
      </c>
      <c r="C4527" t="s">
        <v>10725</v>
      </c>
    </row>
    <row r="4528" spans="1:3" x14ac:dyDescent="0.15">
      <c r="A4528" t="s">
        <v>10740</v>
      </c>
      <c r="B4528" t="s">
        <v>10741</v>
      </c>
      <c r="C4528" t="s">
        <v>355</v>
      </c>
    </row>
    <row r="4529" spans="1:3" x14ac:dyDescent="0.15">
      <c r="A4529" t="s">
        <v>10742</v>
      </c>
      <c r="B4529" t="s">
        <v>10743</v>
      </c>
      <c r="C4529" t="s">
        <v>355</v>
      </c>
    </row>
    <row r="4530" spans="1:3" x14ac:dyDescent="0.15">
      <c r="A4530" t="s">
        <v>10744</v>
      </c>
      <c r="B4530" t="s">
        <v>10745</v>
      </c>
      <c r="C4530" t="s">
        <v>355</v>
      </c>
    </row>
    <row r="4531" spans="1:3" x14ac:dyDescent="0.15">
      <c r="A4531" t="s">
        <v>10746</v>
      </c>
      <c r="B4531" t="s">
        <v>10747</v>
      </c>
      <c r="C4531" t="s">
        <v>355</v>
      </c>
    </row>
    <row r="4532" spans="1:3" x14ac:dyDescent="0.15">
      <c r="A4532" t="s">
        <v>10748</v>
      </c>
      <c r="B4532" t="s">
        <v>10749</v>
      </c>
      <c r="C4532" t="s">
        <v>355</v>
      </c>
    </row>
    <row r="4533" spans="1:3" x14ac:dyDescent="0.15">
      <c r="A4533" t="s">
        <v>10750</v>
      </c>
      <c r="B4533" t="s">
        <v>10751</v>
      </c>
      <c r="C4533" t="s">
        <v>355</v>
      </c>
    </row>
    <row r="4534" spans="1:3" x14ac:dyDescent="0.15">
      <c r="A4534" t="s">
        <v>10752</v>
      </c>
      <c r="B4534" t="s">
        <v>10753</v>
      </c>
      <c r="C4534" t="s">
        <v>355</v>
      </c>
    </row>
    <row r="4535" spans="1:3" x14ac:dyDescent="0.15">
      <c r="A4535" t="s">
        <v>10754</v>
      </c>
      <c r="B4535" t="s">
        <v>10755</v>
      </c>
      <c r="C4535" t="s">
        <v>355</v>
      </c>
    </row>
    <row r="4536" spans="1:3" x14ac:dyDescent="0.15">
      <c r="A4536" t="s">
        <v>10756</v>
      </c>
      <c r="B4536" t="s">
        <v>10757</v>
      </c>
      <c r="C4536" t="s">
        <v>10758</v>
      </c>
    </row>
    <row r="4537" spans="1:3" x14ac:dyDescent="0.15">
      <c r="A4537" t="s">
        <v>10759</v>
      </c>
      <c r="B4537" t="s">
        <v>10760</v>
      </c>
      <c r="C4537" t="s">
        <v>10758</v>
      </c>
    </row>
    <row r="4538" spans="1:3" x14ac:dyDescent="0.15">
      <c r="A4538" t="s">
        <v>10761</v>
      </c>
      <c r="B4538" t="s">
        <v>10762</v>
      </c>
      <c r="C4538" t="s">
        <v>10758</v>
      </c>
    </row>
    <row r="4539" spans="1:3" x14ac:dyDescent="0.15">
      <c r="A4539" t="s">
        <v>10763</v>
      </c>
      <c r="B4539" t="s">
        <v>10764</v>
      </c>
      <c r="C4539" t="s">
        <v>10758</v>
      </c>
    </row>
    <row r="4540" spans="1:3" x14ac:dyDescent="0.15">
      <c r="A4540" t="s">
        <v>10765</v>
      </c>
      <c r="B4540" t="s">
        <v>10766</v>
      </c>
      <c r="C4540" t="s">
        <v>10758</v>
      </c>
    </row>
    <row r="4541" spans="1:3" x14ac:dyDescent="0.15">
      <c r="A4541" t="s">
        <v>10767</v>
      </c>
      <c r="B4541" t="s">
        <v>10768</v>
      </c>
      <c r="C4541" t="s">
        <v>10758</v>
      </c>
    </row>
    <row r="4542" spans="1:3" x14ac:dyDescent="0.15">
      <c r="A4542" t="s">
        <v>10769</v>
      </c>
      <c r="B4542" t="s">
        <v>10770</v>
      </c>
      <c r="C4542" t="s">
        <v>10758</v>
      </c>
    </row>
    <row r="4543" spans="1:3" x14ac:dyDescent="0.15">
      <c r="A4543" t="s">
        <v>10771</v>
      </c>
      <c r="B4543" t="s">
        <v>10772</v>
      </c>
      <c r="C4543" t="s">
        <v>10758</v>
      </c>
    </row>
    <row r="4544" spans="1:3" x14ac:dyDescent="0.15">
      <c r="A4544" t="s">
        <v>10773</v>
      </c>
      <c r="B4544" t="s">
        <v>10774</v>
      </c>
      <c r="C4544" t="s">
        <v>10775</v>
      </c>
    </row>
    <row r="4545" spans="1:3" x14ac:dyDescent="0.15">
      <c r="A4545" t="s">
        <v>10776</v>
      </c>
      <c r="B4545" t="s">
        <v>10777</v>
      </c>
      <c r="C4545" t="s">
        <v>10775</v>
      </c>
    </row>
    <row r="4546" spans="1:3" x14ac:dyDescent="0.15">
      <c r="A4546" t="s">
        <v>10778</v>
      </c>
      <c r="B4546" t="s">
        <v>10779</v>
      </c>
      <c r="C4546" t="s">
        <v>10775</v>
      </c>
    </row>
    <row r="4547" spans="1:3" x14ac:dyDescent="0.15">
      <c r="A4547" t="s">
        <v>10780</v>
      </c>
      <c r="B4547" t="s">
        <v>10781</v>
      </c>
      <c r="C4547" t="s">
        <v>10775</v>
      </c>
    </row>
    <row r="4548" spans="1:3" x14ac:dyDescent="0.15">
      <c r="A4548" t="s">
        <v>10782</v>
      </c>
      <c r="B4548" t="s">
        <v>10783</v>
      </c>
      <c r="C4548" t="s">
        <v>10775</v>
      </c>
    </row>
    <row r="4549" spans="1:3" x14ac:dyDescent="0.15">
      <c r="A4549" t="s">
        <v>10784</v>
      </c>
      <c r="B4549" t="s">
        <v>10785</v>
      </c>
      <c r="C4549" t="s">
        <v>10775</v>
      </c>
    </row>
    <row r="4550" spans="1:3" x14ac:dyDescent="0.15">
      <c r="A4550" t="s">
        <v>10786</v>
      </c>
      <c r="B4550" t="s">
        <v>10787</v>
      </c>
      <c r="C4550" t="s">
        <v>10775</v>
      </c>
    </row>
    <row r="4551" spans="1:3" x14ac:dyDescent="0.15">
      <c r="A4551" t="s">
        <v>10788</v>
      </c>
      <c r="B4551" t="s">
        <v>10789</v>
      </c>
      <c r="C4551" t="s">
        <v>10775</v>
      </c>
    </row>
    <row r="4552" spans="1:3" x14ac:dyDescent="0.15">
      <c r="A4552" t="s">
        <v>10790</v>
      </c>
      <c r="B4552" t="s">
        <v>10791</v>
      </c>
      <c r="C4552" t="s">
        <v>254</v>
      </c>
    </row>
    <row r="4553" spans="1:3" x14ac:dyDescent="0.15">
      <c r="A4553" t="s">
        <v>10792</v>
      </c>
      <c r="B4553" t="s">
        <v>10793</v>
      </c>
      <c r="C4553" t="s">
        <v>254</v>
      </c>
    </row>
    <row r="4554" spans="1:3" x14ac:dyDescent="0.15">
      <c r="A4554" t="s">
        <v>10794</v>
      </c>
      <c r="B4554" t="s">
        <v>10795</v>
      </c>
      <c r="C4554" t="s">
        <v>254</v>
      </c>
    </row>
    <row r="4555" spans="1:3" x14ac:dyDescent="0.15">
      <c r="A4555" t="s">
        <v>10796</v>
      </c>
      <c r="B4555" t="s">
        <v>10797</v>
      </c>
      <c r="C4555" t="s">
        <v>254</v>
      </c>
    </row>
    <row r="4556" spans="1:3" x14ac:dyDescent="0.15">
      <c r="A4556" t="s">
        <v>10798</v>
      </c>
      <c r="B4556" t="s">
        <v>10799</v>
      </c>
      <c r="C4556" t="s">
        <v>254</v>
      </c>
    </row>
    <row r="4557" spans="1:3" x14ac:dyDescent="0.15">
      <c r="A4557" t="s">
        <v>10800</v>
      </c>
      <c r="B4557" t="s">
        <v>10801</v>
      </c>
      <c r="C4557" t="s">
        <v>254</v>
      </c>
    </row>
    <row r="4558" spans="1:3" x14ac:dyDescent="0.15">
      <c r="A4558" t="s">
        <v>10802</v>
      </c>
      <c r="B4558" t="s">
        <v>10803</v>
      </c>
      <c r="C4558" t="s">
        <v>254</v>
      </c>
    </row>
    <row r="4559" spans="1:3" x14ac:dyDescent="0.15">
      <c r="A4559" t="s">
        <v>10804</v>
      </c>
      <c r="B4559" t="s">
        <v>10805</v>
      </c>
      <c r="C4559" t="s">
        <v>254</v>
      </c>
    </row>
    <row r="4560" spans="1:3" x14ac:dyDescent="0.15">
      <c r="A4560" t="s">
        <v>10806</v>
      </c>
      <c r="B4560" t="s">
        <v>10807</v>
      </c>
      <c r="C4560" t="s">
        <v>10808</v>
      </c>
    </row>
    <row r="4561" spans="1:3" x14ac:dyDescent="0.15">
      <c r="A4561" t="s">
        <v>10809</v>
      </c>
      <c r="B4561" t="s">
        <v>10810</v>
      </c>
      <c r="C4561" t="s">
        <v>10808</v>
      </c>
    </row>
    <row r="4562" spans="1:3" x14ac:dyDescent="0.15">
      <c r="A4562" t="s">
        <v>10811</v>
      </c>
      <c r="B4562" t="s">
        <v>10812</v>
      </c>
      <c r="C4562" t="s">
        <v>10808</v>
      </c>
    </row>
    <row r="4563" spans="1:3" x14ac:dyDescent="0.15">
      <c r="A4563" t="s">
        <v>10813</v>
      </c>
      <c r="B4563" t="s">
        <v>10814</v>
      </c>
      <c r="C4563" t="s">
        <v>10808</v>
      </c>
    </row>
    <row r="4564" spans="1:3" x14ac:dyDescent="0.15">
      <c r="A4564" t="s">
        <v>10815</v>
      </c>
      <c r="B4564" t="s">
        <v>10816</v>
      </c>
      <c r="C4564" t="s">
        <v>10808</v>
      </c>
    </row>
    <row r="4565" spans="1:3" x14ac:dyDescent="0.15">
      <c r="A4565" t="s">
        <v>10817</v>
      </c>
      <c r="B4565" t="s">
        <v>10818</v>
      </c>
      <c r="C4565" t="s">
        <v>10808</v>
      </c>
    </row>
    <row r="4566" spans="1:3" x14ac:dyDescent="0.15">
      <c r="A4566" t="s">
        <v>10819</v>
      </c>
      <c r="B4566" t="s">
        <v>10820</v>
      </c>
      <c r="C4566" t="s">
        <v>10808</v>
      </c>
    </row>
    <row r="4567" spans="1:3" x14ac:dyDescent="0.15">
      <c r="A4567" t="s">
        <v>10821</v>
      </c>
      <c r="B4567" t="s">
        <v>10822</v>
      </c>
      <c r="C4567" t="s">
        <v>10808</v>
      </c>
    </row>
    <row r="4568" spans="1:3" x14ac:dyDescent="0.15">
      <c r="A4568" t="s">
        <v>10823</v>
      </c>
      <c r="B4568" t="s">
        <v>10824</v>
      </c>
      <c r="C4568" t="s">
        <v>934</v>
      </c>
    </row>
    <row r="4569" spans="1:3" x14ac:dyDescent="0.15">
      <c r="A4569" t="s">
        <v>10825</v>
      </c>
      <c r="B4569" t="s">
        <v>10826</v>
      </c>
      <c r="C4569" t="s">
        <v>934</v>
      </c>
    </row>
    <row r="4570" spans="1:3" x14ac:dyDescent="0.15">
      <c r="A4570" t="s">
        <v>10827</v>
      </c>
      <c r="B4570" t="s">
        <v>10828</v>
      </c>
      <c r="C4570" t="s">
        <v>934</v>
      </c>
    </row>
    <row r="4571" spans="1:3" x14ac:dyDescent="0.15">
      <c r="A4571" t="s">
        <v>10829</v>
      </c>
      <c r="B4571" t="s">
        <v>10830</v>
      </c>
      <c r="C4571" t="s">
        <v>934</v>
      </c>
    </row>
    <row r="4572" spans="1:3" x14ac:dyDescent="0.15">
      <c r="A4572" t="s">
        <v>10831</v>
      </c>
      <c r="B4572" t="s">
        <v>10832</v>
      </c>
      <c r="C4572" t="s">
        <v>934</v>
      </c>
    </row>
    <row r="4573" spans="1:3" x14ac:dyDescent="0.15">
      <c r="A4573" t="s">
        <v>10833</v>
      </c>
      <c r="B4573" t="s">
        <v>10834</v>
      </c>
      <c r="C4573" t="s">
        <v>934</v>
      </c>
    </row>
    <row r="4574" spans="1:3" x14ac:dyDescent="0.15">
      <c r="A4574" t="s">
        <v>10835</v>
      </c>
      <c r="B4574" t="s">
        <v>10836</v>
      </c>
      <c r="C4574" t="s">
        <v>934</v>
      </c>
    </row>
    <row r="4575" spans="1:3" x14ac:dyDescent="0.15">
      <c r="A4575" t="s">
        <v>10837</v>
      </c>
      <c r="B4575" t="s">
        <v>10838</v>
      </c>
      <c r="C4575" t="s">
        <v>934</v>
      </c>
    </row>
    <row r="4576" spans="1:3" x14ac:dyDescent="0.15">
      <c r="A4576" t="s">
        <v>10839</v>
      </c>
      <c r="B4576" t="s">
        <v>10840</v>
      </c>
      <c r="C4576" t="s">
        <v>386</v>
      </c>
    </row>
    <row r="4577" spans="1:3" x14ac:dyDescent="0.15">
      <c r="A4577" t="s">
        <v>10841</v>
      </c>
      <c r="B4577" t="s">
        <v>10842</v>
      </c>
      <c r="C4577" t="s">
        <v>386</v>
      </c>
    </row>
    <row r="4578" spans="1:3" x14ac:dyDescent="0.15">
      <c r="A4578" t="s">
        <v>10843</v>
      </c>
      <c r="B4578" t="s">
        <v>10844</v>
      </c>
      <c r="C4578" t="s">
        <v>386</v>
      </c>
    </row>
    <row r="4579" spans="1:3" x14ac:dyDescent="0.15">
      <c r="A4579" t="s">
        <v>10845</v>
      </c>
      <c r="B4579" t="s">
        <v>10846</v>
      </c>
      <c r="C4579" t="s">
        <v>386</v>
      </c>
    </row>
    <row r="4580" spans="1:3" x14ac:dyDescent="0.15">
      <c r="A4580" t="s">
        <v>10847</v>
      </c>
      <c r="B4580" t="s">
        <v>10848</v>
      </c>
      <c r="C4580" t="s">
        <v>386</v>
      </c>
    </row>
    <row r="4581" spans="1:3" x14ac:dyDescent="0.15">
      <c r="A4581" t="s">
        <v>10849</v>
      </c>
      <c r="B4581" t="s">
        <v>10850</v>
      </c>
      <c r="C4581" t="s">
        <v>386</v>
      </c>
    </row>
    <row r="4582" spans="1:3" x14ac:dyDescent="0.15">
      <c r="A4582" t="s">
        <v>10851</v>
      </c>
      <c r="B4582" t="s">
        <v>10852</v>
      </c>
      <c r="C4582" t="s">
        <v>386</v>
      </c>
    </row>
    <row r="4583" spans="1:3" x14ac:dyDescent="0.15">
      <c r="A4583" t="s">
        <v>10853</v>
      </c>
      <c r="B4583" t="s">
        <v>10854</v>
      </c>
      <c r="C4583" t="s">
        <v>386</v>
      </c>
    </row>
    <row r="4584" spans="1:3" x14ac:dyDescent="0.15">
      <c r="A4584" t="s">
        <v>10855</v>
      </c>
      <c r="B4584" t="s">
        <v>10856</v>
      </c>
      <c r="C4584" t="s">
        <v>10857</v>
      </c>
    </row>
    <row r="4585" spans="1:3" x14ac:dyDescent="0.15">
      <c r="A4585" t="s">
        <v>10858</v>
      </c>
      <c r="B4585" t="s">
        <v>10859</v>
      </c>
      <c r="C4585" t="s">
        <v>10857</v>
      </c>
    </row>
    <row r="4586" spans="1:3" x14ac:dyDescent="0.15">
      <c r="A4586" t="s">
        <v>10860</v>
      </c>
      <c r="B4586" t="s">
        <v>10861</v>
      </c>
      <c r="C4586" t="s">
        <v>10857</v>
      </c>
    </row>
    <row r="4587" spans="1:3" x14ac:dyDescent="0.15">
      <c r="A4587" t="s">
        <v>10862</v>
      </c>
      <c r="B4587" t="s">
        <v>10863</v>
      </c>
      <c r="C4587" t="s">
        <v>10857</v>
      </c>
    </row>
    <row r="4588" spans="1:3" x14ac:dyDescent="0.15">
      <c r="A4588" t="s">
        <v>10864</v>
      </c>
      <c r="B4588" t="s">
        <v>10865</v>
      </c>
      <c r="C4588" t="s">
        <v>10857</v>
      </c>
    </row>
    <row r="4589" spans="1:3" x14ac:dyDescent="0.15">
      <c r="A4589" t="s">
        <v>10866</v>
      </c>
      <c r="B4589" t="s">
        <v>10867</v>
      </c>
      <c r="C4589" t="s">
        <v>10857</v>
      </c>
    </row>
    <row r="4590" spans="1:3" x14ac:dyDescent="0.15">
      <c r="A4590" t="s">
        <v>10868</v>
      </c>
      <c r="B4590" t="s">
        <v>10869</v>
      </c>
      <c r="C4590" t="s">
        <v>10857</v>
      </c>
    </row>
    <row r="4591" spans="1:3" x14ac:dyDescent="0.15">
      <c r="A4591" t="s">
        <v>10870</v>
      </c>
      <c r="B4591" t="s">
        <v>10871</v>
      </c>
      <c r="C4591" t="s">
        <v>10857</v>
      </c>
    </row>
    <row r="4592" spans="1:3" x14ac:dyDescent="0.15">
      <c r="A4592" t="s">
        <v>10872</v>
      </c>
      <c r="B4592" t="s">
        <v>10873</v>
      </c>
      <c r="C4592" t="s">
        <v>37</v>
      </c>
    </row>
    <row r="4593" spans="1:3" x14ac:dyDescent="0.15">
      <c r="A4593" t="s">
        <v>10874</v>
      </c>
      <c r="B4593" t="s">
        <v>10875</v>
      </c>
      <c r="C4593" t="s">
        <v>37</v>
      </c>
    </row>
    <row r="4594" spans="1:3" x14ac:dyDescent="0.15">
      <c r="A4594" t="s">
        <v>10876</v>
      </c>
      <c r="B4594" t="s">
        <v>10877</v>
      </c>
      <c r="C4594" t="s">
        <v>37</v>
      </c>
    </row>
    <row r="4595" spans="1:3" x14ac:dyDescent="0.15">
      <c r="A4595" t="s">
        <v>10878</v>
      </c>
      <c r="B4595" t="s">
        <v>10879</v>
      </c>
      <c r="C4595" t="s">
        <v>37</v>
      </c>
    </row>
    <row r="4596" spans="1:3" x14ac:dyDescent="0.15">
      <c r="A4596" t="s">
        <v>10880</v>
      </c>
      <c r="B4596" t="s">
        <v>10881</v>
      </c>
      <c r="C4596" t="s">
        <v>37</v>
      </c>
    </row>
    <row r="4597" spans="1:3" x14ac:dyDescent="0.15">
      <c r="A4597" t="s">
        <v>10882</v>
      </c>
      <c r="B4597" t="s">
        <v>10883</v>
      </c>
      <c r="C4597" t="s">
        <v>37</v>
      </c>
    </row>
    <row r="4598" spans="1:3" x14ac:dyDescent="0.15">
      <c r="A4598" t="s">
        <v>10884</v>
      </c>
      <c r="B4598" t="s">
        <v>10885</v>
      </c>
      <c r="C4598" t="s">
        <v>37</v>
      </c>
    </row>
    <row r="4599" spans="1:3" x14ac:dyDescent="0.15">
      <c r="A4599" t="s">
        <v>10886</v>
      </c>
      <c r="B4599" t="s">
        <v>10887</v>
      </c>
      <c r="C4599" t="s">
        <v>37</v>
      </c>
    </row>
    <row r="4600" spans="1:3" x14ac:dyDescent="0.15">
      <c r="A4600" t="s">
        <v>10888</v>
      </c>
      <c r="B4600" t="s">
        <v>10889</v>
      </c>
      <c r="C4600" t="s">
        <v>10890</v>
      </c>
    </row>
    <row r="4601" spans="1:3" x14ac:dyDescent="0.15">
      <c r="A4601" t="s">
        <v>10891</v>
      </c>
      <c r="B4601" t="s">
        <v>10892</v>
      </c>
      <c r="C4601" t="s">
        <v>10890</v>
      </c>
    </row>
    <row r="4602" spans="1:3" x14ac:dyDescent="0.15">
      <c r="A4602" t="s">
        <v>10893</v>
      </c>
      <c r="B4602" t="s">
        <v>10894</v>
      </c>
      <c r="C4602" t="s">
        <v>10890</v>
      </c>
    </row>
    <row r="4603" spans="1:3" x14ac:dyDescent="0.15">
      <c r="A4603" t="s">
        <v>10895</v>
      </c>
      <c r="B4603" t="s">
        <v>10896</v>
      </c>
      <c r="C4603" t="s">
        <v>10890</v>
      </c>
    </row>
    <row r="4604" spans="1:3" x14ac:dyDescent="0.15">
      <c r="A4604" t="s">
        <v>10897</v>
      </c>
      <c r="B4604" t="s">
        <v>10898</v>
      </c>
      <c r="C4604" t="s">
        <v>10890</v>
      </c>
    </row>
    <row r="4605" spans="1:3" x14ac:dyDescent="0.15">
      <c r="A4605" t="s">
        <v>10899</v>
      </c>
      <c r="B4605" t="s">
        <v>10900</v>
      </c>
      <c r="C4605" t="s">
        <v>10890</v>
      </c>
    </row>
    <row r="4606" spans="1:3" x14ac:dyDescent="0.15">
      <c r="A4606" t="s">
        <v>10901</v>
      </c>
      <c r="B4606" t="s">
        <v>10902</v>
      </c>
      <c r="C4606" t="s">
        <v>10890</v>
      </c>
    </row>
    <row r="4607" spans="1:3" x14ac:dyDescent="0.15">
      <c r="A4607" t="s">
        <v>10903</v>
      </c>
      <c r="B4607" t="s">
        <v>10904</v>
      </c>
      <c r="C4607" t="s">
        <v>10890</v>
      </c>
    </row>
    <row r="4608" spans="1:3" x14ac:dyDescent="0.15">
      <c r="A4608" t="s">
        <v>10905</v>
      </c>
      <c r="B4608" t="s">
        <v>10906</v>
      </c>
      <c r="C4608" t="s">
        <v>10907</v>
      </c>
    </row>
    <row r="4609" spans="1:3" x14ac:dyDescent="0.15">
      <c r="A4609" t="s">
        <v>10908</v>
      </c>
      <c r="B4609" t="s">
        <v>10909</v>
      </c>
      <c r="C4609" t="s">
        <v>10907</v>
      </c>
    </row>
    <row r="4610" spans="1:3" x14ac:dyDescent="0.15">
      <c r="A4610" t="s">
        <v>10910</v>
      </c>
      <c r="B4610" t="s">
        <v>10911</v>
      </c>
      <c r="C4610" t="s">
        <v>10907</v>
      </c>
    </row>
    <row r="4611" spans="1:3" x14ac:dyDescent="0.15">
      <c r="A4611" t="s">
        <v>10912</v>
      </c>
      <c r="B4611" t="s">
        <v>10913</v>
      </c>
      <c r="C4611" t="s">
        <v>10907</v>
      </c>
    </row>
    <row r="4612" spans="1:3" x14ac:dyDescent="0.15">
      <c r="A4612" t="s">
        <v>10914</v>
      </c>
      <c r="B4612" t="s">
        <v>10915</v>
      </c>
      <c r="C4612" t="s">
        <v>10907</v>
      </c>
    </row>
    <row r="4613" spans="1:3" x14ac:dyDescent="0.15">
      <c r="A4613" t="s">
        <v>10916</v>
      </c>
      <c r="B4613" t="s">
        <v>10917</v>
      </c>
      <c r="C4613" t="s">
        <v>10907</v>
      </c>
    </row>
    <row r="4614" spans="1:3" x14ac:dyDescent="0.15">
      <c r="A4614" t="s">
        <v>10918</v>
      </c>
      <c r="B4614" t="s">
        <v>10919</v>
      </c>
      <c r="C4614" t="s">
        <v>10907</v>
      </c>
    </row>
    <row r="4615" spans="1:3" x14ac:dyDescent="0.15">
      <c r="A4615" t="s">
        <v>10920</v>
      </c>
      <c r="B4615" t="s">
        <v>10921</v>
      </c>
      <c r="C4615" t="s">
        <v>10907</v>
      </c>
    </row>
    <row r="4616" spans="1:3" x14ac:dyDescent="0.15">
      <c r="A4616" t="s">
        <v>10922</v>
      </c>
      <c r="B4616" t="s">
        <v>10923</v>
      </c>
      <c r="C4616" t="s">
        <v>10924</v>
      </c>
    </row>
    <row r="4617" spans="1:3" x14ac:dyDescent="0.15">
      <c r="A4617" t="s">
        <v>10925</v>
      </c>
      <c r="B4617" t="s">
        <v>10926</v>
      </c>
      <c r="C4617" t="s">
        <v>10924</v>
      </c>
    </row>
    <row r="4618" spans="1:3" x14ac:dyDescent="0.15">
      <c r="A4618" t="s">
        <v>10927</v>
      </c>
      <c r="B4618" t="s">
        <v>10928</v>
      </c>
      <c r="C4618" t="s">
        <v>10924</v>
      </c>
    </row>
    <row r="4619" spans="1:3" x14ac:dyDescent="0.15">
      <c r="A4619" t="s">
        <v>10929</v>
      </c>
      <c r="B4619" t="s">
        <v>10930</v>
      </c>
      <c r="C4619" t="s">
        <v>10924</v>
      </c>
    </row>
    <row r="4620" spans="1:3" x14ac:dyDescent="0.15">
      <c r="A4620" t="s">
        <v>10931</v>
      </c>
      <c r="B4620" t="s">
        <v>10932</v>
      </c>
      <c r="C4620" t="s">
        <v>10924</v>
      </c>
    </row>
    <row r="4621" spans="1:3" x14ac:dyDescent="0.15">
      <c r="A4621" t="s">
        <v>10933</v>
      </c>
      <c r="B4621" t="s">
        <v>10934</v>
      </c>
      <c r="C4621" t="s">
        <v>10924</v>
      </c>
    </row>
    <row r="4622" spans="1:3" x14ac:dyDescent="0.15">
      <c r="A4622" t="s">
        <v>10935</v>
      </c>
      <c r="B4622" t="s">
        <v>10936</v>
      </c>
      <c r="C4622" t="s">
        <v>10924</v>
      </c>
    </row>
    <row r="4623" spans="1:3" x14ac:dyDescent="0.15">
      <c r="A4623" t="s">
        <v>10937</v>
      </c>
      <c r="B4623" t="s">
        <v>10938</v>
      </c>
      <c r="C4623" t="s">
        <v>10924</v>
      </c>
    </row>
    <row r="4624" spans="1:3" x14ac:dyDescent="0.15">
      <c r="A4624" t="s">
        <v>10939</v>
      </c>
      <c r="B4624" t="s">
        <v>10940</v>
      </c>
      <c r="C4624" t="s">
        <v>823</v>
      </c>
    </row>
    <row r="4625" spans="1:3" x14ac:dyDescent="0.15">
      <c r="A4625" t="s">
        <v>10941</v>
      </c>
      <c r="B4625" t="s">
        <v>10942</v>
      </c>
      <c r="C4625" t="s">
        <v>823</v>
      </c>
    </row>
    <row r="4626" spans="1:3" x14ac:dyDescent="0.15">
      <c r="A4626" t="s">
        <v>10943</v>
      </c>
      <c r="B4626" t="s">
        <v>10944</v>
      </c>
      <c r="C4626" t="s">
        <v>823</v>
      </c>
    </row>
    <row r="4627" spans="1:3" x14ac:dyDescent="0.15">
      <c r="A4627" t="s">
        <v>10945</v>
      </c>
      <c r="B4627" t="s">
        <v>10946</v>
      </c>
      <c r="C4627" t="s">
        <v>823</v>
      </c>
    </row>
    <row r="4628" spans="1:3" x14ac:dyDescent="0.15">
      <c r="A4628" t="s">
        <v>10947</v>
      </c>
      <c r="B4628" t="s">
        <v>10948</v>
      </c>
      <c r="C4628" t="s">
        <v>823</v>
      </c>
    </row>
    <row r="4629" spans="1:3" x14ac:dyDescent="0.15">
      <c r="A4629" t="s">
        <v>10949</v>
      </c>
      <c r="B4629" t="s">
        <v>10950</v>
      </c>
      <c r="C4629" t="s">
        <v>823</v>
      </c>
    </row>
    <row r="4630" spans="1:3" x14ac:dyDescent="0.15">
      <c r="A4630" t="s">
        <v>10951</v>
      </c>
      <c r="B4630" t="s">
        <v>10952</v>
      </c>
      <c r="C4630" t="s">
        <v>823</v>
      </c>
    </row>
    <row r="4631" spans="1:3" x14ac:dyDescent="0.15">
      <c r="A4631" t="s">
        <v>10953</v>
      </c>
      <c r="B4631" t="s">
        <v>10954</v>
      </c>
      <c r="C4631" t="s">
        <v>823</v>
      </c>
    </row>
    <row r="4632" spans="1:3" x14ac:dyDescent="0.15">
      <c r="A4632" t="s">
        <v>10955</v>
      </c>
      <c r="B4632" t="s">
        <v>10956</v>
      </c>
      <c r="C4632" t="s">
        <v>10957</v>
      </c>
    </row>
    <row r="4633" spans="1:3" x14ac:dyDescent="0.15">
      <c r="A4633" t="s">
        <v>10958</v>
      </c>
      <c r="B4633" t="s">
        <v>10959</v>
      </c>
      <c r="C4633" t="s">
        <v>10957</v>
      </c>
    </row>
    <row r="4634" spans="1:3" x14ac:dyDescent="0.15">
      <c r="A4634" t="s">
        <v>10960</v>
      </c>
      <c r="B4634" t="s">
        <v>10961</v>
      </c>
      <c r="C4634" t="s">
        <v>10957</v>
      </c>
    </row>
    <row r="4635" spans="1:3" x14ac:dyDescent="0.15">
      <c r="A4635" t="s">
        <v>10962</v>
      </c>
      <c r="B4635" t="s">
        <v>10963</v>
      </c>
      <c r="C4635" t="s">
        <v>10957</v>
      </c>
    </row>
    <row r="4636" spans="1:3" x14ac:dyDescent="0.15">
      <c r="A4636" t="s">
        <v>10964</v>
      </c>
      <c r="B4636" t="s">
        <v>10965</v>
      </c>
      <c r="C4636" t="s">
        <v>10957</v>
      </c>
    </row>
    <row r="4637" spans="1:3" x14ac:dyDescent="0.15">
      <c r="A4637" t="s">
        <v>10966</v>
      </c>
      <c r="B4637" t="s">
        <v>10967</v>
      </c>
      <c r="C4637" t="s">
        <v>10957</v>
      </c>
    </row>
    <row r="4638" spans="1:3" x14ac:dyDescent="0.15">
      <c r="A4638" t="s">
        <v>10968</v>
      </c>
      <c r="B4638" t="s">
        <v>10969</v>
      </c>
      <c r="C4638" t="s">
        <v>10957</v>
      </c>
    </row>
    <row r="4639" spans="1:3" x14ac:dyDescent="0.15">
      <c r="A4639" t="s">
        <v>10970</v>
      </c>
      <c r="B4639" t="s">
        <v>10971</v>
      </c>
      <c r="C4639" t="s">
        <v>10957</v>
      </c>
    </row>
    <row r="4640" spans="1:3" x14ac:dyDescent="0.15">
      <c r="A4640" t="s">
        <v>10972</v>
      </c>
      <c r="B4640" t="s">
        <v>10973</v>
      </c>
      <c r="C4640" t="s">
        <v>646</v>
      </c>
    </row>
    <row r="4641" spans="1:3" x14ac:dyDescent="0.15">
      <c r="A4641" t="s">
        <v>10974</v>
      </c>
      <c r="B4641" t="s">
        <v>10975</v>
      </c>
      <c r="C4641" t="s">
        <v>646</v>
      </c>
    </row>
    <row r="4642" spans="1:3" x14ac:dyDescent="0.15">
      <c r="A4642" t="s">
        <v>10976</v>
      </c>
      <c r="B4642" t="s">
        <v>10977</v>
      </c>
      <c r="C4642" t="s">
        <v>646</v>
      </c>
    </row>
    <row r="4643" spans="1:3" x14ac:dyDescent="0.15">
      <c r="A4643" t="s">
        <v>10978</v>
      </c>
      <c r="B4643" t="s">
        <v>10979</v>
      </c>
      <c r="C4643" t="s">
        <v>646</v>
      </c>
    </row>
    <row r="4644" spans="1:3" x14ac:dyDescent="0.15">
      <c r="A4644" t="s">
        <v>10980</v>
      </c>
      <c r="B4644" t="s">
        <v>10981</v>
      </c>
      <c r="C4644" t="s">
        <v>646</v>
      </c>
    </row>
    <row r="4645" spans="1:3" x14ac:dyDescent="0.15">
      <c r="A4645" t="s">
        <v>10982</v>
      </c>
      <c r="B4645" t="s">
        <v>10983</v>
      </c>
      <c r="C4645" t="s">
        <v>646</v>
      </c>
    </row>
    <row r="4646" spans="1:3" x14ac:dyDescent="0.15">
      <c r="A4646" t="s">
        <v>10984</v>
      </c>
      <c r="B4646" t="s">
        <v>10985</v>
      </c>
      <c r="C4646" t="s">
        <v>646</v>
      </c>
    </row>
    <row r="4647" spans="1:3" x14ac:dyDescent="0.15">
      <c r="A4647" t="s">
        <v>10986</v>
      </c>
      <c r="B4647" t="s">
        <v>10987</v>
      </c>
      <c r="C4647" t="s">
        <v>646</v>
      </c>
    </row>
    <row r="4648" spans="1:3" x14ac:dyDescent="0.15">
      <c r="A4648" t="s">
        <v>10988</v>
      </c>
      <c r="B4648" t="s">
        <v>10989</v>
      </c>
      <c r="C4648" t="s">
        <v>10990</v>
      </c>
    </row>
    <row r="4649" spans="1:3" x14ac:dyDescent="0.15">
      <c r="A4649" t="s">
        <v>10991</v>
      </c>
      <c r="B4649" t="s">
        <v>10992</v>
      </c>
      <c r="C4649" t="s">
        <v>10990</v>
      </c>
    </row>
    <row r="4650" spans="1:3" x14ac:dyDescent="0.15">
      <c r="A4650" t="s">
        <v>10993</v>
      </c>
      <c r="B4650" t="s">
        <v>10994</v>
      </c>
      <c r="C4650" t="s">
        <v>10990</v>
      </c>
    </row>
    <row r="4651" spans="1:3" x14ac:dyDescent="0.15">
      <c r="A4651" t="s">
        <v>10995</v>
      </c>
      <c r="B4651" t="s">
        <v>10996</v>
      </c>
      <c r="C4651" t="s">
        <v>10990</v>
      </c>
    </row>
    <row r="4652" spans="1:3" x14ac:dyDescent="0.15">
      <c r="A4652" t="s">
        <v>10997</v>
      </c>
      <c r="B4652" t="s">
        <v>10998</v>
      </c>
      <c r="C4652" t="s">
        <v>10990</v>
      </c>
    </row>
    <row r="4653" spans="1:3" x14ac:dyDescent="0.15">
      <c r="A4653" t="s">
        <v>10999</v>
      </c>
      <c r="B4653" t="s">
        <v>11000</v>
      </c>
      <c r="C4653" t="s">
        <v>10990</v>
      </c>
    </row>
    <row r="4654" spans="1:3" x14ac:dyDescent="0.15">
      <c r="A4654" t="s">
        <v>11001</v>
      </c>
      <c r="B4654" t="s">
        <v>11002</v>
      </c>
      <c r="C4654" t="s">
        <v>10990</v>
      </c>
    </row>
    <row r="4655" spans="1:3" x14ac:dyDescent="0.15">
      <c r="A4655" t="s">
        <v>11003</v>
      </c>
      <c r="B4655" t="s">
        <v>11004</v>
      </c>
      <c r="C4655" t="s">
        <v>10990</v>
      </c>
    </row>
    <row r="4656" spans="1:3" x14ac:dyDescent="0.15">
      <c r="A4656" t="s">
        <v>11005</v>
      </c>
      <c r="B4656" t="s">
        <v>11006</v>
      </c>
      <c r="C4656" t="s">
        <v>11007</v>
      </c>
    </row>
    <row r="4657" spans="1:3" x14ac:dyDescent="0.15">
      <c r="A4657" t="s">
        <v>11008</v>
      </c>
      <c r="B4657" t="s">
        <v>11009</v>
      </c>
      <c r="C4657" t="s">
        <v>11007</v>
      </c>
    </row>
    <row r="4658" spans="1:3" x14ac:dyDescent="0.15">
      <c r="A4658" t="s">
        <v>11010</v>
      </c>
      <c r="B4658" t="s">
        <v>11011</v>
      </c>
      <c r="C4658" t="s">
        <v>11007</v>
      </c>
    </row>
    <row r="4659" spans="1:3" x14ac:dyDescent="0.15">
      <c r="A4659" t="s">
        <v>11012</v>
      </c>
      <c r="B4659" t="s">
        <v>11013</v>
      </c>
      <c r="C4659" t="s">
        <v>11007</v>
      </c>
    </row>
    <row r="4660" spans="1:3" x14ac:dyDescent="0.15">
      <c r="A4660" t="s">
        <v>11014</v>
      </c>
      <c r="B4660" t="s">
        <v>11015</v>
      </c>
      <c r="C4660" t="s">
        <v>11007</v>
      </c>
    </row>
    <row r="4661" spans="1:3" x14ac:dyDescent="0.15">
      <c r="A4661" t="s">
        <v>11016</v>
      </c>
      <c r="B4661" t="s">
        <v>11017</v>
      </c>
      <c r="C4661" t="s">
        <v>11007</v>
      </c>
    </row>
    <row r="4662" spans="1:3" x14ac:dyDescent="0.15">
      <c r="A4662" t="s">
        <v>11018</v>
      </c>
      <c r="B4662" t="s">
        <v>11019</v>
      </c>
      <c r="C4662" t="s">
        <v>11007</v>
      </c>
    </row>
    <row r="4663" spans="1:3" x14ac:dyDescent="0.15">
      <c r="A4663" t="s">
        <v>11020</v>
      </c>
      <c r="B4663" t="s">
        <v>11021</v>
      </c>
      <c r="C4663" t="s">
        <v>11007</v>
      </c>
    </row>
    <row r="4664" spans="1:3" x14ac:dyDescent="0.15">
      <c r="A4664" t="s">
        <v>11022</v>
      </c>
      <c r="B4664" t="s">
        <v>11023</v>
      </c>
      <c r="C4664" t="s">
        <v>1347</v>
      </c>
    </row>
    <row r="4665" spans="1:3" x14ac:dyDescent="0.15">
      <c r="A4665" t="s">
        <v>11024</v>
      </c>
      <c r="B4665" t="s">
        <v>11025</v>
      </c>
      <c r="C4665" t="s">
        <v>1347</v>
      </c>
    </row>
    <row r="4666" spans="1:3" x14ac:dyDescent="0.15">
      <c r="A4666" t="s">
        <v>11026</v>
      </c>
      <c r="B4666" t="s">
        <v>11027</v>
      </c>
      <c r="C4666" t="s">
        <v>1347</v>
      </c>
    </row>
    <row r="4667" spans="1:3" x14ac:dyDescent="0.15">
      <c r="A4667" t="s">
        <v>11028</v>
      </c>
      <c r="B4667" t="s">
        <v>11029</v>
      </c>
      <c r="C4667" t="s">
        <v>1347</v>
      </c>
    </row>
    <row r="4668" spans="1:3" x14ac:dyDescent="0.15">
      <c r="A4668" t="s">
        <v>11030</v>
      </c>
      <c r="B4668" t="s">
        <v>11031</v>
      </c>
      <c r="C4668" t="s">
        <v>1347</v>
      </c>
    </row>
    <row r="4669" spans="1:3" x14ac:dyDescent="0.15">
      <c r="A4669" t="s">
        <v>11032</v>
      </c>
      <c r="B4669" t="s">
        <v>11033</v>
      </c>
      <c r="C4669" t="s">
        <v>1347</v>
      </c>
    </row>
    <row r="4670" spans="1:3" x14ac:dyDescent="0.15">
      <c r="A4670" t="s">
        <v>11034</v>
      </c>
      <c r="B4670" t="s">
        <v>11035</v>
      </c>
      <c r="C4670" t="s">
        <v>1347</v>
      </c>
    </row>
    <row r="4671" spans="1:3" x14ac:dyDescent="0.15">
      <c r="A4671" t="s">
        <v>11036</v>
      </c>
      <c r="B4671" t="s">
        <v>11037</v>
      </c>
      <c r="C4671" t="s">
        <v>1347</v>
      </c>
    </row>
    <row r="4672" spans="1:3" x14ac:dyDescent="0.15">
      <c r="A4672" t="s">
        <v>11038</v>
      </c>
      <c r="B4672" t="s">
        <v>11039</v>
      </c>
      <c r="C4672" t="s">
        <v>159</v>
      </c>
    </row>
    <row r="4673" spans="1:3" x14ac:dyDescent="0.15">
      <c r="A4673" t="s">
        <v>11040</v>
      </c>
      <c r="B4673" t="s">
        <v>11041</v>
      </c>
      <c r="C4673" t="s">
        <v>159</v>
      </c>
    </row>
    <row r="4674" spans="1:3" x14ac:dyDescent="0.15">
      <c r="A4674" t="s">
        <v>11042</v>
      </c>
      <c r="B4674" t="s">
        <v>11043</v>
      </c>
      <c r="C4674" t="s">
        <v>159</v>
      </c>
    </row>
    <row r="4675" spans="1:3" x14ac:dyDescent="0.15">
      <c r="A4675" t="s">
        <v>11044</v>
      </c>
      <c r="B4675" t="s">
        <v>11045</v>
      </c>
      <c r="C4675" t="s">
        <v>159</v>
      </c>
    </row>
    <row r="4676" spans="1:3" x14ac:dyDescent="0.15">
      <c r="A4676" t="s">
        <v>11046</v>
      </c>
      <c r="B4676" t="s">
        <v>11047</v>
      </c>
      <c r="C4676" t="s">
        <v>159</v>
      </c>
    </row>
    <row r="4677" spans="1:3" x14ac:dyDescent="0.15">
      <c r="A4677" t="s">
        <v>11048</v>
      </c>
      <c r="B4677" t="s">
        <v>11049</v>
      </c>
      <c r="C4677" t="s">
        <v>159</v>
      </c>
    </row>
    <row r="4678" spans="1:3" x14ac:dyDescent="0.15">
      <c r="A4678" t="s">
        <v>11050</v>
      </c>
      <c r="B4678" t="s">
        <v>11051</v>
      </c>
      <c r="C4678" t="s">
        <v>159</v>
      </c>
    </row>
    <row r="4679" spans="1:3" x14ac:dyDescent="0.15">
      <c r="A4679" t="s">
        <v>11052</v>
      </c>
      <c r="B4679" t="s">
        <v>11053</v>
      </c>
      <c r="C4679" t="s">
        <v>159</v>
      </c>
    </row>
    <row r="4680" spans="1:3" x14ac:dyDescent="0.15">
      <c r="A4680" t="s">
        <v>11054</v>
      </c>
      <c r="B4680" t="s">
        <v>11055</v>
      </c>
      <c r="C4680" t="s">
        <v>11056</v>
      </c>
    </row>
    <row r="4681" spans="1:3" x14ac:dyDescent="0.15">
      <c r="A4681" t="s">
        <v>11057</v>
      </c>
      <c r="B4681" t="s">
        <v>11058</v>
      </c>
      <c r="C4681" t="s">
        <v>11056</v>
      </c>
    </row>
    <row r="4682" spans="1:3" x14ac:dyDescent="0.15">
      <c r="A4682" t="s">
        <v>11059</v>
      </c>
      <c r="B4682" t="s">
        <v>11060</v>
      </c>
      <c r="C4682" t="s">
        <v>11056</v>
      </c>
    </row>
    <row r="4683" spans="1:3" x14ac:dyDescent="0.15">
      <c r="A4683" t="s">
        <v>11061</v>
      </c>
      <c r="B4683" t="s">
        <v>11062</v>
      </c>
      <c r="C4683" t="s">
        <v>11056</v>
      </c>
    </row>
    <row r="4684" spans="1:3" x14ac:dyDescent="0.15">
      <c r="A4684" t="s">
        <v>11063</v>
      </c>
      <c r="B4684" t="s">
        <v>11064</v>
      </c>
      <c r="C4684" t="s">
        <v>11056</v>
      </c>
    </row>
    <row r="4685" spans="1:3" x14ac:dyDescent="0.15">
      <c r="A4685" t="s">
        <v>11065</v>
      </c>
      <c r="B4685" t="s">
        <v>11066</v>
      </c>
      <c r="C4685" t="s">
        <v>11056</v>
      </c>
    </row>
    <row r="4686" spans="1:3" x14ac:dyDescent="0.15">
      <c r="A4686" t="s">
        <v>11067</v>
      </c>
      <c r="B4686" t="s">
        <v>11068</v>
      </c>
      <c r="C4686" t="s">
        <v>11056</v>
      </c>
    </row>
    <row r="4687" spans="1:3" x14ac:dyDescent="0.15">
      <c r="A4687" t="s">
        <v>11069</v>
      </c>
      <c r="B4687" t="s">
        <v>11070</v>
      </c>
      <c r="C4687" t="s">
        <v>11056</v>
      </c>
    </row>
    <row r="4688" spans="1:3" x14ac:dyDescent="0.15">
      <c r="A4688" t="s">
        <v>11071</v>
      </c>
      <c r="B4688" t="s">
        <v>11072</v>
      </c>
      <c r="C4688" t="s">
        <v>11073</v>
      </c>
    </row>
    <row r="4689" spans="1:3" x14ac:dyDescent="0.15">
      <c r="A4689" t="s">
        <v>11074</v>
      </c>
      <c r="B4689" t="s">
        <v>11075</v>
      </c>
      <c r="C4689" t="s">
        <v>11073</v>
      </c>
    </row>
    <row r="4690" spans="1:3" x14ac:dyDescent="0.15">
      <c r="A4690" t="s">
        <v>11076</v>
      </c>
      <c r="B4690" t="s">
        <v>11077</v>
      </c>
      <c r="C4690" t="s">
        <v>11073</v>
      </c>
    </row>
    <row r="4691" spans="1:3" x14ac:dyDescent="0.15">
      <c r="A4691" t="s">
        <v>11078</v>
      </c>
      <c r="B4691" t="s">
        <v>11079</v>
      </c>
      <c r="C4691" t="s">
        <v>11073</v>
      </c>
    </row>
    <row r="4692" spans="1:3" x14ac:dyDescent="0.15">
      <c r="A4692" t="s">
        <v>11080</v>
      </c>
      <c r="B4692" t="s">
        <v>11081</v>
      </c>
      <c r="C4692" t="s">
        <v>11073</v>
      </c>
    </row>
    <row r="4693" spans="1:3" x14ac:dyDescent="0.15">
      <c r="A4693" t="s">
        <v>11082</v>
      </c>
      <c r="B4693" t="s">
        <v>11083</v>
      </c>
      <c r="C4693" t="s">
        <v>11073</v>
      </c>
    </row>
    <row r="4694" spans="1:3" x14ac:dyDescent="0.15">
      <c r="A4694" t="s">
        <v>11084</v>
      </c>
      <c r="B4694" t="s">
        <v>11085</v>
      </c>
      <c r="C4694" t="s">
        <v>11073</v>
      </c>
    </row>
    <row r="4695" spans="1:3" x14ac:dyDescent="0.15">
      <c r="A4695" t="s">
        <v>11086</v>
      </c>
      <c r="B4695" t="s">
        <v>11087</v>
      </c>
      <c r="C4695" t="s">
        <v>11073</v>
      </c>
    </row>
    <row r="4696" spans="1:3" x14ac:dyDescent="0.15">
      <c r="A4696" t="s">
        <v>11088</v>
      </c>
      <c r="B4696" t="s">
        <v>11089</v>
      </c>
      <c r="C4696" t="s">
        <v>527</v>
      </c>
    </row>
    <row r="4697" spans="1:3" x14ac:dyDescent="0.15">
      <c r="A4697" t="s">
        <v>11090</v>
      </c>
      <c r="B4697" t="s">
        <v>11091</v>
      </c>
      <c r="C4697" t="s">
        <v>527</v>
      </c>
    </row>
    <row r="4698" spans="1:3" x14ac:dyDescent="0.15">
      <c r="A4698" t="s">
        <v>11092</v>
      </c>
      <c r="B4698" t="s">
        <v>11093</v>
      </c>
      <c r="C4698" t="s">
        <v>527</v>
      </c>
    </row>
    <row r="4699" spans="1:3" x14ac:dyDescent="0.15">
      <c r="A4699" t="s">
        <v>11094</v>
      </c>
      <c r="B4699" t="s">
        <v>11095</v>
      </c>
      <c r="C4699" t="s">
        <v>527</v>
      </c>
    </row>
    <row r="4700" spans="1:3" x14ac:dyDescent="0.15">
      <c r="A4700" t="s">
        <v>11096</v>
      </c>
      <c r="B4700" t="s">
        <v>11097</v>
      </c>
      <c r="C4700" t="s">
        <v>527</v>
      </c>
    </row>
    <row r="4701" spans="1:3" x14ac:dyDescent="0.15">
      <c r="A4701" t="s">
        <v>11098</v>
      </c>
      <c r="B4701" t="s">
        <v>11099</v>
      </c>
      <c r="C4701" t="s">
        <v>527</v>
      </c>
    </row>
    <row r="4702" spans="1:3" x14ac:dyDescent="0.15">
      <c r="A4702" t="s">
        <v>11100</v>
      </c>
      <c r="B4702" t="s">
        <v>11101</v>
      </c>
      <c r="C4702" t="s">
        <v>527</v>
      </c>
    </row>
    <row r="4703" spans="1:3" x14ac:dyDescent="0.15">
      <c r="A4703" t="s">
        <v>11102</v>
      </c>
      <c r="B4703" t="s">
        <v>11103</v>
      </c>
      <c r="C4703" t="s">
        <v>527</v>
      </c>
    </row>
    <row r="4704" spans="1:3" x14ac:dyDescent="0.15">
      <c r="A4704" t="s">
        <v>11104</v>
      </c>
      <c r="B4704" t="s">
        <v>11105</v>
      </c>
      <c r="C4704" t="s">
        <v>245</v>
      </c>
    </row>
    <row r="4705" spans="1:3" x14ac:dyDescent="0.15">
      <c r="A4705" t="s">
        <v>11106</v>
      </c>
      <c r="B4705" t="s">
        <v>11107</v>
      </c>
      <c r="C4705" t="s">
        <v>245</v>
      </c>
    </row>
    <row r="4706" spans="1:3" x14ac:dyDescent="0.15">
      <c r="A4706" t="s">
        <v>11108</v>
      </c>
      <c r="B4706" t="s">
        <v>11109</v>
      </c>
      <c r="C4706" t="s">
        <v>245</v>
      </c>
    </row>
    <row r="4707" spans="1:3" x14ac:dyDescent="0.15">
      <c r="A4707" t="s">
        <v>11110</v>
      </c>
      <c r="B4707" t="s">
        <v>11111</v>
      </c>
      <c r="C4707" t="s">
        <v>245</v>
      </c>
    </row>
    <row r="4708" spans="1:3" x14ac:dyDescent="0.15">
      <c r="A4708" t="s">
        <v>11112</v>
      </c>
      <c r="B4708" t="s">
        <v>11113</v>
      </c>
      <c r="C4708" t="s">
        <v>245</v>
      </c>
    </row>
    <row r="4709" spans="1:3" x14ac:dyDescent="0.15">
      <c r="A4709" t="s">
        <v>11114</v>
      </c>
      <c r="B4709" t="s">
        <v>11115</v>
      </c>
      <c r="C4709" t="s">
        <v>245</v>
      </c>
    </row>
    <row r="4710" spans="1:3" x14ac:dyDescent="0.15">
      <c r="A4710" t="s">
        <v>11116</v>
      </c>
      <c r="B4710" t="s">
        <v>11117</v>
      </c>
      <c r="C4710" t="s">
        <v>245</v>
      </c>
    </row>
    <row r="4711" spans="1:3" x14ac:dyDescent="0.15">
      <c r="A4711" t="s">
        <v>11118</v>
      </c>
      <c r="B4711" t="s">
        <v>11119</v>
      </c>
      <c r="C4711" t="s">
        <v>245</v>
      </c>
    </row>
    <row r="4712" spans="1:3" x14ac:dyDescent="0.15">
      <c r="A4712" t="s">
        <v>11120</v>
      </c>
      <c r="B4712" t="s">
        <v>11121</v>
      </c>
      <c r="C4712" t="s">
        <v>503</v>
      </c>
    </row>
    <row r="4713" spans="1:3" x14ac:dyDescent="0.15">
      <c r="A4713" t="s">
        <v>11122</v>
      </c>
      <c r="B4713" t="s">
        <v>11123</v>
      </c>
      <c r="C4713" t="s">
        <v>503</v>
      </c>
    </row>
    <row r="4714" spans="1:3" x14ac:dyDescent="0.15">
      <c r="A4714" t="s">
        <v>11124</v>
      </c>
      <c r="B4714" t="s">
        <v>11125</v>
      </c>
      <c r="C4714" t="s">
        <v>503</v>
      </c>
    </row>
    <row r="4715" spans="1:3" x14ac:dyDescent="0.15">
      <c r="A4715" t="s">
        <v>11126</v>
      </c>
      <c r="B4715" t="s">
        <v>11127</v>
      </c>
      <c r="C4715" t="s">
        <v>503</v>
      </c>
    </row>
    <row r="4716" spans="1:3" x14ac:dyDescent="0.15">
      <c r="A4716" t="s">
        <v>11128</v>
      </c>
      <c r="B4716" t="s">
        <v>11129</v>
      </c>
      <c r="C4716" t="s">
        <v>503</v>
      </c>
    </row>
    <row r="4717" spans="1:3" x14ac:dyDescent="0.15">
      <c r="A4717" t="s">
        <v>11130</v>
      </c>
      <c r="B4717" t="s">
        <v>11131</v>
      </c>
      <c r="C4717" t="s">
        <v>503</v>
      </c>
    </row>
    <row r="4718" spans="1:3" x14ac:dyDescent="0.15">
      <c r="A4718" t="s">
        <v>11132</v>
      </c>
      <c r="B4718" t="s">
        <v>11133</v>
      </c>
      <c r="C4718" t="s">
        <v>503</v>
      </c>
    </row>
    <row r="4719" spans="1:3" x14ac:dyDescent="0.15">
      <c r="A4719" t="s">
        <v>11134</v>
      </c>
      <c r="B4719" t="s">
        <v>11135</v>
      </c>
      <c r="C4719" t="s">
        <v>503</v>
      </c>
    </row>
    <row r="4720" spans="1:3" x14ac:dyDescent="0.15">
      <c r="A4720" t="s">
        <v>11136</v>
      </c>
      <c r="B4720" t="s">
        <v>11137</v>
      </c>
      <c r="C4720" t="s">
        <v>11138</v>
      </c>
    </row>
    <row r="4721" spans="1:3" x14ac:dyDescent="0.15">
      <c r="A4721" t="s">
        <v>11139</v>
      </c>
      <c r="B4721" t="s">
        <v>11140</v>
      </c>
      <c r="C4721" t="s">
        <v>11138</v>
      </c>
    </row>
    <row r="4722" spans="1:3" x14ac:dyDescent="0.15">
      <c r="A4722" t="s">
        <v>11141</v>
      </c>
      <c r="B4722" t="s">
        <v>11142</v>
      </c>
      <c r="C4722" t="s">
        <v>11138</v>
      </c>
    </row>
    <row r="4723" spans="1:3" x14ac:dyDescent="0.15">
      <c r="A4723" t="s">
        <v>11143</v>
      </c>
      <c r="B4723" t="s">
        <v>11144</v>
      </c>
      <c r="C4723" t="s">
        <v>11138</v>
      </c>
    </row>
    <row r="4724" spans="1:3" x14ac:dyDescent="0.15">
      <c r="A4724" t="s">
        <v>11145</v>
      </c>
      <c r="B4724" t="s">
        <v>11146</v>
      </c>
      <c r="C4724" t="s">
        <v>11138</v>
      </c>
    </row>
    <row r="4725" spans="1:3" x14ac:dyDescent="0.15">
      <c r="A4725" t="s">
        <v>11147</v>
      </c>
      <c r="B4725" t="s">
        <v>11148</v>
      </c>
      <c r="C4725" t="s">
        <v>11138</v>
      </c>
    </row>
    <row r="4726" spans="1:3" x14ac:dyDescent="0.15">
      <c r="A4726" t="s">
        <v>11149</v>
      </c>
      <c r="B4726" t="s">
        <v>11150</v>
      </c>
      <c r="C4726" t="s">
        <v>11138</v>
      </c>
    </row>
    <row r="4727" spans="1:3" x14ac:dyDescent="0.15">
      <c r="A4727" t="s">
        <v>11151</v>
      </c>
      <c r="B4727" t="s">
        <v>11152</v>
      </c>
      <c r="C4727" t="s">
        <v>11138</v>
      </c>
    </row>
    <row r="4728" spans="1:3" x14ac:dyDescent="0.15">
      <c r="A4728" t="s">
        <v>11153</v>
      </c>
      <c r="B4728" t="s">
        <v>11154</v>
      </c>
      <c r="C4728" t="s">
        <v>11155</v>
      </c>
    </row>
    <row r="4729" spans="1:3" x14ac:dyDescent="0.15">
      <c r="A4729" t="s">
        <v>11156</v>
      </c>
      <c r="B4729" t="s">
        <v>11157</v>
      </c>
      <c r="C4729" t="s">
        <v>11155</v>
      </c>
    </row>
    <row r="4730" spans="1:3" x14ac:dyDescent="0.15">
      <c r="A4730" t="s">
        <v>11158</v>
      </c>
      <c r="B4730" t="s">
        <v>11159</v>
      </c>
      <c r="C4730" t="s">
        <v>11155</v>
      </c>
    </row>
    <row r="4731" spans="1:3" x14ac:dyDescent="0.15">
      <c r="A4731" t="s">
        <v>11160</v>
      </c>
      <c r="B4731" t="s">
        <v>11161</v>
      </c>
      <c r="C4731" t="s">
        <v>11155</v>
      </c>
    </row>
    <row r="4732" spans="1:3" x14ac:dyDescent="0.15">
      <c r="A4732" t="s">
        <v>11162</v>
      </c>
      <c r="B4732" t="s">
        <v>11163</v>
      </c>
      <c r="C4732" t="s">
        <v>11155</v>
      </c>
    </row>
    <row r="4733" spans="1:3" x14ac:dyDescent="0.15">
      <c r="A4733" t="s">
        <v>11164</v>
      </c>
      <c r="B4733" t="s">
        <v>11165</v>
      </c>
      <c r="C4733" t="s">
        <v>11155</v>
      </c>
    </row>
    <row r="4734" spans="1:3" x14ac:dyDescent="0.15">
      <c r="A4734" t="s">
        <v>11166</v>
      </c>
      <c r="B4734" t="s">
        <v>11167</v>
      </c>
      <c r="C4734" t="s">
        <v>11155</v>
      </c>
    </row>
    <row r="4735" spans="1:3" x14ac:dyDescent="0.15">
      <c r="A4735" t="s">
        <v>11168</v>
      </c>
      <c r="B4735" t="s">
        <v>11169</v>
      </c>
      <c r="C4735" t="s">
        <v>11155</v>
      </c>
    </row>
    <row r="4736" spans="1:3" x14ac:dyDescent="0.15">
      <c r="A4736" t="s">
        <v>11170</v>
      </c>
      <c r="B4736" t="s">
        <v>11171</v>
      </c>
      <c r="C4736" t="s">
        <v>11172</v>
      </c>
    </row>
    <row r="4737" spans="1:3" x14ac:dyDescent="0.15">
      <c r="A4737" t="s">
        <v>11173</v>
      </c>
      <c r="B4737" t="s">
        <v>11174</v>
      </c>
      <c r="C4737" t="s">
        <v>11172</v>
      </c>
    </row>
    <row r="4738" spans="1:3" x14ac:dyDescent="0.15">
      <c r="A4738" t="s">
        <v>11175</v>
      </c>
      <c r="B4738" t="s">
        <v>11176</v>
      </c>
      <c r="C4738" t="s">
        <v>11172</v>
      </c>
    </row>
    <row r="4739" spans="1:3" x14ac:dyDescent="0.15">
      <c r="A4739" t="s">
        <v>11177</v>
      </c>
      <c r="B4739" t="s">
        <v>11178</v>
      </c>
      <c r="C4739" t="s">
        <v>11172</v>
      </c>
    </row>
    <row r="4740" spans="1:3" x14ac:dyDescent="0.15">
      <c r="A4740" t="s">
        <v>11179</v>
      </c>
      <c r="B4740" t="s">
        <v>11180</v>
      </c>
      <c r="C4740" t="s">
        <v>11172</v>
      </c>
    </row>
    <row r="4741" spans="1:3" x14ac:dyDescent="0.15">
      <c r="A4741" t="s">
        <v>11181</v>
      </c>
      <c r="B4741" t="s">
        <v>11182</v>
      </c>
      <c r="C4741" t="s">
        <v>11172</v>
      </c>
    </row>
    <row r="4742" spans="1:3" x14ac:dyDescent="0.15">
      <c r="A4742" t="s">
        <v>11183</v>
      </c>
      <c r="B4742" t="s">
        <v>11184</v>
      </c>
      <c r="C4742" t="s">
        <v>11172</v>
      </c>
    </row>
    <row r="4743" spans="1:3" x14ac:dyDescent="0.15">
      <c r="A4743" t="s">
        <v>11185</v>
      </c>
      <c r="B4743" t="s">
        <v>11186</v>
      </c>
      <c r="C4743" t="s">
        <v>11172</v>
      </c>
    </row>
    <row r="4744" spans="1:3" x14ac:dyDescent="0.15">
      <c r="A4744" t="s">
        <v>11187</v>
      </c>
      <c r="B4744" t="s">
        <v>11188</v>
      </c>
      <c r="C4744" t="s">
        <v>640</v>
      </c>
    </row>
    <row r="4745" spans="1:3" x14ac:dyDescent="0.15">
      <c r="A4745" t="s">
        <v>11189</v>
      </c>
      <c r="B4745" t="s">
        <v>11190</v>
      </c>
      <c r="C4745" t="s">
        <v>640</v>
      </c>
    </row>
    <row r="4746" spans="1:3" x14ac:dyDescent="0.15">
      <c r="A4746" t="s">
        <v>11191</v>
      </c>
      <c r="B4746" t="s">
        <v>11192</v>
      </c>
      <c r="C4746" t="s">
        <v>640</v>
      </c>
    </row>
    <row r="4747" spans="1:3" x14ac:dyDescent="0.15">
      <c r="A4747" t="s">
        <v>11193</v>
      </c>
      <c r="B4747" t="s">
        <v>11194</v>
      </c>
      <c r="C4747" t="s">
        <v>640</v>
      </c>
    </row>
    <row r="4748" spans="1:3" x14ac:dyDescent="0.15">
      <c r="A4748" t="s">
        <v>11195</v>
      </c>
      <c r="B4748" t="s">
        <v>11196</v>
      </c>
      <c r="C4748" t="s">
        <v>640</v>
      </c>
    </row>
    <row r="4749" spans="1:3" x14ac:dyDescent="0.15">
      <c r="A4749" t="s">
        <v>11197</v>
      </c>
      <c r="B4749" t="s">
        <v>11198</v>
      </c>
      <c r="C4749" t="s">
        <v>640</v>
      </c>
    </row>
    <row r="4750" spans="1:3" x14ac:dyDescent="0.15">
      <c r="A4750" t="s">
        <v>11199</v>
      </c>
      <c r="B4750" t="s">
        <v>11200</v>
      </c>
      <c r="C4750" t="s">
        <v>640</v>
      </c>
    </row>
    <row r="4751" spans="1:3" x14ac:dyDescent="0.15">
      <c r="A4751" t="s">
        <v>11201</v>
      </c>
      <c r="B4751" t="s">
        <v>11202</v>
      </c>
      <c r="C4751" t="s">
        <v>640</v>
      </c>
    </row>
    <row r="4752" spans="1:3" x14ac:dyDescent="0.15">
      <c r="A4752" t="s">
        <v>11203</v>
      </c>
      <c r="B4752" t="s">
        <v>11204</v>
      </c>
      <c r="C4752" t="s">
        <v>11205</v>
      </c>
    </row>
    <row r="4753" spans="1:3" x14ac:dyDescent="0.15">
      <c r="A4753" t="s">
        <v>11206</v>
      </c>
      <c r="B4753" t="s">
        <v>11207</v>
      </c>
      <c r="C4753" t="s">
        <v>11205</v>
      </c>
    </row>
    <row r="4754" spans="1:3" x14ac:dyDescent="0.15">
      <c r="A4754" t="s">
        <v>11208</v>
      </c>
      <c r="B4754" t="s">
        <v>11209</v>
      </c>
      <c r="C4754" t="s">
        <v>11205</v>
      </c>
    </row>
    <row r="4755" spans="1:3" x14ac:dyDescent="0.15">
      <c r="A4755" t="s">
        <v>11210</v>
      </c>
      <c r="B4755" t="s">
        <v>11211</v>
      </c>
      <c r="C4755" t="s">
        <v>11205</v>
      </c>
    </row>
    <row r="4756" spans="1:3" x14ac:dyDescent="0.15">
      <c r="A4756" t="s">
        <v>11212</v>
      </c>
      <c r="B4756" t="s">
        <v>11213</v>
      </c>
      <c r="C4756" t="s">
        <v>11205</v>
      </c>
    </row>
    <row r="4757" spans="1:3" x14ac:dyDescent="0.15">
      <c r="A4757" t="s">
        <v>11214</v>
      </c>
      <c r="B4757" t="s">
        <v>11215</v>
      </c>
      <c r="C4757" t="s">
        <v>11205</v>
      </c>
    </row>
    <row r="4758" spans="1:3" x14ac:dyDescent="0.15">
      <c r="A4758" t="s">
        <v>11216</v>
      </c>
      <c r="B4758" t="s">
        <v>11217</v>
      </c>
      <c r="C4758" t="s">
        <v>11205</v>
      </c>
    </row>
    <row r="4759" spans="1:3" x14ac:dyDescent="0.15">
      <c r="A4759" t="s">
        <v>11218</v>
      </c>
      <c r="B4759" t="s">
        <v>11219</v>
      </c>
      <c r="C4759" t="s">
        <v>11205</v>
      </c>
    </row>
    <row r="4760" spans="1:3" x14ac:dyDescent="0.15">
      <c r="A4760" t="s">
        <v>11220</v>
      </c>
      <c r="B4760" t="s">
        <v>11221</v>
      </c>
      <c r="C4760" t="s">
        <v>11222</v>
      </c>
    </row>
    <row r="4761" spans="1:3" x14ac:dyDescent="0.15">
      <c r="A4761" t="s">
        <v>11223</v>
      </c>
      <c r="B4761" t="s">
        <v>11224</v>
      </c>
      <c r="C4761" t="s">
        <v>11222</v>
      </c>
    </row>
    <row r="4762" spans="1:3" x14ac:dyDescent="0.15">
      <c r="A4762" t="s">
        <v>11225</v>
      </c>
      <c r="B4762" t="s">
        <v>11226</v>
      </c>
      <c r="C4762" t="s">
        <v>11222</v>
      </c>
    </row>
    <row r="4763" spans="1:3" x14ac:dyDescent="0.15">
      <c r="A4763" t="s">
        <v>11227</v>
      </c>
      <c r="B4763" t="s">
        <v>11228</v>
      </c>
      <c r="C4763" t="s">
        <v>11222</v>
      </c>
    </row>
    <row r="4764" spans="1:3" x14ac:dyDescent="0.15">
      <c r="A4764" t="s">
        <v>11229</v>
      </c>
      <c r="B4764" t="s">
        <v>11230</v>
      </c>
      <c r="C4764" t="s">
        <v>11222</v>
      </c>
    </row>
    <row r="4765" spans="1:3" x14ac:dyDescent="0.15">
      <c r="A4765" t="s">
        <v>11231</v>
      </c>
      <c r="B4765" t="s">
        <v>11232</v>
      </c>
      <c r="C4765" t="s">
        <v>11222</v>
      </c>
    </row>
    <row r="4766" spans="1:3" x14ac:dyDescent="0.15">
      <c r="A4766" t="s">
        <v>11233</v>
      </c>
      <c r="B4766" t="s">
        <v>11234</v>
      </c>
      <c r="C4766" t="s">
        <v>11222</v>
      </c>
    </row>
    <row r="4767" spans="1:3" x14ac:dyDescent="0.15">
      <c r="A4767" t="s">
        <v>11235</v>
      </c>
      <c r="B4767" t="s">
        <v>11236</v>
      </c>
      <c r="C4767" t="s">
        <v>11222</v>
      </c>
    </row>
    <row r="4768" spans="1:3" x14ac:dyDescent="0.15">
      <c r="A4768" t="s">
        <v>11237</v>
      </c>
      <c r="B4768" t="s">
        <v>11238</v>
      </c>
      <c r="C4768" t="s">
        <v>1120</v>
      </c>
    </row>
    <row r="4769" spans="1:3" x14ac:dyDescent="0.15">
      <c r="A4769" t="s">
        <v>11239</v>
      </c>
      <c r="B4769" t="s">
        <v>11240</v>
      </c>
      <c r="C4769" t="s">
        <v>1120</v>
      </c>
    </row>
    <row r="4770" spans="1:3" x14ac:dyDescent="0.15">
      <c r="A4770" t="s">
        <v>11241</v>
      </c>
      <c r="B4770" t="s">
        <v>11242</v>
      </c>
      <c r="C4770" t="s">
        <v>1120</v>
      </c>
    </row>
    <row r="4771" spans="1:3" x14ac:dyDescent="0.15">
      <c r="A4771" t="s">
        <v>11243</v>
      </c>
      <c r="B4771" t="s">
        <v>11244</v>
      </c>
      <c r="C4771" t="s">
        <v>1120</v>
      </c>
    </row>
    <row r="4772" spans="1:3" x14ac:dyDescent="0.15">
      <c r="A4772" t="s">
        <v>11245</v>
      </c>
      <c r="B4772" t="s">
        <v>11246</v>
      </c>
      <c r="C4772" t="s">
        <v>1120</v>
      </c>
    </row>
    <row r="4773" spans="1:3" x14ac:dyDescent="0.15">
      <c r="A4773" t="s">
        <v>11247</v>
      </c>
      <c r="B4773" t="s">
        <v>11248</v>
      </c>
      <c r="C4773" t="s">
        <v>1120</v>
      </c>
    </row>
    <row r="4774" spans="1:3" x14ac:dyDescent="0.15">
      <c r="A4774" t="s">
        <v>11249</v>
      </c>
      <c r="B4774" t="s">
        <v>11250</v>
      </c>
      <c r="C4774" t="s">
        <v>1120</v>
      </c>
    </row>
    <row r="4775" spans="1:3" x14ac:dyDescent="0.15">
      <c r="A4775" t="s">
        <v>11251</v>
      </c>
      <c r="B4775" t="s">
        <v>11252</v>
      </c>
      <c r="C4775" t="s">
        <v>1120</v>
      </c>
    </row>
    <row r="4776" spans="1:3" x14ac:dyDescent="0.15">
      <c r="A4776" t="s">
        <v>11253</v>
      </c>
      <c r="B4776" t="s">
        <v>11254</v>
      </c>
      <c r="C4776" t="s">
        <v>647</v>
      </c>
    </row>
    <row r="4777" spans="1:3" x14ac:dyDescent="0.15">
      <c r="A4777" t="s">
        <v>11255</v>
      </c>
      <c r="B4777" t="s">
        <v>11256</v>
      </c>
      <c r="C4777" t="s">
        <v>647</v>
      </c>
    </row>
    <row r="4778" spans="1:3" x14ac:dyDescent="0.15">
      <c r="A4778" t="s">
        <v>11257</v>
      </c>
      <c r="B4778" t="s">
        <v>11258</v>
      </c>
      <c r="C4778" t="s">
        <v>647</v>
      </c>
    </row>
    <row r="4779" spans="1:3" x14ac:dyDescent="0.15">
      <c r="A4779" t="s">
        <v>11259</v>
      </c>
      <c r="B4779" t="s">
        <v>11260</v>
      </c>
      <c r="C4779" t="s">
        <v>647</v>
      </c>
    </row>
    <row r="4780" spans="1:3" x14ac:dyDescent="0.15">
      <c r="A4780" t="s">
        <v>11261</v>
      </c>
      <c r="B4780" t="s">
        <v>11262</v>
      </c>
      <c r="C4780" t="s">
        <v>647</v>
      </c>
    </row>
    <row r="4781" spans="1:3" x14ac:dyDescent="0.15">
      <c r="A4781" t="s">
        <v>11263</v>
      </c>
      <c r="B4781" t="s">
        <v>11264</v>
      </c>
      <c r="C4781" t="s">
        <v>647</v>
      </c>
    </row>
    <row r="4782" spans="1:3" x14ac:dyDescent="0.15">
      <c r="A4782" t="s">
        <v>11265</v>
      </c>
      <c r="B4782" t="s">
        <v>11266</v>
      </c>
      <c r="C4782" t="s">
        <v>647</v>
      </c>
    </row>
    <row r="4783" spans="1:3" x14ac:dyDescent="0.15">
      <c r="A4783" t="s">
        <v>11267</v>
      </c>
      <c r="B4783" t="s">
        <v>11268</v>
      </c>
      <c r="C4783" t="s">
        <v>647</v>
      </c>
    </row>
    <row r="4784" spans="1:3" x14ac:dyDescent="0.15">
      <c r="A4784" t="s">
        <v>11269</v>
      </c>
      <c r="B4784" t="s">
        <v>11270</v>
      </c>
      <c r="C4784" t="s">
        <v>882</v>
      </c>
    </row>
    <row r="4785" spans="1:3" x14ac:dyDescent="0.15">
      <c r="A4785" t="s">
        <v>11271</v>
      </c>
      <c r="B4785" t="s">
        <v>11272</v>
      </c>
      <c r="C4785" t="s">
        <v>882</v>
      </c>
    </row>
    <row r="4786" spans="1:3" x14ac:dyDescent="0.15">
      <c r="A4786" t="s">
        <v>11273</v>
      </c>
      <c r="B4786" t="s">
        <v>11274</v>
      </c>
      <c r="C4786" t="s">
        <v>882</v>
      </c>
    </row>
    <row r="4787" spans="1:3" x14ac:dyDescent="0.15">
      <c r="A4787" t="s">
        <v>11275</v>
      </c>
      <c r="B4787" t="s">
        <v>11276</v>
      </c>
      <c r="C4787" t="s">
        <v>882</v>
      </c>
    </row>
    <row r="4788" spans="1:3" x14ac:dyDescent="0.15">
      <c r="A4788" t="s">
        <v>11277</v>
      </c>
      <c r="B4788" t="s">
        <v>11278</v>
      </c>
      <c r="C4788" t="s">
        <v>882</v>
      </c>
    </row>
    <row r="4789" spans="1:3" x14ac:dyDescent="0.15">
      <c r="A4789" t="s">
        <v>11279</v>
      </c>
      <c r="B4789" t="s">
        <v>11280</v>
      </c>
      <c r="C4789" t="s">
        <v>882</v>
      </c>
    </row>
    <row r="4790" spans="1:3" x14ac:dyDescent="0.15">
      <c r="A4790" t="s">
        <v>11281</v>
      </c>
      <c r="B4790" t="s">
        <v>11282</v>
      </c>
      <c r="C4790" t="s">
        <v>882</v>
      </c>
    </row>
    <row r="4791" spans="1:3" x14ac:dyDescent="0.15">
      <c r="A4791" t="s">
        <v>11283</v>
      </c>
      <c r="B4791" t="s">
        <v>11284</v>
      </c>
      <c r="C4791" t="s">
        <v>882</v>
      </c>
    </row>
    <row r="4792" spans="1:3" x14ac:dyDescent="0.15">
      <c r="A4792" t="s">
        <v>11285</v>
      </c>
      <c r="B4792" t="s">
        <v>11286</v>
      </c>
      <c r="C4792" t="s">
        <v>11287</v>
      </c>
    </row>
    <row r="4793" spans="1:3" x14ac:dyDescent="0.15">
      <c r="A4793" t="s">
        <v>11288</v>
      </c>
      <c r="B4793" t="s">
        <v>11289</v>
      </c>
      <c r="C4793" t="s">
        <v>11287</v>
      </c>
    </row>
    <row r="4794" spans="1:3" x14ac:dyDescent="0.15">
      <c r="A4794" t="s">
        <v>11290</v>
      </c>
      <c r="B4794" t="s">
        <v>11291</v>
      </c>
      <c r="C4794" t="s">
        <v>11287</v>
      </c>
    </row>
    <row r="4795" spans="1:3" x14ac:dyDescent="0.15">
      <c r="A4795" t="s">
        <v>11292</v>
      </c>
      <c r="B4795" t="s">
        <v>11293</v>
      </c>
      <c r="C4795" t="s">
        <v>11287</v>
      </c>
    </row>
    <row r="4796" spans="1:3" x14ac:dyDescent="0.15">
      <c r="A4796" t="s">
        <v>11294</v>
      </c>
      <c r="B4796" t="s">
        <v>11295</v>
      </c>
      <c r="C4796" t="s">
        <v>11287</v>
      </c>
    </row>
    <row r="4797" spans="1:3" x14ac:dyDescent="0.15">
      <c r="A4797" t="s">
        <v>11296</v>
      </c>
      <c r="B4797" t="s">
        <v>11297</v>
      </c>
      <c r="C4797" t="s">
        <v>11287</v>
      </c>
    </row>
    <row r="4798" spans="1:3" x14ac:dyDescent="0.15">
      <c r="A4798" t="s">
        <v>11298</v>
      </c>
      <c r="B4798" t="s">
        <v>11299</v>
      </c>
      <c r="C4798" t="s">
        <v>11287</v>
      </c>
    </row>
    <row r="4799" spans="1:3" x14ac:dyDescent="0.15">
      <c r="A4799" t="s">
        <v>11300</v>
      </c>
      <c r="B4799" t="s">
        <v>11301</v>
      </c>
      <c r="C4799" t="s">
        <v>11287</v>
      </c>
    </row>
    <row r="4800" spans="1:3" x14ac:dyDescent="0.15">
      <c r="A4800" t="s">
        <v>11302</v>
      </c>
      <c r="B4800" t="s">
        <v>11303</v>
      </c>
      <c r="C4800" t="s">
        <v>11304</v>
      </c>
    </row>
    <row r="4801" spans="1:3" x14ac:dyDescent="0.15">
      <c r="A4801" t="s">
        <v>11305</v>
      </c>
      <c r="B4801" t="s">
        <v>11306</v>
      </c>
      <c r="C4801" t="s">
        <v>11304</v>
      </c>
    </row>
    <row r="4802" spans="1:3" x14ac:dyDescent="0.15">
      <c r="A4802" t="s">
        <v>11307</v>
      </c>
      <c r="B4802" t="s">
        <v>11308</v>
      </c>
      <c r="C4802" t="s">
        <v>11304</v>
      </c>
    </row>
    <row r="4803" spans="1:3" x14ac:dyDescent="0.15">
      <c r="A4803" t="s">
        <v>11309</v>
      </c>
      <c r="B4803" t="s">
        <v>11310</v>
      </c>
      <c r="C4803" t="s">
        <v>11304</v>
      </c>
    </row>
    <row r="4804" spans="1:3" x14ac:dyDescent="0.15">
      <c r="A4804" t="s">
        <v>11311</v>
      </c>
      <c r="B4804" t="s">
        <v>11312</v>
      </c>
      <c r="C4804" t="s">
        <v>11304</v>
      </c>
    </row>
    <row r="4805" spans="1:3" x14ac:dyDescent="0.15">
      <c r="A4805" t="s">
        <v>11313</v>
      </c>
      <c r="B4805" t="s">
        <v>11314</v>
      </c>
      <c r="C4805" t="s">
        <v>11304</v>
      </c>
    </row>
    <row r="4806" spans="1:3" x14ac:dyDescent="0.15">
      <c r="A4806" t="s">
        <v>11315</v>
      </c>
      <c r="B4806" t="s">
        <v>11316</v>
      </c>
      <c r="C4806" t="s">
        <v>11304</v>
      </c>
    </row>
    <row r="4807" spans="1:3" x14ac:dyDescent="0.15">
      <c r="A4807" t="s">
        <v>11317</v>
      </c>
      <c r="B4807" t="s">
        <v>11318</v>
      </c>
      <c r="C4807" t="s">
        <v>11304</v>
      </c>
    </row>
    <row r="4808" spans="1:3" x14ac:dyDescent="0.15">
      <c r="A4808" t="s">
        <v>11319</v>
      </c>
      <c r="B4808" t="s">
        <v>11320</v>
      </c>
      <c r="C4808" t="s">
        <v>874</v>
      </c>
    </row>
    <row r="4809" spans="1:3" x14ac:dyDescent="0.15">
      <c r="A4809" t="s">
        <v>11321</v>
      </c>
      <c r="B4809" t="s">
        <v>11322</v>
      </c>
      <c r="C4809" t="s">
        <v>874</v>
      </c>
    </row>
    <row r="4810" spans="1:3" x14ac:dyDescent="0.15">
      <c r="A4810" t="s">
        <v>11323</v>
      </c>
      <c r="B4810" t="s">
        <v>11324</v>
      </c>
      <c r="C4810" t="s">
        <v>874</v>
      </c>
    </row>
    <row r="4811" spans="1:3" x14ac:dyDescent="0.15">
      <c r="A4811" t="s">
        <v>11325</v>
      </c>
      <c r="B4811" t="s">
        <v>11326</v>
      </c>
      <c r="C4811" t="s">
        <v>874</v>
      </c>
    </row>
    <row r="4812" spans="1:3" x14ac:dyDescent="0.15">
      <c r="A4812" t="s">
        <v>11327</v>
      </c>
      <c r="B4812" t="s">
        <v>11328</v>
      </c>
      <c r="C4812" t="s">
        <v>874</v>
      </c>
    </row>
    <row r="4813" spans="1:3" x14ac:dyDescent="0.15">
      <c r="A4813" t="s">
        <v>11329</v>
      </c>
      <c r="B4813" t="s">
        <v>11330</v>
      </c>
      <c r="C4813" t="s">
        <v>874</v>
      </c>
    </row>
    <row r="4814" spans="1:3" x14ac:dyDescent="0.15">
      <c r="A4814" t="s">
        <v>11331</v>
      </c>
      <c r="B4814" t="s">
        <v>11332</v>
      </c>
      <c r="C4814" t="s">
        <v>874</v>
      </c>
    </row>
    <row r="4815" spans="1:3" x14ac:dyDescent="0.15">
      <c r="A4815" t="s">
        <v>11333</v>
      </c>
      <c r="B4815" t="s">
        <v>11334</v>
      </c>
      <c r="C4815" t="s">
        <v>874</v>
      </c>
    </row>
    <row r="4816" spans="1:3" x14ac:dyDescent="0.15">
      <c r="A4816" t="s">
        <v>11335</v>
      </c>
      <c r="B4816" t="s">
        <v>11336</v>
      </c>
      <c r="C4816" t="s">
        <v>11337</v>
      </c>
    </row>
    <row r="4817" spans="1:3" x14ac:dyDescent="0.15">
      <c r="A4817" t="s">
        <v>11338</v>
      </c>
      <c r="B4817" t="s">
        <v>11339</v>
      </c>
      <c r="C4817" t="s">
        <v>11337</v>
      </c>
    </row>
    <row r="4818" spans="1:3" x14ac:dyDescent="0.15">
      <c r="A4818" t="s">
        <v>11340</v>
      </c>
      <c r="B4818" t="s">
        <v>11341</v>
      </c>
      <c r="C4818" t="s">
        <v>11337</v>
      </c>
    </row>
    <row r="4819" spans="1:3" x14ac:dyDescent="0.15">
      <c r="A4819" t="s">
        <v>11342</v>
      </c>
      <c r="B4819" t="s">
        <v>11343</v>
      </c>
      <c r="C4819" t="s">
        <v>11337</v>
      </c>
    </row>
    <row r="4820" spans="1:3" x14ac:dyDescent="0.15">
      <c r="A4820" t="s">
        <v>11344</v>
      </c>
      <c r="B4820" t="s">
        <v>11345</v>
      </c>
      <c r="C4820" t="s">
        <v>11337</v>
      </c>
    </row>
    <row r="4821" spans="1:3" x14ac:dyDescent="0.15">
      <c r="A4821" t="s">
        <v>11346</v>
      </c>
      <c r="B4821" t="s">
        <v>11347</v>
      </c>
      <c r="C4821" t="s">
        <v>11337</v>
      </c>
    </row>
    <row r="4822" spans="1:3" x14ac:dyDescent="0.15">
      <c r="A4822" t="s">
        <v>11348</v>
      </c>
      <c r="B4822" t="s">
        <v>11349</v>
      </c>
      <c r="C4822" t="s">
        <v>11337</v>
      </c>
    </row>
    <row r="4823" spans="1:3" x14ac:dyDescent="0.15">
      <c r="A4823" t="s">
        <v>11350</v>
      </c>
      <c r="B4823" t="s">
        <v>11351</v>
      </c>
      <c r="C4823" t="s">
        <v>11337</v>
      </c>
    </row>
    <row r="4824" spans="1:3" x14ac:dyDescent="0.15">
      <c r="A4824" t="s">
        <v>11352</v>
      </c>
      <c r="B4824" t="s">
        <v>11353</v>
      </c>
      <c r="C4824" t="s">
        <v>11354</v>
      </c>
    </row>
    <row r="4825" spans="1:3" x14ac:dyDescent="0.15">
      <c r="A4825" t="s">
        <v>11355</v>
      </c>
      <c r="B4825" t="s">
        <v>11356</v>
      </c>
      <c r="C4825" t="s">
        <v>11354</v>
      </c>
    </row>
    <row r="4826" spans="1:3" x14ac:dyDescent="0.15">
      <c r="A4826" t="s">
        <v>11357</v>
      </c>
      <c r="B4826" t="s">
        <v>11358</v>
      </c>
      <c r="C4826" t="s">
        <v>11354</v>
      </c>
    </row>
    <row r="4827" spans="1:3" x14ac:dyDescent="0.15">
      <c r="A4827" t="s">
        <v>11359</v>
      </c>
      <c r="B4827" t="s">
        <v>11360</v>
      </c>
      <c r="C4827" t="s">
        <v>11354</v>
      </c>
    </row>
    <row r="4828" spans="1:3" x14ac:dyDescent="0.15">
      <c r="A4828" t="s">
        <v>11361</v>
      </c>
      <c r="B4828" t="s">
        <v>11362</v>
      </c>
      <c r="C4828" t="s">
        <v>11354</v>
      </c>
    </row>
    <row r="4829" spans="1:3" x14ac:dyDescent="0.15">
      <c r="A4829" t="s">
        <v>11363</v>
      </c>
      <c r="B4829" t="s">
        <v>11364</v>
      </c>
      <c r="C4829" t="s">
        <v>11354</v>
      </c>
    </row>
    <row r="4830" spans="1:3" x14ac:dyDescent="0.15">
      <c r="A4830" t="s">
        <v>11365</v>
      </c>
      <c r="B4830" t="s">
        <v>11366</v>
      </c>
      <c r="C4830" t="s">
        <v>11354</v>
      </c>
    </row>
    <row r="4831" spans="1:3" x14ac:dyDescent="0.15">
      <c r="A4831" t="s">
        <v>11367</v>
      </c>
      <c r="B4831" t="s">
        <v>11368</v>
      </c>
      <c r="C4831" t="s">
        <v>11354</v>
      </c>
    </row>
    <row r="4832" spans="1:3" x14ac:dyDescent="0.15">
      <c r="A4832" t="s">
        <v>11369</v>
      </c>
      <c r="B4832" t="s">
        <v>11370</v>
      </c>
      <c r="C4832" t="s">
        <v>11371</v>
      </c>
    </row>
    <row r="4833" spans="1:3" x14ac:dyDescent="0.15">
      <c r="A4833" t="s">
        <v>11372</v>
      </c>
      <c r="B4833" t="s">
        <v>11373</v>
      </c>
      <c r="C4833" t="s">
        <v>11371</v>
      </c>
    </row>
    <row r="4834" spans="1:3" x14ac:dyDescent="0.15">
      <c r="A4834" t="s">
        <v>11374</v>
      </c>
      <c r="B4834" t="s">
        <v>11375</v>
      </c>
      <c r="C4834" t="s">
        <v>11371</v>
      </c>
    </row>
    <row r="4835" spans="1:3" x14ac:dyDescent="0.15">
      <c r="A4835" t="s">
        <v>11376</v>
      </c>
      <c r="B4835" t="s">
        <v>11377</v>
      </c>
      <c r="C4835" t="s">
        <v>11371</v>
      </c>
    </row>
    <row r="4836" spans="1:3" x14ac:dyDescent="0.15">
      <c r="A4836" t="s">
        <v>11378</v>
      </c>
      <c r="B4836" t="s">
        <v>11379</v>
      </c>
      <c r="C4836" t="s">
        <v>11371</v>
      </c>
    </row>
    <row r="4837" spans="1:3" x14ac:dyDescent="0.15">
      <c r="A4837" t="s">
        <v>11380</v>
      </c>
      <c r="B4837" t="s">
        <v>11381</v>
      </c>
      <c r="C4837" t="s">
        <v>11371</v>
      </c>
    </row>
    <row r="4838" spans="1:3" x14ac:dyDescent="0.15">
      <c r="A4838" t="s">
        <v>11382</v>
      </c>
      <c r="B4838" t="s">
        <v>11383</v>
      </c>
      <c r="C4838" t="s">
        <v>11371</v>
      </c>
    </row>
    <row r="4839" spans="1:3" x14ac:dyDescent="0.15">
      <c r="A4839" t="s">
        <v>11384</v>
      </c>
      <c r="B4839" t="s">
        <v>11385</v>
      </c>
      <c r="C4839" t="s">
        <v>11371</v>
      </c>
    </row>
    <row r="4840" spans="1:3" x14ac:dyDescent="0.15">
      <c r="A4840" t="s">
        <v>11386</v>
      </c>
      <c r="B4840" t="s">
        <v>11387</v>
      </c>
      <c r="C4840" t="s">
        <v>530</v>
      </c>
    </row>
    <row r="4841" spans="1:3" x14ac:dyDescent="0.15">
      <c r="A4841" t="s">
        <v>11388</v>
      </c>
      <c r="B4841" t="s">
        <v>11389</v>
      </c>
      <c r="C4841" t="s">
        <v>530</v>
      </c>
    </row>
    <row r="4842" spans="1:3" x14ac:dyDescent="0.15">
      <c r="A4842" t="s">
        <v>11390</v>
      </c>
      <c r="B4842" t="s">
        <v>11391</v>
      </c>
      <c r="C4842" t="s">
        <v>530</v>
      </c>
    </row>
    <row r="4843" spans="1:3" x14ac:dyDescent="0.15">
      <c r="A4843" t="s">
        <v>11392</v>
      </c>
      <c r="B4843" t="s">
        <v>11393</v>
      </c>
      <c r="C4843" t="s">
        <v>530</v>
      </c>
    </row>
    <row r="4844" spans="1:3" x14ac:dyDescent="0.15">
      <c r="A4844" t="s">
        <v>11394</v>
      </c>
      <c r="B4844" t="s">
        <v>11395</v>
      </c>
      <c r="C4844" t="s">
        <v>530</v>
      </c>
    </row>
    <row r="4845" spans="1:3" x14ac:dyDescent="0.15">
      <c r="A4845" t="s">
        <v>11396</v>
      </c>
      <c r="B4845" t="s">
        <v>11397</v>
      </c>
      <c r="C4845" t="s">
        <v>530</v>
      </c>
    </row>
    <row r="4846" spans="1:3" x14ac:dyDescent="0.15">
      <c r="A4846" t="s">
        <v>11398</v>
      </c>
      <c r="B4846" t="s">
        <v>11399</v>
      </c>
      <c r="C4846" t="s">
        <v>530</v>
      </c>
    </row>
    <row r="4847" spans="1:3" x14ac:dyDescent="0.15">
      <c r="A4847" t="s">
        <v>11400</v>
      </c>
      <c r="B4847" t="s">
        <v>11401</v>
      </c>
      <c r="C4847" t="s">
        <v>530</v>
      </c>
    </row>
    <row r="4848" spans="1:3" x14ac:dyDescent="0.15">
      <c r="A4848" t="s">
        <v>11402</v>
      </c>
      <c r="B4848" t="s">
        <v>11403</v>
      </c>
      <c r="C4848" t="s">
        <v>381</v>
      </c>
    </row>
    <row r="4849" spans="1:3" x14ac:dyDescent="0.15">
      <c r="A4849" t="s">
        <v>11404</v>
      </c>
      <c r="B4849" t="s">
        <v>11405</v>
      </c>
      <c r="C4849" t="s">
        <v>381</v>
      </c>
    </row>
    <row r="4850" spans="1:3" x14ac:dyDescent="0.15">
      <c r="A4850" t="s">
        <v>11406</v>
      </c>
      <c r="B4850" t="s">
        <v>11407</v>
      </c>
      <c r="C4850" t="s">
        <v>381</v>
      </c>
    </row>
    <row r="4851" spans="1:3" x14ac:dyDescent="0.15">
      <c r="A4851" t="s">
        <v>11408</v>
      </c>
      <c r="B4851" t="s">
        <v>11409</v>
      </c>
      <c r="C4851" t="s">
        <v>381</v>
      </c>
    </row>
    <row r="4852" spans="1:3" x14ac:dyDescent="0.15">
      <c r="A4852" t="s">
        <v>11410</v>
      </c>
      <c r="B4852" t="s">
        <v>11411</v>
      </c>
      <c r="C4852" t="s">
        <v>381</v>
      </c>
    </row>
    <row r="4853" spans="1:3" x14ac:dyDescent="0.15">
      <c r="A4853" t="s">
        <v>11412</v>
      </c>
      <c r="B4853" t="s">
        <v>11413</v>
      </c>
      <c r="C4853" t="s">
        <v>381</v>
      </c>
    </row>
    <row r="4854" spans="1:3" x14ac:dyDescent="0.15">
      <c r="A4854" t="s">
        <v>11414</v>
      </c>
      <c r="B4854" t="s">
        <v>11415</v>
      </c>
      <c r="C4854" t="s">
        <v>381</v>
      </c>
    </row>
    <row r="4855" spans="1:3" x14ac:dyDescent="0.15">
      <c r="A4855" t="s">
        <v>11416</v>
      </c>
      <c r="B4855" t="s">
        <v>11417</v>
      </c>
      <c r="C4855" t="s">
        <v>381</v>
      </c>
    </row>
    <row r="4856" spans="1:3" x14ac:dyDescent="0.15">
      <c r="A4856" t="s">
        <v>11418</v>
      </c>
      <c r="B4856" t="s">
        <v>11419</v>
      </c>
      <c r="C4856" t="s">
        <v>11420</v>
      </c>
    </row>
    <row r="4857" spans="1:3" x14ac:dyDescent="0.15">
      <c r="A4857" t="s">
        <v>11421</v>
      </c>
      <c r="B4857" t="s">
        <v>11422</v>
      </c>
      <c r="C4857" t="s">
        <v>11420</v>
      </c>
    </row>
    <row r="4858" spans="1:3" x14ac:dyDescent="0.15">
      <c r="A4858" t="s">
        <v>11423</v>
      </c>
      <c r="B4858" t="s">
        <v>11424</v>
      </c>
      <c r="C4858" t="s">
        <v>11420</v>
      </c>
    </row>
    <row r="4859" spans="1:3" x14ac:dyDescent="0.15">
      <c r="A4859" t="s">
        <v>11425</v>
      </c>
      <c r="B4859" t="s">
        <v>11426</v>
      </c>
      <c r="C4859" t="s">
        <v>11420</v>
      </c>
    </row>
    <row r="4860" spans="1:3" x14ac:dyDescent="0.15">
      <c r="A4860" t="s">
        <v>11427</v>
      </c>
      <c r="B4860" t="s">
        <v>11428</v>
      </c>
      <c r="C4860" t="s">
        <v>11420</v>
      </c>
    </row>
    <row r="4861" spans="1:3" x14ac:dyDescent="0.15">
      <c r="A4861" t="s">
        <v>11429</v>
      </c>
      <c r="B4861" t="s">
        <v>11430</v>
      </c>
      <c r="C4861" t="s">
        <v>11420</v>
      </c>
    </row>
    <row r="4862" spans="1:3" x14ac:dyDescent="0.15">
      <c r="A4862" t="s">
        <v>11431</v>
      </c>
      <c r="B4862" t="s">
        <v>11432</v>
      </c>
      <c r="C4862" t="s">
        <v>11420</v>
      </c>
    </row>
    <row r="4863" spans="1:3" x14ac:dyDescent="0.15">
      <c r="A4863" t="s">
        <v>11433</v>
      </c>
      <c r="B4863" t="s">
        <v>11434</v>
      </c>
      <c r="C4863" t="s">
        <v>11420</v>
      </c>
    </row>
    <row r="4864" spans="1:3" x14ac:dyDescent="0.15">
      <c r="A4864" t="s">
        <v>11435</v>
      </c>
      <c r="B4864" t="s">
        <v>11436</v>
      </c>
      <c r="C4864" t="s">
        <v>1176</v>
      </c>
    </row>
    <row r="4865" spans="1:3" x14ac:dyDescent="0.15">
      <c r="A4865" t="s">
        <v>11437</v>
      </c>
      <c r="B4865" t="s">
        <v>11438</v>
      </c>
      <c r="C4865" t="s">
        <v>1176</v>
      </c>
    </row>
    <row r="4866" spans="1:3" x14ac:dyDescent="0.15">
      <c r="A4866" t="s">
        <v>11439</v>
      </c>
      <c r="B4866" t="s">
        <v>11440</v>
      </c>
      <c r="C4866" t="s">
        <v>1176</v>
      </c>
    </row>
    <row r="4867" spans="1:3" x14ac:dyDescent="0.15">
      <c r="A4867" t="s">
        <v>11441</v>
      </c>
      <c r="B4867" t="s">
        <v>11442</v>
      </c>
      <c r="C4867" t="s">
        <v>1176</v>
      </c>
    </row>
    <row r="4868" spans="1:3" x14ac:dyDescent="0.15">
      <c r="A4868" t="s">
        <v>11443</v>
      </c>
      <c r="B4868" t="s">
        <v>11444</v>
      </c>
      <c r="C4868" t="s">
        <v>1176</v>
      </c>
    </row>
    <row r="4869" spans="1:3" x14ac:dyDescent="0.15">
      <c r="A4869" t="s">
        <v>11445</v>
      </c>
      <c r="B4869" t="s">
        <v>11446</v>
      </c>
      <c r="C4869" t="s">
        <v>1176</v>
      </c>
    </row>
    <row r="4870" spans="1:3" x14ac:dyDescent="0.15">
      <c r="A4870" t="s">
        <v>11447</v>
      </c>
      <c r="B4870" t="s">
        <v>11448</v>
      </c>
      <c r="C4870" t="s">
        <v>1176</v>
      </c>
    </row>
    <row r="4871" spans="1:3" x14ac:dyDescent="0.15">
      <c r="A4871" t="s">
        <v>11449</v>
      </c>
      <c r="B4871" t="s">
        <v>11450</v>
      </c>
      <c r="C4871" t="s">
        <v>1176</v>
      </c>
    </row>
    <row r="4872" spans="1:3" x14ac:dyDescent="0.15">
      <c r="A4872" t="s">
        <v>11451</v>
      </c>
      <c r="B4872" t="s">
        <v>11452</v>
      </c>
      <c r="C4872" t="s">
        <v>920</v>
      </c>
    </row>
    <row r="4873" spans="1:3" x14ac:dyDescent="0.15">
      <c r="A4873" t="s">
        <v>11453</v>
      </c>
      <c r="B4873" t="s">
        <v>11454</v>
      </c>
      <c r="C4873" t="s">
        <v>920</v>
      </c>
    </row>
    <row r="4874" spans="1:3" x14ac:dyDescent="0.15">
      <c r="A4874" t="s">
        <v>11455</v>
      </c>
      <c r="B4874" t="s">
        <v>11456</v>
      </c>
      <c r="C4874" t="s">
        <v>920</v>
      </c>
    </row>
    <row r="4875" spans="1:3" x14ac:dyDescent="0.15">
      <c r="A4875" t="s">
        <v>11457</v>
      </c>
      <c r="B4875" t="s">
        <v>11458</v>
      </c>
      <c r="C4875" t="s">
        <v>920</v>
      </c>
    </row>
    <row r="4876" spans="1:3" x14ac:dyDescent="0.15">
      <c r="A4876" t="s">
        <v>11459</v>
      </c>
      <c r="B4876" t="s">
        <v>11460</v>
      </c>
      <c r="C4876" t="s">
        <v>920</v>
      </c>
    </row>
    <row r="4877" spans="1:3" x14ac:dyDescent="0.15">
      <c r="A4877" t="s">
        <v>11461</v>
      </c>
      <c r="B4877" t="s">
        <v>11462</v>
      </c>
      <c r="C4877" t="s">
        <v>920</v>
      </c>
    </row>
    <row r="4878" spans="1:3" x14ac:dyDescent="0.15">
      <c r="A4878" t="s">
        <v>11463</v>
      </c>
      <c r="B4878" t="s">
        <v>11464</v>
      </c>
      <c r="C4878" t="s">
        <v>920</v>
      </c>
    </row>
    <row r="4879" spans="1:3" x14ac:dyDescent="0.15">
      <c r="A4879" t="s">
        <v>11465</v>
      </c>
      <c r="B4879" t="s">
        <v>11466</v>
      </c>
      <c r="C4879" t="s">
        <v>920</v>
      </c>
    </row>
    <row r="4880" spans="1:3" x14ac:dyDescent="0.15">
      <c r="A4880" t="s">
        <v>11467</v>
      </c>
      <c r="B4880" t="s">
        <v>11468</v>
      </c>
      <c r="C4880" t="s">
        <v>810</v>
      </c>
    </row>
    <row r="4881" spans="1:3" x14ac:dyDescent="0.15">
      <c r="A4881" t="s">
        <v>11469</v>
      </c>
      <c r="B4881" t="s">
        <v>11470</v>
      </c>
      <c r="C4881" t="s">
        <v>810</v>
      </c>
    </row>
    <row r="4882" spans="1:3" x14ac:dyDescent="0.15">
      <c r="A4882" t="s">
        <v>11471</v>
      </c>
      <c r="B4882" t="s">
        <v>11472</v>
      </c>
      <c r="C4882" t="s">
        <v>810</v>
      </c>
    </row>
    <row r="4883" spans="1:3" x14ac:dyDescent="0.15">
      <c r="A4883" t="s">
        <v>11473</v>
      </c>
      <c r="B4883" t="s">
        <v>11474</v>
      </c>
      <c r="C4883" t="s">
        <v>810</v>
      </c>
    </row>
    <row r="4884" spans="1:3" x14ac:dyDescent="0.15">
      <c r="A4884" t="s">
        <v>11475</v>
      </c>
      <c r="B4884" t="s">
        <v>11476</v>
      </c>
      <c r="C4884" t="s">
        <v>810</v>
      </c>
    </row>
    <row r="4885" spans="1:3" x14ac:dyDescent="0.15">
      <c r="A4885" t="s">
        <v>11477</v>
      </c>
      <c r="B4885" t="s">
        <v>11478</v>
      </c>
      <c r="C4885" t="s">
        <v>810</v>
      </c>
    </row>
    <row r="4886" spans="1:3" x14ac:dyDescent="0.15">
      <c r="A4886" t="s">
        <v>11479</v>
      </c>
      <c r="B4886" t="s">
        <v>11480</v>
      </c>
      <c r="C4886" t="s">
        <v>810</v>
      </c>
    </row>
    <row r="4887" spans="1:3" x14ac:dyDescent="0.15">
      <c r="A4887" t="s">
        <v>11481</v>
      </c>
      <c r="B4887" t="s">
        <v>11482</v>
      </c>
      <c r="C4887" t="s">
        <v>810</v>
      </c>
    </row>
    <row r="4888" spans="1:3" x14ac:dyDescent="0.15">
      <c r="A4888" t="s">
        <v>11483</v>
      </c>
      <c r="B4888" t="s">
        <v>11484</v>
      </c>
      <c r="C4888" t="s">
        <v>11485</v>
      </c>
    </row>
    <row r="4889" spans="1:3" x14ac:dyDescent="0.15">
      <c r="A4889" t="s">
        <v>11486</v>
      </c>
      <c r="B4889" t="s">
        <v>11487</v>
      </c>
      <c r="C4889" t="s">
        <v>11485</v>
      </c>
    </row>
    <row r="4890" spans="1:3" x14ac:dyDescent="0.15">
      <c r="A4890" t="s">
        <v>11488</v>
      </c>
      <c r="B4890" t="s">
        <v>11489</v>
      </c>
      <c r="C4890" t="s">
        <v>11485</v>
      </c>
    </row>
    <row r="4891" spans="1:3" x14ac:dyDescent="0.15">
      <c r="A4891" t="s">
        <v>11490</v>
      </c>
      <c r="B4891" t="s">
        <v>11491</v>
      </c>
      <c r="C4891" t="s">
        <v>11485</v>
      </c>
    </row>
    <row r="4892" spans="1:3" x14ac:dyDescent="0.15">
      <c r="A4892" t="s">
        <v>11492</v>
      </c>
      <c r="B4892" t="s">
        <v>11493</v>
      </c>
      <c r="C4892" t="s">
        <v>11485</v>
      </c>
    </row>
    <row r="4893" spans="1:3" x14ac:dyDescent="0.15">
      <c r="A4893" t="s">
        <v>11494</v>
      </c>
      <c r="B4893" t="s">
        <v>11495</v>
      </c>
      <c r="C4893" t="s">
        <v>11485</v>
      </c>
    </row>
    <row r="4894" spans="1:3" x14ac:dyDescent="0.15">
      <c r="A4894" t="s">
        <v>11496</v>
      </c>
      <c r="B4894" t="s">
        <v>11497</v>
      </c>
      <c r="C4894" t="s">
        <v>11485</v>
      </c>
    </row>
    <row r="4895" spans="1:3" x14ac:dyDescent="0.15">
      <c r="A4895" t="s">
        <v>11498</v>
      </c>
      <c r="B4895" t="s">
        <v>11499</v>
      </c>
      <c r="C4895" t="s">
        <v>11485</v>
      </c>
    </row>
    <row r="4896" spans="1:3" x14ac:dyDescent="0.15">
      <c r="A4896" t="s">
        <v>11500</v>
      </c>
      <c r="B4896" t="s">
        <v>11501</v>
      </c>
      <c r="C4896" t="s">
        <v>1355</v>
      </c>
    </row>
    <row r="4897" spans="1:3" x14ac:dyDescent="0.15">
      <c r="A4897" t="s">
        <v>11502</v>
      </c>
      <c r="B4897" t="s">
        <v>11503</v>
      </c>
      <c r="C4897" t="s">
        <v>1355</v>
      </c>
    </row>
    <row r="4898" spans="1:3" x14ac:dyDescent="0.15">
      <c r="A4898" t="s">
        <v>11504</v>
      </c>
      <c r="B4898" t="s">
        <v>11505</v>
      </c>
      <c r="C4898" t="s">
        <v>1355</v>
      </c>
    </row>
    <row r="4899" spans="1:3" x14ac:dyDescent="0.15">
      <c r="A4899" t="s">
        <v>11506</v>
      </c>
      <c r="B4899" t="s">
        <v>11507</v>
      </c>
      <c r="C4899" t="s">
        <v>1355</v>
      </c>
    </row>
    <row r="4900" spans="1:3" x14ac:dyDescent="0.15">
      <c r="A4900" t="s">
        <v>11508</v>
      </c>
      <c r="B4900" t="s">
        <v>11509</v>
      </c>
      <c r="C4900" t="s">
        <v>1355</v>
      </c>
    </row>
    <row r="4901" spans="1:3" x14ac:dyDescent="0.15">
      <c r="A4901" t="s">
        <v>11510</v>
      </c>
      <c r="B4901" t="s">
        <v>11511</v>
      </c>
      <c r="C4901" t="s">
        <v>1355</v>
      </c>
    </row>
    <row r="4902" spans="1:3" x14ac:dyDescent="0.15">
      <c r="A4902" t="s">
        <v>11512</v>
      </c>
      <c r="B4902" t="s">
        <v>11513</v>
      </c>
      <c r="C4902" t="s">
        <v>1355</v>
      </c>
    </row>
    <row r="4903" spans="1:3" x14ac:dyDescent="0.15">
      <c r="A4903" t="s">
        <v>11514</v>
      </c>
      <c r="B4903" t="s">
        <v>11515</v>
      </c>
      <c r="C4903" t="s">
        <v>1355</v>
      </c>
    </row>
    <row r="4904" spans="1:3" x14ac:dyDescent="0.15">
      <c r="A4904" t="s">
        <v>11516</v>
      </c>
      <c r="B4904" t="s">
        <v>11517</v>
      </c>
      <c r="C4904" t="s">
        <v>1061</v>
      </c>
    </row>
    <row r="4905" spans="1:3" x14ac:dyDescent="0.15">
      <c r="A4905" t="s">
        <v>11518</v>
      </c>
      <c r="B4905" t="s">
        <v>11519</v>
      </c>
      <c r="C4905" t="s">
        <v>1061</v>
      </c>
    </row>
    <row r="4906" spans="1:3" x14ac:dyDescent="0.15">
      <c r="A4906" t="s">
        <v>11520</v>
      </c>
      <c r="B4906" t="s">
        <v>11521</v>
      </c>
      <c r="C4906" t="s">
        <v>1061</v>
      </c>
    </row>
    <row r="4907" spans="1:3" x14ac:dyDescent="0.15">
      <c r="A4907" t="s">
        <v>11522</v>
      </c>
      <c r="B4907" t="s">
        <v>11523</v>
      </c>
      <c r="C4907" t="s">
        <v>1061</v>
      </c>
    </row>
    <row r="4908" spans="1:3" x14ac:dyDescent="0.15">
      <c r="A4908" t="s">
        <v>11524</v>
      </c>
      <c r="B4908" t="s">
        <v>11525</v>
      </c>
      <c r="C4908" t="s">
        <v>1061</v>
      </c>
    </row>
    <row r="4909" spans="1:3" x14ac:dyDescent="0.15">
      <c r="A4909" t="s">
        <v>11526</v>
      </c>
      <c r="B4909" t="s">
        <v>11527</v>
      </c>
      <c r="C4909" t="s">
        <v>1061</v>
      </c>
    </row>
    <row r="4910" spans="1:3" x14ac:dyDescent="0.15">
      <c r="A4910" t="s">
        <v>11528</v>
      </c>
      <c r="B4910" t="s">
        <v>11529</v>
      </c>
      <c r="C4910" t="s">
        <v>1061</v>
      </c>
    </row>
    <row r="4911" spans="1:3" x14ac:dyDescent="0.15">
      <c r="A4911" t="s">
        <v>11530</v>
      </c>
      <c r="B4911" t="s">
        <v>11531</v>
      </c>
      <c r="C4911" t="s">
        <v>1061</v>
      </c>
    </row>
    <row r="4912" spans="1:3" x14ac:dyDescent="0.15">
      <c r="A4912" t="s">
        <v>11532</v>
      </c>
      <c r="B4912" t="s">
        <v>11533</v>
      </c>
      <c r="C4912" t="s">
        <v>11534</v>
      </c>
    </row>
    <row r="4913" spans="1:3" x14ac:dyDescent="0.15">
      <c r="A4913" t="s">
        <v>11535</v>
      </c>
      <c r="B4913" t="s">
        <v>11536</v>
      </c>
      <c r="C4913" t="s">
        <v>11534</v>
      </c>
    </row>
    <row r="4914" spans="1:3" x14ac:dyDescent="0.15">
      <c r="A4914" t="s">
        <v>11537</v>
      </c>
      <c r="B4914" t="s">
        <v>11538</v>
      </c>
      <c r="C4914" t="s">
        <v>11534</v>
      </c>
    </row>
    <row r="4915" spans="1:3" x14ac:dyDescent="0.15">
      <c r="A4915" t="s">
        <v>11539</v>
      </c>
      <c r="B4915" t="s">
        <v>11540</v>
      </c>
      <c r="C4915" t="s">
        <v>11534</v>
      </c>
    </row>
    <row r="4916" spans="1:3" x14ac:dyDescent="0.15">
      <c r="A4916" t="s">
        <v>11541</v>
      </c>
      <c r="B4916" t="s">
        <v>11542</v>
      </c>
      <c r="C4916" t="s">
        <v>11534</v>
      </c>
    </row>
    <row r="4917" spans="1:3" x14ac:dyDescent="0.15">
      <c r="A4917" t="s">
        <v>11543</v>
      </c>
      <c r="B4917" t="s">
        <v>11544</v>
      </c>
      <c r="C4917" t="s">
        <v>11534</v>
      </c>
    </row>
    <row r="4918" spans="1:3" x14ac:dyDescent="0.15">
      <c r="A4918" t="s">
        <v>11545</v>
      </c>
      <c r="B4918" t="s">
        <v>11546</v>
      </c>
      <c r="C4918" t="s">
        <v>11534</v>
      </c>
    </row>
    <row r="4919" spans="1:3" x14ac:dyDescent="0.15">
      <c r="A4919" t="s">
        <v>11547</v>
      </c>
      <c r="B4919" t="s">
        <v>11548</v>
      </c>
      <c r="C4919" t="s">
        <v>11534</v>
      </c>
    </row>
    <row r="4920" spans="1:3" x14ac:dyDescent="0.15">
      <c r="A4920" t="s">
        <v>11549</v>
      </c>
      <c r="B4920" t="s">
        <v>11550</v>
      </c>
      <c r="C4920" t="s">
        <v>11551</v>
      </c>
    </row>
    <row r="4921" spans="1:3" x14ac:dyDescent="0.15">
      <c r="A4921" t="s">
        <v>11552</v>
      </c>
      <c r="B4921" t="s">
        <v>11553</v>
      </c>
      <c r="C4921" t="s">
        <v>11551</v>
      </c>
    </row>
    <row r="4922" spans="1:3" x14ac:dyDescent="0.15">
      <c r="A4922" t="s">
        <v>11554</v>
      </c>
      <c r="B4922" t="s">
        <v>11555</v>
      </c>
      <c r="C4922" t="s">
        <v>11551</v>
      </c>
    </row>
    <row r="4923" spans="1:3" x14ac:dyDescent="0.15">
      <c r="A4923" t="s">
        <v>11556</v>
      </c>
      <c r="B4923" t="s">
        <v>11557</v>
      </c>
      <c r="C4923" t="s">
        <v>11551</v>
      </c>
    </row>
    <row r="4924" spans="1:3" x14ac:dyDescent="0.15">
      <c r="A4924" t="s">
        <v>11558</v>
      </c>
      <c r="B4924" t="s">
        <v>11559</v>
      </c>
      <c r="C4924" t="s">
        <v>11551</v>
      </c>
    </row>
    <row r="4925" spans="1:3" x14ac:dyDescent="0.15">
      <c r="A4925" t="s">
        <v>11560</v>
      </c>
      <c r="B4925" t="s">
        <v>11561</v>
      </c>
      <c r="C4925" t="s">
        <v>11551</v>
      </c>
    </row>
    <row r="4926" spans="1:3" x14ac:dyDescent="0.15">
      <c r="A4926" t="s">
        <v>11562</v>
      </c>
      <c r="B4926" t="s">
        <v>11563</v>
      </c>
      <c r="C4926" t="s">
        <v>11551</v>
      </c>
    </row>
    <row r="4927" spans="1:3" x14ac:dyDescent="0.15">
      <c r="A4927" t="s">
        <v>11564</v>
      </c>
      <c r="B4927" t="s">
        <v>11565</v>
      </c>
      <c r="C4927" t="s">
        <v>11551</v>
      </c>
    </row>
    <row r="4928" spans="1:3" x14ac:dyDescent="0.15">
      <c r="A4928" t="s">
        <v>11566</v>
      </c>
      <c r="B4928" t="s">
        <v>11567</v>
      </c>
      <c r="C4928" t="s">
        <v>11568</v>
      </c>
    </row>
    <row r="4929" spans="1:3" x14ac:dyDescent="0.15">
      <c r="A4929" t="s">
        <v>11569</v>
      </c>
      <c r="B4929" t="s">
        <v>11570</v>
      </c>
      <c r="C4929" t="s">
        <v>11568</v>
      </c>
    </row>
    <row r="4930" spans="1:3" x14ac:dyDescent="0.15">
      <c r="A4930" t="s">
        <v>11571</v>
      </c>
      <c r="B4930" t="s">
        <v>11572</v>
      </c>
      <c r="C4930" t="s">
        <v>11568</v>
      </c>
    </row>
    <row r="4931" spans="1:3" x14ac:dyDescent="0.15">
      <c r="A4931" t="s">
        <v>11573</v>
      </c>
      <c r="B4931" t="s">
        <v>11574</v>
      </c>
      <c r="C4931" t="s">
        <v>11568</v>
      </c>
    </row>
    <row r="4932" spans="1:3" x14ac:dyDescent="0.15">
      <c r="A4932" t="s">
        <v>11575</v>
      </c>
      <c r="B4932" t="s">
        <v>11576</v>
      </c>
      <c r="C4932" t="s">
        <v>11568</v>
      </c>
    </row>
    <row r="4933" spans="1:3" x14ac:dyDescent="0.15">
      <c r="A4933" t="s">
        <v>11577</v>
      </c>
      <c r="B4933" t="s">
        <v>11578</v>
      </c>
      <c r="C4933" t="s">
        <v>11568</v>
      </c>
    </row>
    <row r="4934" spans="1:3" x14ac:dyDescent="0.15">
      <c r="A4934" t="s">
        <v>11579</v>
      </c>
      <c r="B4934" t="s">
        <v>11580</v>
      </c>
      <c r="C4934" t="s">
        <v>11568</v>
      </c>
    </row>
    <row r="4935" spans="1:3" x14ac:dyDescent="0.15">
      <c r="A4935" t="s">
        <v>11581</v>
      </c>
      <c r="B4935" t="s">
        <v>11582</v>
      </c>
      <c r="C4935" t="s">
        <v>11568</v>
      </c>
    </row>
    <row r="4936" spans="1:3" x14ac:dyDescent="0.15">
      <c r="A4936" t="s">
        <v>11583</v>
      </c>
      <c r="B4936" t="s">
        <v>11584</v>
      </c>
      <c r="C4936" t="s">
        <v>1368</v>
      </c>
    </row>
    <row r="4937" spans="1:3" x14ac:dyDescent="0.15">
      <c r="A4937" t="s">
        <v>11585</v>
      </c>
      <c r="B4937" t="s">
        <v>11586</v>
      </c>
      <c r="C4937" t="s">
        <v>1368</v>
      </c>
    </row>
    <row r="4938" spans="1:3" x14ac:dyDescent="0.15">
      <c r="A4938" t="s">
        <v>11587</v>
      </c>
      <c r="B4938" t="s">
        <v>11588</v>
      </c>
      <c r="C4938" t="s">
        <v>1368</v>
      </c>
    </row>
    <row r="4939" spans="1:3" x14ac:dyDescent="0.15">
      <c r="A4939" t="s">
        <v>11589</v>
      </c>
      <c r="B4939" t="s">
        <v>11590</v>
      </c>
      <c r="C4939" t="s">
        <v>1368</v>
      </c>
    </row>
    <row r="4940" spans="1:3" x14ac:dyDescent="0.15">
      <c r="A4940" t="s">
        <v>11591</v>
      </c>
      <c r="B4940" t="s">
        <v>11592</v>
      </c>
      <c r="C4940" t="s">
        <v>1368</v>
      </c>
    </row>
    <row r="4941" spans="1:3" x14ac:dyDescent="0.15">
      <c r="A4941" t="s">
        <v>11593</v>
      </c>
      <c r="B4941" t="s">
        <v>11594</v>
      </c>
      <c r="C4941" t="s">
        <v>1368</v>
      </c>
    </row>
    <row r="4942" spans="1:3" x14ac:dyDescent="0.15">
      <c r="A4942" t="s">
        <v>11595</v>
      </c>
      <c r="B4942" t="s">
        <v>11596</v>
      </c>
      <c r="C4942" t="s">
        <v>1368</v>
      </c>
    </row>
    <row r="4943" spans="1:3" x14ac:dyDescent="0.15">
      <c r="A4943" t="s">
        <v>11597</v>
      </c>
      <c r="B4943" t="s">
        <v>11598</v>
      </c>
      <c r="C4943" t="s">
        <v>1368</v>
      </c>
    </row>
    <row r="4944" spans="1:3" x14ac:dyDescent="0.15">
      <c r="A4944" t="s">
        <v>11599</v>
      </c>
      <c r="B4944" t="s">
        <v>11600</v>
      </c>
      <c r="C4944" t="s">
        <v>959</v>
      </c>
    </row>
    <row r="4945" spans="1:3" x14ac:dyDescent="0.15">
      <c r="A4945" t="s">
        <v>11601</v>
      </c>
      <c r="B4945" t="s">
        <v>11602</v>
      </c>
      <c r="C4945" t="s">
        <v>959</v>
      </c>
    </row>
    <row r="4946" spans="1:3" x14ac:dyDescent="0.15">
      <c r="A4946" t="s">
        <v>11603</v>
      </c>
      <c r="B4946" t="s">
        <v>11604</v>
      </c>
      <c r="C4946" t="s">
        <v>959</v>
      </c>
    </row>
    <row r="4947" spans="1:3" x14ac:dyDescent="0.15">
      <c r="A4947" t="s">
        <v>11605</v>
      </c>
      <c r="B4947" t="s">
        <v>11606</v>
      </c>
      <c r="C4947" t="s">
        <v>959</v>
      </c>
    </row>
    <row r="4948" spans="1:3" x14ac:dyDescent="0.15">
      <c r="A4948" t="s">
        <v>11607</v>
      </c>
      <c r="B4948" t="s">
        <v>11608</v>
      </c>
      <c r="C4948" t="s">
        <v>959</v>
      </c>
    </row>
    <row r="4949" spans="1:3" x14ac:dyDescent="0.15">
      <c r="A4949" t="s">
        <v>11609</v>
      </c>
      <c r="B4949" t="s">
        <v>11610</v>
      </c>
      <c r="C4949" t="s">
        <v>959</v>
      </c>
    </row>
    <row r="4950" spans="1:3" x14ac:dyDescent="0.15">
      <c r="A4950" t="s">
        <v>11611</v>
      </c>
      <c r="B4950" t="s">
        <v>11612</v>
      </c>
      <c r="C4950" t="s">
        <v>959</v>
      </c>
    </row>
    <row r="4951" spans="1:3" x14ac:dyDescent="0.15">
      <c r="A4951" t="s">
        <v>11613</v>
      </c>
      <c r="B4951" t="s">
        <v>11614</v>
      </c>
      <c r="C4951" t="s">
        <v>959</v>
      </c>
    </row>
    <row r="4952" spans="1:3" x14ac:dyDescent="0.15">
      <c r="A4952" t="s">
        <v>11615</v>
      </c>
      <c r="B4952" t="s">
        <v>11616</v>
      </c>
      <c r="C4952" t="s">
        <v>1037</v>
      </c>
    </row>
    <row r="4953" spans="1:3" x14ac:dyDescent="0.15">
      <c r="A4953" t="s">
        <v>11617</v>
      </c>
      <c r="B4953" t="s">
        <v>11618</v>
      </c>
      <c r="C4953" t="s">
        <v>1037</v>
      </c>
    </row>
    <row r="4954" spans="1:3" x14ac:dyDescent="0.15">
      <c r="A4954" t="s">
        <v>11619</v>
      </c>
      <c r="B4954" t="s">
        <v>11620</v>
      </c>
      <c r="C4954" t="s">
        <v>1037</v>
      </c>
    </row>
    <row r="4955" spans="1:3" x14ac:dyDescent="0.15">
      <c r="A4955" t="s">
        <v>11621</v>
      </c>
      <c r="B4955" t="s">
        <v>11622</v>
      </c>
      <c r="C4955" t="s">
        <v>1037</v>
      </c>
    </row>
    <row r="4956" spans="1:3" x14ac:dyDescent="0.15">
      <c r="A4956" t="s">
        <v>11623</v>
      </c>
      <c r="B4956" t="s">
        <v>11624</v>
      </c>
      <c r="C4956" t="s">
        <v>1037</v>
      </c>
    </row>
    <row r="4957" spans="1:3" x14ac:dyDescent="0.15">
      <c r="A4957" t="s">
        <v>11625</v>
      </c>
      <c r="B4957" t="s">
        <v>11626</v>
      </c>
      <c r="C4957" t="s">
        <v>1037</v>
      </c>
    </row>
    <row r="4958" spans="1:3" x14ac:dyDescent="0.15">
      <c r="A4958" t="s">
        <v>11627</v>
      </c>
      <c r="B4958" t="s">
        <v>11628</v>
      </c>
      <c r="C4958" t="s">
        <v>1037</v>
      </c>
    </row>
    <row r="4959" spans="1:3" x14ac:dyDescent="0.15">
      <c r="A4959" t="s">
        <v>11629</v>
      </c>
      <c r="B4959" t="s">
        <v>11630</v>
      </c>
      <c r="C4959" t="s">
        <v>1037</v>
      </c>
    </row>
    <row r="4960" spans="1:3" x14ac:dyDescent="0.15">
      <c r="A4960" t="s">
        <v>11631</v>
      </c>
      <c r="B4960" t="s">
        <v>11632</v>
      </c>
      <c r="C4960" t="s">
        <v>1146</v>
      </c>
    </row>
    <row r="4961" spans="1:3" x14ac:dyDescent="0.15">
      <c r="A4961" t="s">
        <v>11633</v>
      </c>
      <c r="B4961" t="s">
        <v>11634</v>
      </c>
      <c r="C4961" t="s">
        <v>1146</v>
      </c>
    </row>
    <row r="4962" spans="1:3" x14ac:dyDescent="0.15">
      <c r="A4962" t="s">
        <v>11635</v>
      </c>
      <c r="B4962" t="s">
        <v>11636</v>
      </c>
      <c r="C4962" t="s">
        <v>1146</v>
      </c>
    </row>
    <row r="4963" spans="1:3" x14ac:dyDescent="0.15">
      <c r="A4963" t="s">
        <v>11637</v>
      </c>
      <c r="B4963" t="s">
        <v>11638</v>
      </c>
      <c r="C4963" t="s">
        <v>1146</v>
      </c>
    </row>
    <row r="4964" spans="1:3" x14ac:dyDescent="0.15">
      <c r="A4964" t="s">
        <v>11639</v>
      </c>
      <c r="B4964" t="s">
        <v>11640</v>
      </c>
      <c r="C4964" t="s">
        <v>1146</v>
      </c>
    </row>
    <row r="4965" spans="1:3" x14ac:dyDescent="0.15">
      <c r="A4965" t="s">
        <v>11641</v>
      </c>
      <c r="B4965" t="s">
        <v>11642</v>
      </c>
      <c r="C4965" t="s">
        <v>1146</v>
      </c>
    </row>
    <row r="4966" spans="1:3" x14ac:dyDescent="0.15">
      <c r="A4966" t="s">
        <v>11643</v>
      </c>
      <c r="B4966" t="s">
        <v>11644</v>
      </c>
      <c r="C4966" t="s">
        <v>1146</v>
      </c>
    </row>
    <row r="4967" spans="1:3" x14ac:dyDescent="0.15">
      <c r="A4967" t="s">
        <v>11645</v>
      </c>
      <c r="B4967" t="s">
        <v>11646</v>
      </c>
      <c r="C4967" t="s">
        <v>1146</v>
      </c>
    </row>
    <row r="4968" spans="1:3" x14ac:dyDescent="0.15">
      <c r="A4968" t="s">
        <v>11647</v>
      </c>
      <c r="B4968" t="s">
        <v>11648</v>
      </c>
      <c r="C4968" t="s">
        <v>11649</v>
      </c>
    </row>
    <row r="4969" spans="1:3" x14ac:dyDescent="0.15">
      <c r="A4969" t="s">
        <v>11650</v>
      </c>
      <c r="B4969" t="s">
        <v>11651</v>
      </c>
      <c r="C4969" t="s">
        <v>11649</v>
      </c>
    </row>
    <row r="4970" spans="1:3" x14ac:dyDescent="0.15">
      <c r="A4970" t="s">
        <v>11652</v>
      </c>
      <c r="B4970" t="s">
        <v>11653</v>
      </c>
      <c r="C4970" t="s">
        <v>11649</v>
      </c>
    </row>
    <row r="4971" spans="1:3" x14ac:dyDescent="0.15">
      <c r="A4971" t="s">
        <v>11654</v>
      </c>
      <c r="B4971" t="s">
        <v>11655</v>
      </c>
      <c r="C4971" t="s">
        <v>11649</v>
      </c>
    </row>
    <row r="4972" spans="1:3" x14ac:dyDescent="0.15">
      <c r="A4972" t="s">
        <v>11656</v>
      </c>
      <c r="B4972" t="s">
        <v>11657</v>
      </c>
      <c r="C4972" t="s">
        <v>11649</v>
      </c>
    </row>
    <row r="4973" spans="1:3" x14ac:dyDescent="0.15">
      <c r="A4973" t="s">
        <v>11658</v>
      </c>
      <c r="B4973" t="s">
        <v>11659</v>
      </c>
      <c r="C4973" t="s">
        <v>11649</v>
      </c>
    </row>
    <row r="4974" spans="1:3" x14ac:dyDescent="0.15">
      <c r="A4974" t="s">
        <v>11660</v>
      </c>
      <c r="B4974" t="s">
        <v>11661</v>
      </c>
      <c r="C4974" t="s">
        <v>11649</v>
      </c>
    </row>
    <row r="4975" spans="1:3" x14ac:dyDescent="0.15">
      <c r="A4975" t="s">
        <v>11662</v>
      </c>
      <c r="B4975" t="s">
        <v>11663</v>
      </c>
      <c r="C4975" t="s">
        <v>11649</v>
      </c>
    </row>
    <row r="4976" spans="1:3" x14ac:dyDescent="0.15">
      <c r="A4976" t="s">
        <v>11664</v>
      </c>
      <c r="B4976" t="s">
        <v>11665</v>
      </c>
      <c r="C4976" t="s">
        <v>235</v>
      </c>
    </row>
    <row r="4977" spans="1:3" x14ac:dyDescent="0.15">
      <c r="A4977" t="s">
        <v>11666</v>
      </c>
      <c r="B4977" t="s">
        <v>11667</v>
      </c>
      <c r="C4977" t="s">
        <v>235</v>
      </c>
    </row>
    <row r="4978" spans="1:3" x14ac:dyDescent="0.15">
      <c r="A4978" t="s">
        <v>11668</v>
      </c>
      <c r="B4978" t="s">
        <v>11669</v>
      </c>
      <c r="C4978" t="s">
        <v>235</v>
      </c>
    </row>
    <row r="4979" spans="1:3" x14ac:dyDescent="0.15">
      <c r="A4979" t="s">
        <v>11670</v>
      </c>
      <c r="B4979" t="s">
        <v>11671</v>
      </c>
      <c r="C4979" t="s">
        <v>235</v>
      </c>
    </row>
    <row r="4980" spans="1:3" x14ac:dyDescent="0.15">
      <c r="A4980" t="s">
        <v>11672</v>
      </c>
      <c r="B4980" t="s">
        <v>11673</v>
      </c>
      <c r="C4980" t="s">
        <v>235</v>
      </c>
    </row>
    <row r="4981" spans="1:3" x14ac:dyDescent="0.15">
      <c r="A4981" t="s">
        <v>11674</v>
      </c>
      <c r="B4981" t="s">
        <v>11675</v>
      </c>
      <c r="C4981" t="s">
        <v>235</v>
      </c>
    </row>
    <row r="4982" spans="1:3" x14ac:dyDescent="0.15">
      <c r="A4982" t="s">
        <v>11676</v>
      </c>
      <c r="B4982" t="s">
        <v>11677</v>
      </c>
      <c r="C4982" t="s">
        <v>235</v>
      </c>
    </row>
    <row r="4983" spans="1:3" x14ac:dyDescent="0.15">
      <c r="A4983" t="s">
        <v>11678</v>
      </c>
      <c r="B4983" t="s">
        <v>11679</v>
      </c>
      <c r="C4983" t="s">
        <v>235</v>
      </c>
    </row>
    <row r="4984" spans="1:3" x14ac:dyDescent="0.15">
      <c r="A4984" t="s">
        <v>11680</v>
      </c>
      <c r="B4984" t="s">
        <v>11681</v>
      </c>
      <c r="C4984" t="s">
        <v>11682</v>
      </c>
    </row>
    <row r="4985" spans="1:3" x14ac:dyDescent="0.15">
      <c r="A4985" t="s">
        <v>11683</v>
      </c>
      <c r="B4985" t="s">
        <v>11684</v>
      </c>
      <c r="C4985" t="s">
        <v>11682</v>
      </c>
    </row>
    <row r="4986" spans="1:3" x14ac:dyDescent="0.15">
      <c r="A4986" t="s">
        <v>11685</v>
      </c>
      <c r="B4986" t="s">
        <v>11686</v>
      </c>
      <c r="C4986" t="s">
        <v>11682</v>
      </c>
    </row>
    <row r="4987" spans="1:3" x14ac:dyDescent="0.15">
      <c r="A4987" t="s">
        <v>11687</v>
      </c>
      <c r="B4987" t="s">
        <v>11688</v>
      </c>
      <c r="C4987" t="s">
        <v>11682</v>
      </c>
    </row>
    <row r="4988" spans="1:3" x14ac:dyDescent="0.15">
      <c r="A4988" t="s">
        <v>11689</v>
      </c>
      <c r="B4988" t="s">
        <v>11690</v>
      </c>
      <c r="C4988" t="s">
        <v>11682</v>
      </c>
    </row>
    <row r="4989" spans="1:3" x14ac:dyDescent="0.15">
      <c r="A4989" t="s">
        <v>11691</v>
      </c>
      <c r="B4989" t="s">
        <v>11692</v>
      </c>
      <c r="C4989" t="s">
        <v>11682</v>
      </c>
    </row>
    <row r="4990" spans="1:3" x14ac:dyDescent="0.15">
      <c r="A4990" t="s">
        <v>11693</v>
      </c>
      <c r="B4990" t="s">
        <v>11694</v>
      </c>
      <c r="C4990" t="s">
        <v>11682</v>
      </c>
    </row>
    <row r="4991" spans="1:3" x14ac:dyDescent="0.15">
      <c r="A4991" t="s">
        <v>11695</v>
      </c>
      <c r="B4991" t="s">
        <v>11696</v>
      </c>
      <c r="C4991" t="s">
        <v>11682</v>
      </c>
    </row>
    <row r="4992" spans="1:3" x14ac:dyDescent="0.15">
      <c r="A4992" t="s">
        <v>11697</v>
      </c>
      <c r="B4992" t="s">
        <v>11698</v>
      </c>
      <c r="C4992" t="s">
        <v>768</v>
      </c>
    </row>
    <row r="4993" spans="1:3" x14ac:dyDescent="0.15">
      <c r="A4993" t="s">
        <v>11699</v>
      </c>
      <c r="B4993" t="s">
        <v>11700</v>
      </c>
      <c r="C4993" t="s">
        <v>768</v>
      </c>
    </row>
    <row r="4994" spans="1:3" x14ac:dyDescent="0.15">
      <c r="A4994" t="s">
        <v>11701</v>
      </c>
      <c r="B4994" t="s">
        <v>11702</v>
      </c>
      <c r="C4994" t="s">
        <v>768</v>
      </c>
    </row>
    <row r="4995" spans="1:3" x14ac:dyDescent="0.15">
      <c r="A4995" t="s">
        <v>11703</v>
      </c>
      <c r="B4995" t="s">
        <v>11704</v>
      </c>
      <c r="C4995" t="s">
        <v>768</v>
      </c>
    </row>
    <row r="4996" spans="1:3" x14ac:dyDescent="0.15">
      <c r="A4996" t="s">
        <v>11705</v>
      </c>
      <c r="B4996" t="s">
        <v>11706</v>
      </c>
      <c r="C4996" t="s">
        <v>768</v>
      </c>
    </row>
    <row r="4997" spans="1:3" x14ac:dyDescent="0.15">
      <c r="A4997" t="s">
        <v>11707</v>
      </c>
      <c r="B4997" t="s">
        <v>11708</v>
      </c>
      <c r="C4997" t="s">
        <v>768</v>
      </c>
    </row>
    <row r="4998" spans="1:3" x14ac:dyDescent="0.15">
      <c r="A4998" t="s">
        <v>11709</v>
      </c>
      <c r="B4998" t="s">
        <v>11710</v>
      </c>
      <c r="C4998" t="s">
        <v>768</v>
      </c>
    </row>
    <row r="4999" spans="1:3" x14ac:dyDescent="0.15">
      <c r="A4999" t="s">
        <v>11711</v>
      </c>
      <c r="B4999" t="s">
        <v>11712</v>
      </c>
      <c r="C4999" t="s">
        <v>768</v>
      </c>
    </row>
    <row r="5000" spans="1:3" x14ac:dyDescent="0.15">
      <c r="A5000" t="s">
        <v>11713</v>
      </c>
      <c r="B5000" t="s">
        <v>11714</v>
      </c>
      <c r="C5000" t="s">
        <v>11715</v>
      </c>
    </row>
    <row r="5001" spans="1:3" x14ac:dyDescent="0.15">
      <c r="A5001" t="s">
        <v>11716</v>
      </c>
      <c r="B5001" t="s">
        <v>11717</v>
      </c>
      <c r="C5001" t="s">
        <v>11715</v>
      </c>
    </row>
    <row r="5002" spans="1:3" x14ac:dyDescent="0.15">
      <c r="A5002" t="s">
        <v>11718</v>
      </c>
      <c r="B5002" t="s">
        <v>11719</v>
      </c>
      <c r="C5002" t="s">
        <v>11715</v>
      </c>
    </row>
    <row r="5003" spans="1:3" x14ac:dyDescent="0.15">
      <c r="A5003" t="s">
        <v>11720</v>
      </c>
      <c r="B5003" t="s">
        <v>11721</v>
      </c>
      <c r="C5003" t="s">
        <v>11715</v>
      </c>
    </row>
    <row r="5004" spans="1:3" x14ac:dyDescent="0.15">
      <c r="A5004" t="s">
        <v>11722</v>
      </c>
      <c r="B5004" t="s">
        <v>11723</v>
      </c>
      <c r="C5004" t="s">
        <v>11715</v>
      </c>
    </row>
    <row r="5005" spans="1:3" x14ac:dyDescent="0.15">
      <c r="A5005" t="s">
        <v>11724</v>
      </c>
      <c r="B5005" t="s">
        <v>11725</v>
      </c>
      <c r="C5005" t="s">
        <v>11715</v>
      </c>
    </row>
    <row r="5006" spans="1:3" x14ac:dyDescent="0.15">
      <c r="A5006" t="s">
        <v>11726</v>
      </c>
      <c r="B5006" t="s">
        <v>11727</v>
      </c>
      <c r="C5006" t="s">
        <v>11715</v>
      </c>
    </row>
    <row r="5007" spans="1:3" x14ac:dyDescent="0.15">
      <c r="A5007" t="s">
        <v>11728</v>
      </c>
      <c r="B5007" t="s">
        <v>11729</v>
      </c>
      <c r="C5007" t="s">
        <v>11715</v>
      </c>
    </row>
    <row r="5008" spans="1:3" x14ac:dyDescent="0.15">
      <c r="A5008" t="s">
        <v>11730</v>
      </c>
      <c r="B5008" t="s">
        <v>11731</v>
      </c>
      <c r="C5008" t="s">
        <v>11732</v>
      </c>
    </row>
    <row r="5009" spans="1:3" x14ac:dyDescent="0.15">
      <c r="A5009" t="s">
        <v>11733</v>
      </c>
      <c r="B5009" t="s">
        <v>11734</v>
      </c>
      <c r="C5009" t="s">
        <v>11732</v>
      </c>
    </row>
    <row r="5010" spans="1:3" x14ac:dyDescent="0.15">
      <c r="A5010" t="s">
        <v>11735</v>
      </c>
      <c r="B5010" t="s">
        <v>11736</v>
      </c>
      <c r="C5010" t="s">
        <v>11732</v>
      </c>
    </row>
    <row r="5011" spans="1:3" x14ac:dyDescent="0.15">
      <c r="A5011" t="s">
        <v>11737</v>
      </c>
      <c r="B5011" t="s">
        <v>11738</v>
      </c>
      <c r="C5011" t="s">
        <v>11732</v>
      </c>
    </row>
    <row r="5012" spans="1:3" x14ac:dyDescent="0.15">
      <c r="A5012" t="s">
        <v>11739</v>
      </c>
      <c r="B5012" t="s">
        <v>11740</v>
      </c>
      <c r="C5012" t="s">
        <v>11732</v>
      </c>
    </row>
    <row r="5013" spans="1:3" x14ac:dyDescent="0.15">
      <c r="A5013" t="s">
        <v>11741</v>
      </c>
      <c r="B5013" t="s">
        <v>11742</v>
      </c>
      <c r="C5013" t="s">
        <v>11732</v>
      </c>
    </row>
    <row r="5014" spans="1:3" x14ac:dyDescent="0.15">
      <c r="A5014" t="s">
        <v>11743</v>
      </c>
      <c r="B5014" t="s">
        <v>11744</v>
      </c>
      <c r="C5014" t="s">
        <v>11732</v>
      </c>
    </row>
    <row r="5015" spans="1:3" x14ac:dyDescent="0.15">
      <c r="A5015" t="s">
        <v>11745</v>
      </c>
      <c r="B5015" t="s">
        <v>11746</v>
      </c>
      <c r="C5015" t="s">
        <v>11732</v>
      </c>
    </row>
    <row r="5016" spans="1:3" x14ac:dyDescent="0.15">
      <c r="A5016" t="s">
        <v>11747</v>
      </c>
      <c r="B5016" t="s">
        <v>11748</v>
      </c>
      <c r="C5016" t="s">
        <v>632</v>
      </c>
    </row>
    <row r="5017" spans="1:3" x14ac:dyDescent="0.15">
      <c r="A5017" t="s">
        <v>11749</v>
      </c>
      <c r="B5017" t="s">
        <v>11750</v>
      </c>
      <c r="C5017" t="s">
        <v>632</v>
      </c>
    </row>
    <row r="5018" spans="1:3" x14ac:dyDescent="0.15">
      <c r="A5018" t="s">
        <v>11751</v>
      </c>
      <c r="B5018" t="s">
        <v>11752</v>
      </c>
      <c r="C5018" t="s">
        <v>632</v>
      </c>
    </row>
    <row r="5019" spans="1:3" x14ac:dyDescent="0.15">
      <c r="A5019" t="s">
        <v>11753</v>
      </c>
      <c r="B5019" t="s">
        <v>11754</v>
      </c>
      <c r="C5019" t="s">
        <v>632</v>
      </c>
    </row>
    <row r="5020" spans="1:3" x14ac:dyDescent="0.15">
      <c r="A5020" t="s">
        <v>11755</v>
      </c>
      <c r="B5020" t="s">
        <v>11756</v>
      </c>
      <c r="C5020" t="s">
        <v>632</v>
      </c>
    </row>
    <row r="5021" spans="1:3" x14ac:dyDescent="0.15">
      <c r="A5021" t="s">
        <v>11757</v>
      </c>
      <c r="B5021" t="s">
        <v>11758</v>
      </c>
      <c r="C5021" t="s">
        <v>632</v>
      </c>
    </row>
    <row r="5022" spans="1:3" x14ac:dyDescent="0.15">
      <c r="A5022" t="s">
        <v>11759</v>
      </c>
      <c r="B5022" t="s">
        <v>11760</v>
      </c>
      <c r="C5022" t="s">
        <v>632</v>
      </c>
    </row>
    <row r="5023" spans="1:3" x14ac:dyDescent="0.15">
      <c r="A5023" t="s">
        <v>11761</v>
      </c>
      <c r="B5023" t="s">
        <v>11762</v>
      </c>
      <c r="C5023" t="s">
        <v>632</v>
      </c>
    </row>
    <row r="5024" spans="1:3" x14ac:dyDescent="0.15">
      <c r="A5024" t="s">
        <v>11763</v>
      </c>
      <c r="B5024" t="s">
        <v>11764</v>
      </c>
      <c r="C5024" t="s">
        <v>11765</v>
      </c>
    </row>
    <row r="5025" spans="1:3" x14ac:dyDescent="0.15">
      <c r="A5025" t="s">
        <v>11766</v>
      </c>
      <c r="B5025" t="s">
        <v>11767</v>
      </c>
      <c r="C5025" t="s">
        <v>11765</v>
      </c>
    </row>
    <row r="5026" spans="1:3" x14ac:dyDescent="0.15">
      <c r="A5026" t="s">
        <v>11768</v>
      </c>
      <c r="B5026" t="s">
        <v>11769</v>
      </c>
      <c r="C5026" t="s">
        <v>11765</v>
      </c>
    </row>
    <row r="5027" spans="1:3" x14ac:dyDescent="0.15">
      <c r="A5027" t="s">
        <v>11770</v>
      </c>
      <c r="B5027" t="s">
        <v>11771</v>
      </c>
      <c r="C5027" t="s">
        <v>11765</v>
      </c>
    </row>
    <row r="5028" spans="1:3" x14ac:dyDescent="0.15">
      <c r="A5028" t="s">
        <v>11772</v>
      </c>
      <c r="B5028" t="s">
        <v>11773</v>
      </c>
      <c r="C5028" t="s">
        <v>11765</v>
      </c>
    </row>
    <row r="5029" spans="1:3" x14ac:dyDescent="0.15">
      <c r="A5029" t="s">
        <v>11774</v>
      </c>
      <c r="B5029" t="s">
        <v>11775</v>
      </c>
      <c r="C5029" t="s">
        <v>11765</v>
      </c>
    </row>
    <row r="5030" spans="1:3" x14ac:dyDescent="0.15">
      <c r="A5030" t="s">
        <v>11776</v>
      </c>
      <c r="B5030" t="s">
        <v>11777</v>
      </c>
      <c r="C5030" t="s">
        <v>11765</v>
      </c>
    </row>
    <row r="5031" spans="1:3" x14ac:dyDescent="0.15">
      <c r="A5031" t="s">
        <v>11778</v>
      </c>
      <c r="B5031" t="s">
        <v>11779</v>
      </c>
      <c r="C5031" t="s">
        <v>11765</v>
      </c>
    </row>
    <row r="5032" spans="1:3" x14ac:dyDescent="0.15">
      <c r="A5032" t="s">
        <v>11780</v>
      </c>
      <c r="B5032" t="s">
        <v>11781</v>
      </c>
      <c r="C5032" t="s">
        <v>955</v>
      </c>
    </row>
    <row r="5033" spans="1:3" x14ac:dyDescent="0.15">
      <c r="A5033" t="s">
        <v>11782</v>
      </c>
      <c r="B5033" t="s">
        <v>11783</v>
      </c>
      <c r="C5033" t="s">
        <v>955</v>
      </c>
    </row>
    <row r="5034" spans="1:3" x14ac:dyDescent="0.15">
      <c r="A5034" t="s">
        <v>11784</v>
      </c>
      <c r="B5034" t="s">
        <v>11785</v>
      </c>
      <c r="C5034" t="s">
        <v>955</v>
      </c>
    </row>
    <row r="5035" spans="1:3" x14ac:dyDescent="0.15">
      <c r="A5035" t="s">
        <v>11786</v>
      </c>
      <c r="B5035" t="s">
        <v>11787</v>
      </c>
      <c r="C5035" t="s">
        <v>955</v>
      </c>
    </row>
    <row r="5036" spans="1:3" x14ac:dyDescent="0.15">
      <c r="A5036" t="s">
        <v>11788</v>
      </c>
      <c r="B5036" t="s">
        <v>11789</v>
      </c>
      <c r="C5036" t="s">
        <v>955</v>
      </c>
    </row>
    <row r="5037" spans="1:3" x14ac:dyDescent="0.15">
      <c r="A5037" t="s">
        <v>11790</v>
      </c>
      <c r="B5037" t="s">
        <v>11791</v>
      </c>
      <c r="C5037" t="s">
        <v>955</v>
      </c>
    </row>
    <row r="5038" spans="1:3" x14ac:dyDescent="0.15">
      <c r="A5038" t="s">
        <v>11792</v>
      </c>
      <c r="B5038" t="s">
        <v>11793</v>
      </c>
      <c r="C5038" t="s">
        <v>955</v>
      </c>
    </row>
    <row r="5039" spans="1:3" x14ac:dyDescent="0.15">
      <c r="A5039" t="s">
        <v>11794</v>
      </c>
      <c r="B5039" t="s">
        <v>11795</v>
      </c>
      <c r="C5039" t="s">
        <v>955</v>
      </c>
    </row>
    <row r="5040" spans="1:3" x14ac:dyDescent="0.15">
      <c r="A5040" t="s">
        <v>11796</v>
      </c>
      <c r="B5040" t="s">
        <v>11797</v>
      </c>
      <c r="C5040" t="s">
        <v>468</v>
      </c>
    </row>
    <row r="5041" spans="1:3" x14ac:dyDescent="0.15">
      <c r="A5041" t="s">
        <v>11798</v>
      </c>
      <c r="B5041" t="s">
        <v>11799</v>
      </c>
      <c r="C5041" t="s">
        <v>468</v>
      </c>
    </row>
    <row r="5042" spans="1:3" x14ac:dyDescent="0.15">
      <c r="A5042" t="s">
        <v>11800</v>
      </c>
      <c r="B5042" t="s">
        <v>11801</v>
      </c>
      <c r="C5042" t="s">
        <v>468</v>
      </c>
    </row>
    <row r="5043" spans="1:3" x14ac:dyDescent="0.15">
      <c r="A5043" t="s">
        <v>11802</v>
      </c>
      <c r="B5043" t="s">
        <v>11803</v>
      </c>
      <c r="C5043" t="s">
        <v>468</v>
      </c>
    </row>
    <row r="5044" spans="1:3" x14ac:dyDescent="0.15">
      <c r="A5044" t="s">
        <v>11804</v>
      </c>
      <c r="B5044" t="s">
        <v>11805</v>
      </c>
      <c r="C5044" t="s">
        <v>468</v>
      </c>
    </row>
    <row r="5045" spans="1:3" x14ac:dyDescent="0.15">
      <c r="A5045" t="s">
        <v>11806</v>
      </c>
      <c r="B5045" t="s">
        <v>11807</v>
      </c>
      <c r="C5045" t="s">
        <v>468</v>
      </c>
    </row>
    <row r="5046" spans="1:3" x14ac:dyDescent="0.15">
      <c r="A5046" t="s">
        <v>11808</v>
      </c>
      <c r="B5046" t="s">
        <v>11809</v>
      </c>
      <c r="C5046" t="s">
        <v>468</v>
      </c>
    </row>
    <row r="5047" spans="1:3" x14ac:dyDescent="0.15">
      <c r="A5047" t="s">
        <v>11810</v>
      </c>
      <c r="B5047" t="s">
        <v>11811</v>
      </c>
      <c r="C5047" t="s">
        <v>468</v>
      </c>
    </row>
    <row r="5048" spans="1:3" x14ac:dyDescent="0.15">
      <c r="A5048" t="s">
        <v>11812</v>
      </c>
      <c r="B5048" t="s">
        <v>11813</v>
      </c>
      <c r="C5048" t="s">
        <v>665</v>
      </c>
    </row>
    <row r="5049" spans="1:3" x14ac:dyDescent="0.15">
      <c r="A5049" t="s">
        <v>11814</v>
      </c>
      <c r="B5049" t="s">
        <v>11815</v>
      </c>
      <c r="C5049" t="s">
        <v>665</v>
      </c>
    </row>
    <row r="5050" spans="1:3" x14ac:dyDescent="0.15">
      <c r="A5050" t="s">
        <v>11816</v>
      </c>
      <c r="B5050" t="s">
        <v>11817</v>
      </c>
      <c r="C5050" t="s">
        <v>665</v>
      </c>
    </row>
    <row r="5051" spans="1:3" x14ac:dyDescent="0.15">
      <c r="A5051" t="s">
        <v>11818</v>
      </c>
      <c r="B5051" t="s">
        <v>11819</v>
      </c>
      <c r="C5051" t="s">
        <v>665</v>
      </c>
    </row>
    <row r="5052" spans="1:3" x14ac:dyDescent="0.15">
      <c r="A5052" t="s">
        <v>11820</v>
      </c>
      <c r="B5052" t="s">
        <v>11821</v>
      </c>
      <c r="C5052" t="s">
        <v>665</v>
      </c>
    </row>
    <row r="5053" spans="1:3" x14ac:dyDescent="0.15">
      <c r="A5053" t="s">
        <v>11822</v>
      </c>
      <c r="B5053" t="s">
        <v>11823</v>
      </c>
      <c r="C5053" t="s">
        <v>665</v>
      </c>
    </row>
    <row r="5054" spans="1:3" x14ac:dyDescent="0.15">
      <c r="A5054" t="s">
        <v>11824</v>
      </c>
      <c r="B5054" t="s">
        <v>11825</v>
      </c>
      <c r="C5054" t="s">
        <v>665</v>
      </c>
    </row>
    <row r="5055" spans="1:3" x14ac:dyDescent="0.15">
      <c r="A5055" t="s">
        <v>11826</v>
      </c>
      <c r="B5055" t="s">
        <v>11827</v>
      </c>
      <c r="C5055" t="s">
        <v>665</v>
      </c>
    </row>
    <row r="5056" spans="1:3" x14ac:dyDescent="0.15">
      <c r="A5056" t="s">
        <v>11828</v>
      </c>
      <c r="B5056" t="s">
        <v>11829</v>
      </c>
      <c r="C5056" t="s">
        <v>856</v>
      </c>
    </row>
    <row r="5057" spans="1:3" x14ac:dyDescent="0.15">
      <c r="A5057" t="s">
        <v>11830</v>
      </c>
      <c r="B5057" t="s">
        <v>11831</v>
      </c>
      <c r="C5057" t="s">
        <v>856</v>
      </c>
    </row>
    <row r="5058" spans="1:3" x14ac:dyDescent="0.15">
      <c r="A5058" t="s">
        <v>11832</v>
      </c>
      <c r="B5058" t="s">
        <v>11833</v>
      </c>
      <c r="C5058" t="s">
        <v>856</v>
      </c>
    </row>
    <row r="5059" spans="1:3" x14ac:dyDescent="0.15">
      <c r="A5059" t="s">
        <v>11834</v>
      </c>
      <c r="B5059" t="s">
        <v>11835</v>
      </c>
      <c r="C5059" t="s">
        <v>856</v>
      </c>
    </row>
    <row r="5060" spans="1:3" x14ac:dyDescent="0.15">
      <c r="A5060" t="s">
        <v>11836</v>
      </c>
      <c r="B5060" t="s">
        <v>11837</v>
      </c>
      <c r="C5060" t="s">
        <v>856</v>
      </c>
    </row>
    <row r="5061" spans="1:3" x14ac:dyDescent="0.15">
      <c r="A5061" t="s">
        <v>11838</v>
      </c>
      <c r="B5061" t="s">
        <v>11839</v>
      </c>
      <c r="C5061" t="s">
        <v>856</v>
      </c>
    </row>
    <row r="5062" spans="1:3" x14ac:dyDescent="0.15">
      <c r="A5062" t="s">
        <v>11840</v>
      </c>
      <c r="B5062" t="s">
        <v>11841</v>
      </c>
      <c r="C5062" t="s">
        <v>856</v>
      </c>
    </row>
    <row r="5063" spans="1:3" x14ac:dyDescent="0.15">
      <c r="A5063" t="s">
        <v>11842</v>
      </c>
      <c r="B5063" t="s">
        <v>11843</v>
      </c>
      <c r="C5063" t="s">
        <v>856</v>
      </c>
    </row>
    <row r="5064" spans="1:3" x14ac:dyDescent="0.15">
      <c r="A5064" t="s">
        <v>11844</v>
      </c>
      <c r="B5064" t="s">
        <v>11845</v>
      </c>
      <c r="C5064" t="s">
        <v>721</v>
      </c>
    </row>
    <row r="5065" spans="1:3" x14ac:dyDescent="0.15">
      <c r="A5065" t="s">
        <v>11846</v>
      </c>
      <c r="B5065" t="s">
        <v>11847</v>
      </c>
      <c r="C5065" t="s">
        <v>721</v>
      </c>
    </row>
    <row r="5066" spans="1:3" x14ac:dyDescent="0.15">
      <c r="A5066" t="s">
        <v>11848</v>
      </c>
      <c r="B5066" t="s">
        <v>11849</v>
      </c>
      <c r="C5066" t="s">
        <v>721</v>
      </c>
    </row>
    <row r="5067" spans="1:3" x14ac:dyDescent="0.15">
      <c r="A5067" t="s">
        <v>11850</v>
      </c>
      <c r="B5067" t="s">
        <v>11851</v>
      </c>
      <c r="C5067" t="s">
        <v>721</v>
      </c>
    </row>
    <row r="5068" spans="1:3" x14ac:dyDescent="0.15">
      <c r="A5068" t="s">
        <v>11852</v>
      </c>
      <c r="B5068" t="s">
        <v>11853</v>
      </c>
      <c r="C5068" t="s">
        <v>721</v>
      </c>
    </row>
    <row r="5069" spans="1:3" x14ac:dyDescent="0.15">
      <c r="A5069" t="s">
        <v>11854</v>
      </c>
      <c r="B5069" t="s">
        <v>11855</v>
      </c>
      <c r="C5069" t="s">
        <v>721</v>
      </c>
    </row>
    <row r="5070" spans="1:3" x14ac:dyDescent="0.15">
      <c r="A5070" t="s">
        <v>11856</v>
      </c>
      <c r="B5070" t="s">
        <v>11857</v>
      </c>
      <c r="C5070" t="s">
        <v>721</v>
      </c>
    </row>
    <row r="5071" spans="1:3" x14ac:dyDescent="0.15">
      <c r="A5071" t="s">
        <v>11858</v>
      </c>
      <c r="B5071" t="s">
        <v>11859</v>
      </c>
      <c r="C5071" t="s">
        <v>721</v>
      </c>
    </row>
    <row r="5072" spans="1:3" x14ac:dyDescent="0.15">
      <c r="A5072" t="s">
        <v>11860</v>
      </c>
      <c r="B5072" t="s">
        <v>11861</v>
      </c>
      <c r="C5072" t="s">
        <v>250</v>
      </c>
    </row>
    <row r="5073" spans="1:3" x14ac:dyDescent="0.15">
      <c r="A5073" t="s">
        <v>11862</v>
      </c>
      <c r="B5073" t="s">
        <v>11863</v>
      </c>
      <c r="C5073" t="s">
        <v>250</v>
      </c>
    </row>
    <row r="5074" spans="1:3" x14ac:dyDescent="0.15">
      <c r="A5074" t="s">
        <v>11864</v>
      </c>
      <c r="B5074" t="s">
        <v>11865</v>
      </c>
      <c r="C5074" t="s">
        <v>250</v>
      </c>
    </row>
    <row r="5075" spans="1:3" x14ac:dyDescent="0.15">
      <c r="A5075" t="s">
        <v>11866</v>
      </c>
      <c r="B5075" t="s">
        <v>11867</v>
      </c>
      <c r="C5075" t="s">
        <v>250</v>
      </c>
    </row>
    <row r="5076" spans="1:3" x14ac:dyDescent="0.15">
      <c r="A5076" t="s">
        <v>11868</v>
      </c>
      <c r="B5076" t="s">
        <v>11869</v>
      </c>
      <c r="C5076" t="s">
        <v>250</v>
      </c>
    </row>
    <row r="5077" spans="1:3" x14ac:dyDescent="0.15">
      <c r="A5077" t="s">
        <v>11870</v>
      </c>
      <c r="B5077" t="s">
        <v>11871</v>
      </c>
      <c r="C5077" t="s">
        <v>250</v>
      </c>
    </row>
    <row r="5078" spans="1:3" x14ac:dyDescent="0.15">
      <c r="A5078" t="s">
        <v>11872</v>
      </c>
      <c r="B5078" t="s">
        <v>11873</v>
      </c>
      <c r="C5078" t="s">
        <v>250</v>
      </c>
    </row>
    <row r="5079" spans="1:3" x14ac:dyDescent="0.15">
      <c r="A5079" t="s">
        <v>11874</v>
      </c>
      <c r="B5079" t="s">
        <v>11875</v>
      </c>
      <c r="C5079" t="s">
        <v>250</v>
      </c>
    </row>
    <row r="5080" spans="1:3" x14ac:dyDescent="0.15">
      <c r="A5080" t="s">
        <v>11876</v>
      </c>
      <c r="B5080" t="s">
        <v>11877</v>
      </c>
      <c r="C5080" t="s">
        <v>928</v>
      </c>
    </row>
    <row r="5081" spans="1:3" x14ac:dyDescent="0.15">
      <c r="A5081" t="s">
        <v>11878</v>
      </c>
      <c r="B5081" t="s">
        <v>11879</v>
      </c>
      <c r="C5081" t="s">
        <v>928</v>
      </c>
    </row>
    <row r="5082" spans="1:3" x14ac:dyDescent="0.15">
      <c r="A5082" t="s">
        <v>11880</v>
      </c>
      <c r="B5082" t="s">
        <v>11881</v>
      </c>
      <c r="C5082" t="s">
        <v>928</v>
      </c>
    </row>
    <row r="5083" spans="1:3" x14ac:dyDescent="0.15">
      <c r="A5083" t="s">
        <v>11882</v>
      </c>
      <c r="B5083" t="s">
        <v>11883</v>
      </c>
      <c r="C5083" t="s">
        <v>928</v>
      </c>
    </row>
    <row r="5084" spans="1:3" x14ac:dyDescent="0.15">
      <c r="A5084" t="s">
        <v>11884</v>
      </c>
      <c r="B5084" t="s">
        <v>11885</v>
      </c>
      <c r="C5084" t="s">
        <v>928</v>
      </c>
    </row>
    <row r="5085" spans="1:3" x14ac:dyDescent="0.15">
      <c r="A5085" t="s">
        <v>11886</v>
      </c>
      <c r="B5085" t="s">
        <v>11887</v>
      </c>
      <c r="C5085" t="s">
        <v>928</v>
      </c>
    </row>
    <row r="5086" spans="1:3" x14ac:dyDescent="0.15">
      <c r="A5086" t="s">
        <v>11888</v>
      </c>
      <c r="B5086" t="s">
        <v>11889</v>
      </c>
      <c r="C5086" t="s">
        <v>928</v>
      </c>
    </row>
    <row r="5087" spans="1:3" x14ac:dyDescent="0.15">
      <c r="A5087" t="s">
        <v>11890</v>
      </c>
      <c r="B5087" t="s">
        <v>11891</v>
      </c>
      <c r="C5087" t="s">
        <v>928</v>
      </c>
    </row>
    <row r="5088" spans="1:3" x14ac:dyDescent="0.15">
      <c r="A5088" t="s">
        <v>11892</v>
      </c>
      <c r="B5088" t="s">
        <v>11893</v>
      </c>
      <c r="C5088" t="s">
        <v>1241</v>
      </c>
    </row>
    <row r="5089" spans="1:3" x14ac:dyDescent="0.15">
      <c r="A5089" t="s">
        <v>11894</v>
      </c>
      <c r="B5089" t="s">
        <v>11895</v>
      </c>
      <c r="C5089" t="s">
        <v>1241</v>
      </c>
    </row>
    <row r="5090" spans="1:3" x14ac:dyDescent="0.15">
      <c r="A5090" t="s">
        <v>11896</v>
      </c>
      <c r="B5090" t="s">
        <v>11897</v>
      </c>
      <c r="C5090" t="s">
        <v>1241</v>
      </c>
    </row>
    <row r="5091" spans="1:3" x14ac:dyDescent="0.15">
      <c r="A5091" t="s">
        <v>11898</v>
      </c>
      <c r="B5091" t="s">
        <v>11899</v>
      </c>
      <c r="C5091" t="s">
        <v>1241</v>
      </c>
    </row>
    <row r="5092" spans="1:3" x14ac:dyDescent="0.15">
      <c r="A5092" t="s">
        <v>11900</v>
      </c>
      <c r="B5092" t="s">
        <v>11901</v>
      </c>
      <c r="C5092" t="s">
        <v>1241</v>
      </c>
    </row>
    <row r="5093" spans="1:3" x14ac:dyDescent="0.15">
      <c r="A5093" t="s">
        <v>11902</v>
      </c>
      <c r="B5093" t="s">
        <v>11903</v>
      </c>
      <c r="C5093" t="s">
        <v>1241</v>
      </c>
    </row>
    <row r="5094" spans="1:3" x14ac:dyDescent="0.15">
      <c r="A5094" t="s">
        <v>11904</v>
      </c>
      <c r="B5094" t="s">
        <v>11905</v>
      </c>
      <c r="C5094" t="s">
        <v>1241</v>
      </c>
    </row>
    <row r="5095" spans="1:3" x14ac:dyDescent="0.15">
      <c r="A5095" t="s">
        <v>11906</v>
      </c>
      <c r="B5095" t="s">
        <v>11907</v>
      </c>
      <c r="C5095" t="s">
        <v>1241</v>
      </c>
    </row>
    <row r="5096" spans="1:3" x14ac:dyDescent="0.15">
      <c r="A5096" t="s">
        <v>11908</v>
      </c>
      <c r="B5096" t="s">
        <v>11909</v>
      </c>
      <c r="C5096" t="s">
        <v>11910</v>
      </c>
    </row>
    <row r="5097" spans="1:3" x14ac:dyDescent="0.15">
      <c r="A5097" t="s">
        <v>11911</v>
      </c>
      <c r="B5097" t="s">
        <v>11912</v>
      </c>
      <c r="C5097" t="s">
        <v>11910</v>
      </c>
    </row>
    <row r="5098" spans="1:3" x14ac:dyDescent="0.15">
      <c r="A5098" t="s">
        <v>11913</v>
      </c>
      <c r="B5098" t="s">
        <v>11914</v>
      </c>
      <c r="C5098" t="s">
        <v>11910</v>
      </c>
    </row>
    <row r="5099" spans="1:3" x14ac:dyDescent="0.15">
      <c r="A5099" t="s">
        <v>11915</v>
      </c>
      <c r="B5099" t="s">
        <v>11916</v>
      </c>
      <c r="C5099" t="s">
        <v>11910</v>
      </c>
    </row>
    <row r="5100" spans="1:3" x14ac:dyDescent="0.15">
      <c r="A5100" t="s">
        <v>11917</v>
      </c>
      <c r="B5100" t="s">
        <v>11918</v>
      </c>
      <c r="C5100" t="s">
        <v>11910</v>
      </c>
    </row>
    <row r="5101" spans="1:3" x14ac:dyDescent="0.15">
      <c r="A5101" t="s">
        <v>11919</v>
      </c>
      <c r="B5101" t="s">
        <v>11920</v>
      </c>
      <c r="C5101" t="s">
        <v>11910</v>
      </c>
    </row>
    <row r="5102" spans="1:3" x14ac:dyDescent="0.15">
      <c r="A5102" t="s">
        <v>11921</v>
      </c>
      <c r="B5102" t="s">
        <v>11922</v>
      </c>
      <c r="C5102" t="s">
        <v>11910</v>
      </c>
    </row>
    <row r="5103" spans="1:3" x14ac:dyDescent="0.15">
      <c r="A5103" t="s">
        <v>11923</v>
      </c>
      <c r="B5103" t="s">
        <v>11924</v>
      </c>
      <c r="C5103" t="s">
        <v>11910</v>
      </c>
    </row>
    <row r="5104" spans="1:3" x14ac:dyDescent="0.15">
      <c r="A5104" t="s">
        <v>11925</v>
      </c>
      <c r="B5104" t="s">
        <v>11926</v>
      </c>
      <c r="C5104" t="s">
        <v>1097</v>
      </c>
    </row>
    <row r="5105" spans="1:3" x14ac:dyDescent="0.15">
      <c r="A5105" t="s">
        <v>11927</v>
      </c>
      <c r="B5105" t="s">
        <v>11928</v>
      </c>
      <c r="C5105" t="s">
        <v>1097</v>
      </c>
    </row>
    <row r="5106" spans="1:3" x14ac:dyDescent="0.15">
      <c r="A5106" t="s">
        <v>11929</v>
      </c>
      <c r="B5106" t="s">
        <v>11930</v>
      </c>
      <c r="C5106" t="s">
        <v>1097</v>
      </c>
    </row>
    <row r="5107" spans="1:3" x14ac:dyDescent="0.15">
      <c r="A5107" t="s">
        <v>11931</v>
      </c>
      <c r="B5107" t="s">
        <v>11932</v>
      </c>
      <c r="C5107" t="s">
        <v>1097</v>
      </c>
    </row>
    <row r="5108" spans="1:3" x14ac:dyDescent="0.15">
      <c r="A5108" t="s">
        <v>11933</v>
      </c>
      <c r="B5108" t="s">
        <v>11934</v>
      </c>
      <c r="C5108" t="s">
        <v>1097</v>
      </c>
    </row>
    <row r="5109" spans="1:3" x14ac:dyDescent="0.15">
      <c r="A5109" t="s">
        <v>11935</v>
      </c>
      <c r="B5109" t="s">
        <v>11936</v>
      </c>
      <c r="C5109" t="s">
        <v>1097</v>
      </c>
    </row>
    <row r="5110" spans="1:3" x14ac:dyDescent="0.15">
      <c r="A5110" t="s">
        <v>11937</v>
      </c>
      <c r="B5110" t="s">
        <v>11938</v>
      </c>
      <c r="C5110" t="s">
        <v>1097</v>
      </c>
    </row>
    <row r="5111" spans="1:3" x14ac:dyDescent="0.15">
      <c r="A5111" t="s">
        <v>11939</v>
      </c>
      <c r="B5111" t="s">
        <v>11940</v>
      </c>
      <c r="C5111" t="s">
        <v>1097</v>
      </c>
    </row>
    <row r="5112" spans="1:3" x14ac:dyDescent="0.15">
      <c r="A5112" t="s">
        <v>11941</v>
      </c>
      <c r="B5112" t="s">
        <v>11942</v>
      </c>
      <c r="C5112" t="s">
        <v>763</v>
      </c>
    </row>
    <row r="5113" spans="1:3" x14ac:dyDescent="0.15">
      <c r="A5113" t="s">
        <v>11943</v>
      </c>
      <c r="B5113" t="s">
        <v>11944</v>
      </c>
      <c r="C5113" t="s">
        <v>763</v>
      </c>
    </row>
    <row r="5114" spans="1:3" x14ac:dyDescent="0.15">
      <c r="A5114" t="s">
        <v>11945</v>
      </c>
      <c r="B5114" t="s">
        <v>11946</v>
      </c>
      <c r="C5114" t="s">
        <v>763</v>
      </c>
    </row>
    <row r="5115" spans="1:3" x14ac:dyDescent="0.15">
      <c r="A5115" t="s">
        <v>11947</v>
      </c>
      <c r="B5115" t="s">
        <v>11948</v>
      </c>
      <c r="C5115" t="s">
        <v>763</v>
      </c>
    </row>
    <row r="5116" spans="1:3" x14ac:dyDescent="0.15">
      <c r="A5116" t="s">
        <v>11949</v>
      </c>
      <c r="B5116" t="s">
        <v>11950</v>
      </c>
      <c r="C5116" t="s">
        <v>763</v>
      </c>
    </row>
    <row r="5117" spans="1:3" x14ac:dyDescent="0.15">
      <c r="A5117" t="s">
        <v>11951</v>
      </c>
      <c r="B5117" t="s">
        <v>11952</v>
      </c>
      <c r="C5117" t="s">
        <v>763</v>
      </c>
    </row>
    <row r="5118" spans="1:3" x14ac:dyDescent="0.15">
      <c r="A5118" t="s">
        <v>11953</v>
      </c>
      <c r="B5118" t="s">
        <v>11954</v>
      </c>
      <c r="C5118" t="s">
        <v>763</v>
      </c>
    </row>
    <row r="5119" spans="1:3" x14ac:dyDescent="0.15">
      <c r="A5119" t="s">
        <v>11955</v>
      </c>
      <c r="B5119" t="s">
        <v>11956</v>
      </c>
      <c r="C5119" t="s">
        <v>763</v>
      </c>
    </row>
    <row r="5120" spans="1:3" x14ac:dyDescent="0.15">
      <c r="A5120" t="s">
        <v>11957</v>
      </c>
      <c r="B5120" t="s">
        <v>11958</v>
      </c>
      <c r="C5120" t="s">
        <v>601</v>
      </c>
    </row>
    <row r="5121" spans="1:3" x14ac:dyDescent="0.15">
      <c r="A5121" t="s">
        <v>11959</v>
      </c>
      <c r="B5121" t="s">
        <v>11960</v>
      </c>
      <c r="C5121" t="s">
        <v>601</v>
      </c>
    </row>
    <row r="5122" spans="1:3" x14ac:dyDescent="0.15">
      <c r="A5122" t="s">
        <v>11961</v>
      </c>
      <c r="B5122" t="s">
        <v>11962</v>
      </c>
      <c r="C5122" t="s">
        <v>601</v>
      </c>
    </row>
    <row r="5123" spans="1:3" x14ac:dyDescent="0.15">
      <c r="A5123" t="s">
        <v>11963</v>
      </c>
      <c r="B5123" t="s">
        <v>11964</v>
      </c>
      <c r="C5123" t="s">
        <v>601</v>
      </c>
    </row>
    <row r="5124" spans="1:3" x14ac:dyDescent="0.15">
      <c r="A5124" t="s">
        <v>11965</v>
      </c>
      <c r="B5124" t="s">
        <v>11966</v>
      </c>
      <c r="C5124" t="s">
        <v>601</v>
      </c>
    </row>
    <row r="5125" spans="1:3" x14ac:dyDescent="0.15">
      <c r="A5125" t="s">
        <v>11967</v>
      </c>
      <c r="B5125" t="s">
        <v>11968</v>
      </c>
      <c r="C5125" t="s">
        <v>601</v>
      </c>
    </row>
    <row r="5126" spans="1:3" x14ac:dyDescent="0.15">
      <c r="A5126" t="s">
        <v>11969</v>
      </c>
      <c r="B5126" t="s">
        <v>11970</v>
      </c>
      <c r="C5126" t="s">
        <v>601</v>
      </c>
    </row>
    <row r="5127" spans="1:3" x14ac:dyDescent="0.15">
      <c r="A5127" t="s">
        <v>11971</v>
      </c>
      <c r="B5127" t="s">
        <v>11972</v>
      </c>
      <c r="C5127" t="s">
        <v>601</v>
      </c>
    </row>
    <row r="5128" spans="1:3" x14ac:dyDescent="0.15">
      <c r="A5128" t="s">
        <v>11973</v>
      </c>
      <c r="B5128" t="s">
        <v>11974</v>
      </c>
      <c r="C5128" t="s">
        <v>11975</v>
      </c>
    </row>
    <row r="5129" spans="1:3" x14ac:dyDescent="0.15">
      <c r="A5129" t="s">
        <v>11976</v>
      </c>
      <c r="B5129" t="s">
        <v>11977</v>
      </c>
      <c r="C5129" t="s">
        <v>11975</v>
      </c>
    </row>
    <row r="5130" spans="1:3" x14ac:dyDescent="0.15">
      <c r="A5130" t="s">
        <v>11978</v>
      </c>
      <c r="B5130" t="s">
        <v>11979</v>
      </c>
      <c r="C5130" t="s">
        <v>11975</v>
      </c>
    </row>
    <row r="5131" spans="1:3" x14ac:dyDescent="0.15">
      <c r="A5131" t="s">
        <v>11980</v>
      </c>
      <c r="B5131" t="s">
        <v>11981</v>
      </c>
      <c r="C5131" t="s">
        <v>11975</v>
      </c>
    </row>
    <row r="5132" spans="1:3" x14ac:dyDescent="0.15">
      <c r="A5132" t="s">
        <v>11982</v>
      </c>
      <c r="B5132" t="s">
        <v>11983</v>
      </c>
      <c r="C5132" t="s">
        <v>11975</v>
      </c>
    </row>
    <row r="5133" spans="1:3" x14ac:dyDescent="0.15">
      <c r="A5133" t="s">
        <v>11984</v>
      </c>
      <c r="B5133" t="s">
        <v>11985</v>
      </c>
      <c r="C5133" t="s">
        <v>11975</v>
      </c>
    </row>
    <row r="5134" spans="1:3" x14ac:dyDescent="0.15">
      <c r="A5134" t="s">
        <v>11986</v>
      </c>
      <c r="B5134" t="s">
        <v>11987</v>
      </c>
      <c r="C5134" t="s">
        <v>11975</v>
      </c>
    </row>
    <row r="5135" spans="1:3" x14ac:dyDescent="0.15">
      <c r="A5135" t="s">
        <v>11988</v>
      </c>
      <c r="B5135" t="s">
        <v>11989</v>
      </c>
      <c r="C5135" t="s">
        <v>11975</v>
      </c>
    </row>
    <row r="5136" spans="1:3" x14ac:dyDescent="0.15">
      <c r="A5136" t="s">
        <v>11990</v>
      </c>
      <c r="B5136" t="s">
        <v>11991</v>
      </c>
      <c r="C5136" t="s">
        <v>11992</v>
      </c>
    </row>
    <row r="5137" spans="1:3" x14ac:dyDescent="0.15">
      <c r="A5137" t="s">
        <v>11993</v>
      </c>
      <c r="B5137" t="s">
        <v>11994</v>
      </c>
      <c r="C5137" t="s">
        <v>11992</v>
      </c>
    </row>
    <row r="5138" spans="1:3" x14ac:dyDescent="0.15">
      <c r="A5138" t="s">
        <v>11995</v>
      </c>
      <c r="B5138" t="s">
        <v>11996</v>
      </c>
      <c r="C5138" t="s">
        <v>11992</v>
      </c>
    </row>
    <row r="5139" spans="1:3" x14ac:dyDescent="0.15">
      <c r="A5139" t="s">
        <v>11997</v>
      </c>
      <c r="B5139" t="s">
        <v>11998</v>
      </c>
      <c r="C5139" t="s">
        <v>11992</v>
      </c>
    </row>
    <row r="5140" spans="1:3" x14ac:dyDescent="0.15">
      <c r="A5140" t="s">
        <v>11999</v>
      </c>
      <c r="B5140" t="s">
        <v>12000</v>
      </c>
      <c r="C5140" t="s">
        <v>11992</v>
      </c>
    </row>
    <row r="5141" spans="1:3" x14ac:dyDescent="0.15">
      <c r="A5141" t="s">
        <v>12001</v>
      </c>
      <c r="B5141" t="s">
        <v>12002</v>
      </c>
      <c r="C5141" t="s">
        <v>11992</v>
      </c>
    </row>
    <row r="5142" spans="1:3" x14ac:dyDescent="0.15">
      <c r="A5142" t="s">
        <v>12003</v>
      </c>
      <c r="B5142" t="s">
        <v>12004</v>
      </c>
      <c r="C5142" t="s">
        <v>11992</v>
      </c>
    </row>
    <row r="5143" spans="1:3" x14ac:dyDescent="0.15">
      <c r="A5143" t="s">
        <v>12005</v>
      </c>
      <c r="B5143" t="s">
        <v>12006</v>
      </c>
      <c r="C5143" t="s">
        <v>11992</v>
      </c>
    </row>
    <row r="5144" spans="1:3" x14ac:dyDescent="0.15">
      <c r="A5144" t="s">
        <v>12007</v>
      </c>
      <c r="B5144" t="s">
        <v>12008</v>
      </c>
      <c r="C5144" t="s">
        <v>12009</v>
      </c>
    </row>
    <row r="5145" spans="1:3" x14ac:dyDescent="0.15">
      <c r="A5145" t="s">
        <v>12010</v>
      </c>
      <c r="B5145" t="s">
        <v>12011</v>
      </c>
      <c r="C5145" t="s">
        <v>12009</v>
      </c>
    </row>
    <row r="5146" spans="1:3" x14ac:dyDescent="0.15">
      <c r="A5146" t="s">
        <v>12012</v>
      </c>
      <c r="B5146" t="s">
        <v>12013</v>
      </c>
      <c r="C5146" t="s">
        <v>12009</v>
      </c>
    </row>
    <row r="5147" spans="1:3" x14ac:dyDescent="0.15">
      <c r="A5147" t="s">
        <v>12014</v>
      </c>
      <c r="B5147" t="s">
        <v>12015</v>
      </c>
      <c r="C5147" t="s">
        <v>12009</v>
      </c>
    </row>
    <row r="5148" spans="1:3" x14ac:dyDescent="0.15">
      <c r="A5148" t="s">
        <v>12016</v>
      </c>
      <c r="B5148" t="s">
        <v>12017</v>
      </c>
      <c r="C5148" t="s">
        <v>12009</v>
      </c>
    </row>
    <row r="5149" spans="1:3" x14ac:dyDescent="0.15">
      <c r="A5149" t="s">
        <v>12018</v>
      </c>
      <c r="B5149" t="s">
        <v>12019</v>
      </c>
      <c r="C5149" t="s">
        <v>12009</v>
      </c>
    </row>
    <row r="5150" spans="1:3" x14ac:dyDescent="0.15">
      <c r="A5150" t="s">
        <v>12020</v>
      </c>
      <c r="B5150" t="s">
        <v>12021</v>
      </c>
      <c r="C5150" t="s">
        <v>12009</v>
      </c>
    </row>
    <row r="5151" spans="1:3" x14ac:dyDescent="0.15">
      <c r="A5151" t="s">
        <v>12022</v>
      </c>
      <c r="B5151" t="s">
        <v>12023</v>
      </c>
      <c r="C5151" t="s">
        <v>12009</v>
      </c>
    </row>
    <row r="5152" spans="1:3" x14ac:dyDescent="0.15">
      <c r="A5152" t="s">
        <v>12024</v>
      </c>
      <c r="B5152" t="s">
        <v>12025</v>
      </c>
      <c r="C5152" t="s">
        <v>12026</v>
      </c>
    </row>
    <row r="5153" spans="1:3" x14ac:dyDescent="0.15">
      <c r="A5153" t="s">
        <v>12027</v>
      </c>
      <c r="B5153" t="s">
        <v>12028</v>
      </c>
      <c r="C5153" t="s">
        <v>12026</v>
      </c>
    </row>
    <row r="5154" spans="1:3" x14ac:dyDescent="0.15">
      <c r="A5154" t="s">
        <v>12029</v>
      </c>
      <c r="B5154" t="s">
        <v>12030</v>
      </c>
      <c r="C5154" t="s">
        <v>12026</v>
      </c>
    </row>
    <row r="5155" spans="1:3" x14ac:dyDescent="0.15">
      <c r="A5155" t="s">
        <v>12031</v>
      </c>
      <c r="B5155" t="s">
        <v>12032</v>
      </c>
      <c r="C5155" t="s">
        <v>12026</v>
      </c>
    </row>
    <row r="5156" spans="1:3" x14ac:dyDescent="0.15">
      <c r="A5156" t="s">
        <v>12033</v>
      </c>
      <c r="B5156" t="s">
        <v>12034</v>
      </c>
      <c r="C5156" t="s">
        <v>12026</v>
      </c>
    </row>
    <row r="5157" spans="1:3" x14ac:dyDescent="0.15">
      <c r="A5157" t="s">
        <v>12035</v>
      </c>
      <c r="B5157" t="s">
        <v>12036</v>
      </c>
      <c r="C5157" t="s">
        <v>12026</v>
      </c>
    </row>
    <row r="5158" spans="1:3" x14ac:dyDescent="0.15">
      <c r="A5158" t="s">
        <v>12037</v>
      </c>
      <c r="B5158" t="s">
        <v>12038</v>
      </c>
      <c r="C5158" t="s">
        <v>12026</v>
      </c>
    </row>
    <row r="5159" spans="1:3" x14ac:dyDescent="0.15">
      <c r="A5159" t="s">
        <v>12039</v>
      </c>
      <c r="B5159" t="s">
        <v>12040</v>
      </c>
      <c r="C5159" t="s">
        <v>12026</v>
      </c>
    </row>
    <row r="5160" spans="1:3" x14ac:dyDescent="0.15">
      <c r="A5160" t="s">
        <v>12041</v>
      </c>
      <c r="B5160" t="s">
        <v>12042</v>
      </c>
      <c r="C5160" t="s">
        <v>1064</v>
      </c>
    </row>
    <row r="5161" spans="1:3" x14ac:dyDescent="0.15">
      <c r="A5161" t="s">
        <v>12043</v>
      </c>
      <c r="B5161" t="s">
        <v>12044</v>
      </c>
      <c r="C5161" t="s">
        <v>1064</v>
      </c>
    </row>
    <row r="5162" spans="1:3" x14ac:dyDescent="0.15">
      <c r="A5162" t="s">
        <v>12045</v>
      </c>
      <c r="B5162" t="s">
        <v>12046</v>
      </c>
      <c r="C5162" t="s">
        <v>1064</v>
      </c>
    </row>
    <row r="5163" spans="1:3" x14ac:dyDescent="0.15">
      <c r="A5163" t="s">
        <v>12047</v>
      </c>
      <c r="B5163" t="s">
        <v>12048</v>
      </c>
      <c r="C5163" t="s">
        <v>1064</v>
      </c>
    </row>
    <row r="5164" spans="1:3" x14ac:dyDescent="0.15">
      <c r="A5164" t="s">
        <v>12049</v>
      </c>
      <c r="B5164" t="s">
        <v>12050</v>
      </c>
      <c r="C5164" t="s">
        <v>1064</v>
      </c>
    </row>
    <row r="5165" spans="1:3" x14ac:dyDescent="0.15">
      <c r="A5165" t="s">
        <v>12051</v>
      </c>
      <c r="B5165" t="s">
        <v>12052</v>
      </c>
      <c r="C5165" t="s">
        <v>1064</v>
      </c>
    </row>
    <row r="5166" spans="1:3" x14ac:dyDescent="0.15">
      <c r="A5166" t="s">
        <v>12053</v>
      </c>
      <c r="B5166" t="s">
        <v>12054</v>
      </c>
      <c r="C5166" t="s">
        <v>1064</v>
      </c>
    </row>
    <row r="5167" spans="1:3" x14ac:dyDescent="0.15">
      <c r="A5167" t="s">
        <v>12055</v>
      </c>
      <c r="B5167" t="s">
        <v>12056</v>
      </c>
      <c r="C5167" t="s">
        <v>1064</v>
      </c>
    </row>
    <row r="5168" spans="1:3" x14ac:dyDescent="0.15">
      <c r="A5168" t="s">
        <v>12057</v>
      </c>
      <c r="B5168" t="s">
        <v>12058</v>
      </c>
      <c r="C5168" t="s">
        <v>360</v>
      </c>
    </row>
    <row r="5169" spans="1:3" x14ac:dyDescent="0.15">
      <c r="A5169" t="s">
        <v>12059</v>
      </c>
      <c r="B5169" t="s">
        <v>12060</v>
      </c>
      <c r="C5169" t="s">
        <v>360</v>
      </c>
    </row>
    <row r="5170" spans="1:3" x14ac:dyDescent="0.15">
      <c r="A5170" t="s">
        <v>12061</v>
      </c>
      <c r="B5170" t="s">
        <v>12062</v>
      </c>
      <c r="C5170" t="s">
        <v>360</v>
      </c>
    </row>
    <row r="5171" spans="1:3" x14ac:dyDescent="0.15">
      <c r="A5171" t="s">
        <v>12063</v>
      </c>
      <c r="B5171" t="s">
        <v>12064</v>
      </c>
      <c r="C5171" t="s">
        <v>360</v>
      </c>
    </row>
    <row r="5172" spans="1:3" x14ac:dyDescent="0.15">
      <c r="A5172" t="s">
        <v>12065</v>
      </c>
      <c r="B5172" t="s">
        <v>12066</v>
      </c>
      <c r="C5172" t="s">
        <v>360</v>
      </c>
    </row>
    <row r="5173" spans="1:3" x14ac:dyDescent="0.15">
      <c r="A5173" t="s">
        <v>12067</v>
      </c>
      <c r="B5173" t="s">
        <v>12068</v>
      </c>
      <c r="C5173" t="s">
        <v>360</v>
      </c>
    </row>
    <row r="5174" spans="1:3" x14ac:dyDescent="0.15">
      <c r="A5174" t="s">
        <v>12069</v>
      </c>
      <c r="B5174" t="s">
        <v>12070</v>
      </c>
      <c r="C5174" t="s">
        <v>360</v>
      </c>
    </row>
    <row r="5175" spans="1:3" x14ac:dyDescent="0.15">
      <c r="A5175" t="s">
        <v>12071</v>
      </c>
      <c r="B5175" t="s">
        <v>12072</v>
      </c>
      <c r="C5175" t="s">
        <v>360</v>
      </c>
    </row>
    <row r="5176" spans="1:3" x14ac:dyDescent="0.15">
      <c r="A5176" t="s">
        <v>12073</v>
      </c>
      <c r="B5176" t="s">
        <v>12074</v>
      </c>
      <c r="C5176" t="s">
        <v>1074</v>
      </c>
    </row>
    <row r="5177" spans="1:3" x14ac:dyDescent="0.15">
      <c r="A5177" t="s">
        <v>12075</v>
      </c>
      <c r="B5177" t="s">
        <v>12076</v>
      </c>
      <c r="C5177" t="s">
        <v>1074</v>
      </c>
    </row>
    <row r="5178" spans="1:3" x14ac:dyDescent="0.15">
      <c r="A5178" t="s">
        <v>12077</v>
      </c>
      <c r="B5178" t="s">
        <v>12078</v>
      </c>
      <c r="C5178" t="s">
        <v>1074</v>
      </c>
    </row>
    <row r="5179" spans="1:3" x14ac:dyDescent="0.15">
      <c r="A5179" t="s">
        <v>12079</v>
      </c>
      <c r="B5179" t="s">
        <v>12080</v>
      </c>
      <c r="C5179" t="s">
        <v>1074</v>
      </c>
    </row>
    <row r="5180" spans="1:3" x14ac:dyDescent="0.15">
      <c r="A5180" t="s">
        <v>12081</v>
      </c>
      <c r="B5180" t="s">
        <v>12082</v>
      </c>
      <c r="C5180" t="s">
        <v>1074</v>
      </c>
    </row>
    <row r="5181" spans="1:3" x14ac:dyDescent="0.15">
      <c r="A5181" t="s">
        <v>12083</v>
      </c>
      <c r="B5181" t="s">
        <v>12084</v>
      </c>
      <c r="C5181" t="s">
        <v>1074</v>
      </c>
    </row>
    <row r="5182" spans="1:3" x14ac:dyDescent="0.15">
      <c r="A5182" t="s">
        <v>12085</v>
      </c>
      <c r="B5182" t="s">
        <v>12086</v>
      </c>
      <c r="C5182" t="s">
        <v>1074</v>
      </c>
    </row>
    <row r="5183" spans="1:3" x14ac:dyDescent="0.15">
      <c r="A5183" t="s">
        <v>12087</v>
      </c>
      <c r="B5183" t="s">
        <v>12088</v>
      </c>
      <c r="C5183" t="s">
        <v>1074</v>
      </c>
    </row>
    <row r="5184" spans="1:3" x14ac:dyDescent="0.15">
      <c r="A5184" t="s">
        <v>12089</v>
      </c>
      <c r="B5184" t="s">
        <v>12090</v>
      </c>
      <c r="C5184" t="s">
        <v>271</v>
      </c>
    </row>
    <row r="5185" spans="1:3" x14ac:dyDescent="0.15">
      <c r="A5185" t="s">
        <v>12091</v>
      </c>
      <c r="B5185" t="s">
        <v>12092</v>
      </c>
      <c r="C5185" t="s">
        <v>271</v>
      </c>
    </row>
    <row r="5186" spans="1:3" x14ac:dyDescent="0.15">
      <c r="A5186" t="s">
        <v>12093</v>
      </c>
      <c r="B5186" t="s">
        <v>12094</v>
      </c>
      <c r="C5186" t="s">
        <v>271</v>
      </c>
    </row>
    <row r="5187" spans="1:3" x14ac:dyDescent="0.15">
      <c r="A5187" t="s">
        <v>12095</v>
      </c>
      <c r="B5187" t="s">
        <v>12096</v>
      </c>
      <c r="C5187" t="s">
        <v>271</v>
      </c>
    </row>
    <row r="5188" spans="1:3" x14ac:dyDescent="0.15">
      <c r="A5188" t="s">
        <v>12097</v>
      </c>
      <c r="B5188" t="s">
        <v>12098</v>
      </c>
      <c r="C5188" t="s">
        <v>271</v>
      </c>
    </row>
    <row r="5189" spans="1:3" x14ac:dyDescent="0.15">
      <c r="A5189" t="s">
        <v>12099</v>
      </c>
      <c r="B5189" t="s">
        <v>12100</v>
      </c>
      <c r="C5189" t="s">
        <v>271</v>
      </c>
    </row>
    <row r="5190" spans="1:3" x14ac:dyDescent="0.15">
      <c r="A5190" t="s">
        <v>12101</v>
      </c>
      <c r="B5190" t="s">
        <v>12102</v>
      </c>
      <c r="C5190" t="s">
        <v>271</v>
      </c>
    </row>
    <row r="5191" spans="1:3" x14ac:dyDescent="0.15">
      <c r="A5191" t="s">
        <v>12103</v>
      </c>
      <c r="B5191" t="s">
        <v>12104</v>
      </c>
      <c r="C5191" t="s">
        <v>271</v>
      </c>
    </row>
    <row r="5192" spans="1:3" x14ac:dyDescent="0.15">
      <c r="A5192" t="s">
        <v>12105</v>
      </c>
      <c r="B5192" t="s">
        <v>12106</v>
      </c>
      <c r="C5192" t="s">
        <v>380</v>
      </c>
    </row>
    <row r="5193" spans="1:3" x14ac:dyDescent="0.15">
      <c r="A5193" t="s">
        <v>12107</v>
      </c>
      <c r="B5193" t="s">
        <v>12108</v>
      </c>
      <c r="C5193" t="s">
        <v>380</v>
      </c>
    </row>
    <row r="5194" spans="1:3" x14ac:dyDescent="0.15">
      <c r="A5194" t="s">
        <v>12109</v>
      </c>
      <c r="B5194" t="s">
        <v>12110</v>
      </c>
      <c r="C5194" t="s">
        <v>380</v>
      </c>
    </row>
    <row r="5195" spans="1:3" x14ac:dyDescent="0.15">
      <c r="A5195" t="s">
        <v>12111</v>
      </c>
      <c r="B5195" t="s">
        <v>12112</v>
      </c>
      <c r="C5195" t="s">
        <v>380</v>
      </c>
    </row>
    <row r="5196" spans="1:3" x14ac:dyDescent="0.15">
      <c r="A5196" t="s">
        <v>12113</v>
      </c>
      <c r="B5196" t="s">
        <v>12114</v>
      </c>
      <c r="C5196" t="s">
        <v>380</v>
      </c>
    </row>
    <row r="5197" spans="1:3" x14ac:dyDescent="0.15">
      <c r="A5197" t="s">
        <v>12115</v>
      </c>
      <c r="B5197" t="s">
        <v>12116</v>
      </c>
      <c r="C5197" t="s">
        <v>380</v>
      </c>
    </row>
    <row r="5198" spans="1:3" x14ac:dyDescent="0.15">
      <c r="A5198" t="s">
        <v>12117</v>
      </c>
      <c r="B5198" t="s">
        <v>12118</v>
      </c>
      <c r="C5198" t="s">
        <v>380</v>
      </c>
    </row>
    <row r="5199" spans="1:3" x14ac:dyDescent="0.15">
      <c r="A5199" t="s">
        <v>12119</v>
      </c>
      <c r="B5199" t="s">
        <v>12120</v>
      </c>
      <c r="C5199" t="s">
        <v>380</v>
      </c>
    </row>
    <row r="5200" spans="1:3" x14ac:dyDescent="0.15">
      <c r="A5200" t="s">
        <v>12121</v>
      </c>
      <c r="B5200" t="s">
        <v>12122</v>
      </c>
      <c r="C5200" t="s">
        <v>636</v>
      </c>
    </row>
    <row r="5201" spans="1:3" x14ac:dyDescent="0.15">
      <c r="A5201" t="s">
        <v>12123</v>
      </c>
      <c r="B5201" t="s">
        <v>12124</v>
      </c>
      <c r="C5201" t="s">
        <v>636</v>
      </c>
    </row>
    <row r="5202" spans="1:3" x14ac:dyDescent="0.15">
      <c r="A5202" t="s">
        <v>12125</v>
      </c>
      <c r="B5202" t="s">
        <v>12126</v>
      </c>
      <c r="C5202" t="s">
        <v>636</v>
      </c>
    </row>
    <row r="5203" spans="1:3" x14ac:dyDescent="0.15">
      <c r="A5203" t="s">
        <v>12127</v>
      </c>
      <c r="B5203" t="s">
        <v>12128</v>
      </c>
      <c r="C5203" t="s">
        <v>636</v>
      </c>
    </row>
    <row r="5204" spans="1:3" x14ac:dyDescent="0.15">
      <c r="A5204" t="s">
        <v>12129</v>
      </c>
      <c r="B5204" t="s">
        <v>12130</v>
      </c>
      <c r="C5204" t="s">
        <v>636</v>
      </c>
    </row>
    <row r="5205" spans="1:3" x14ac:dyDescent="0.15">
      <c r="A5205" t="s">
        <v>12131</v>
      </c>
      <c r="B5205" t="s">
        <v>12132</v>
      </c>
      <c r="C5205" t="s">
        <v>636</v>
      </c>
    </row>
    <row r="5206" spans="1:3" x14ac:dyDescent="0.15">
      <c r="A5206" t="s">
        <v>12133</v>
      </c>
      <c r="B5206" t="s">
        <v>12134</v>
      </c>
      <c r="C5206" t="s">
        <v>636</v>
      </c>
    </row>
    <row r="5207" spans="1:3" x14ac:dyDescent="0.15">
      <c r="A5207" t="s">
        <v>12135</v>
      </c>
      <c r="B5207" t="s">
        <v>12136</v>
      </c>
      <c r="C5207" t="s">
        <v>636</v>
      </c>
    </row>
    <row r="5208" spans="1:3" x14ac:dyDescent="0.15">
      <c r="A5208" t="s">
        <v>12137</v>
      </c>
      <c r="B5208" t="s">
        <v>12138</v>
      </c>
      <c r="C5208" t="s">
        <v>921</v>
      </c>
    </row>
    <row r="5209" spans="1:3" x14ac:dyDescent="0.15">
      <c r="A5209" t="s">
        <v>12139</v>
      </c>
      <c r="B5209" t="s">
        <v>12140</v>
      </c>
      <c r="C5209" t="s">
        <v>921</v>
      </c>
    </row>
    <row r="5210" spans="1:3" x14ac:dyDescent="0.15">
      <c r="A5210" t="s">
        <v>12141</v>
      </c>
      <c r="B5210" t="s">
        <v>12142</v>
      </c>
      <c r="C5210" t="s">
        <v>921</v>
      </c>
    </row>
    <row r="5211" spans="1:3" x14ac:dyDescent="0.15">
      <c r="A5211" t="s">
        <v>12143</v>
      </c>
      <c r="B5211" t="s">
        <v>12144</v>
      </c>
      <c r="C5211" t="s">
        <v>921</v>
      </c>
    </row>
    <row r="5212" spans="1:3" x14ac:dyDescent="0.15">
      <c r="A5212" t="s">
        <v>12145</v>
      </c>
      <c r="B5212" t="s">
        <v>12146</v>
      </c>
      <c r="C5212" t="s">
        <v>921</v>
      </c>
    </row>
    <row r="5213" spans="1:3" x14ac:dyDescent="0.15">
      <c r="A5213" t="s">
        <v>12147</v>
      </c>
      <c r="B5213" t="s">
        <v>12148</v>
      </c>
      <c r="C5213" t="s">
        <v>921</v>
      </c>
    </row>
    <row r="5214" spans="1:3" x14ac:dyDescent="0.15">
      <c r="A5214" t="s">
        <v>12149</v>
      </c>
      <c r="B5214" t="s">
        <v>12150</v>
      </c>
      <c r="C5214" t="s">
        <v>921</v>
      </c>
    </row>
    <row r="5215" spans="1:3" x14ac:dyDescent="0.15">
      <c r="A5215" t="s">
        <v>12151</v>
      </c>
      <c r="B5215" t="s">
        <v>12152</v>
      </c>
      <c r="C5215" t="s">
        <v>921</v>
      </c>
    </row>
    <row r="5216" spans="1:3" x14ac:dyDescent="0.15">
      <c r="A5216" t="s">
        <v>12153</v>
      </c>
      <c r="B5216" t="s">
        <v>12154</v>
      </c>
      <c r="C5216" t="s">
        <v>178</v>
      </c>
    </row>
    <row r="5217" spans="1:3" x14ac:dyDescent="0.15">
      <c r="A5217" t="s">
        <v>12155</v>
      </c>
      <c r="B5217" t="s">
        <v>12156</v>
      </c>
      <c r="C5217" t="s">
        <v>178</v>
      </c>
    </row>
    <row r="5218" spans="1:3" x14ac:dyDescent="0.15">
      <c r="A5218" t="s">
        <v>12157</v>
      </c>
      <c r="B5218" t="s">
        <v>12158</v>
      </c>
      <c r="C5218" t="s">
        <v>178</v>
      </c>
    </row>
    <row r="5219" spans="1:3" x14ac:dyDescent="0.15">
      <c r="A5219" t="s">
        <v>12159</v>
      </c>
      <c r="B5219" t="s">
        <v>12160</v>
      </c>
      <c r="C5219" t="s">
        <v>178</v>
      </c>
    </row>
    <row r="5220" spans="1:3" x14ac:dyDescent="0.15">
      <c r="A5220" t="s">
        <v>12161</v>
      </c>
      <c r="B5220" t="s">
        <v>12162</v>
      </c>
      <c r="C5220" t="s">
        <v>178</v>
      </c>
    </row>
    <row r="5221" spans="1:3" x14ac:dyDescent="0.15">
      <c r="A5221" t="s">
        <v>12163</v>
      </c>
      <c r="B5221" t="s">
        <v>12164</v>
      </c>
      <c r="C5221" t="s">
        <v>178</v>
      </c>
    </row>
    <row r="5222" spans="1:3" x14ac:dyDescent="0.15">
      <c r="A5222" t="s">
        <v>12165</v>
      </c>
      <c r="B5222" t="s">
        <v>12166</v>
      </c>
      <c r="C5222" t="s">
        <v>178</v>
      </c>
    </row>
    <row r="5223" spans="1:3" x14ac:dyDescent="0.15">
      <c r="A5223" t="s">
        <v>12167</v>
      </c>
      <c r="B5223" t="s">
        <v>12168</v>
      </c>
      <c r="C5223" t="s">
        <v>178</v>
      </c>
    </row>
    <row r="5224" spans="1:3" x14ac:dyDescent="0.15">
      <c r="A5224" t="s">
        <v>12169</v>
      </c>
      <c r="B5224" t="s">
        <v>12170</v>
      </c>
      <c r="C5224" t="s">
        <v>515</v>
      </c>
    </row>
    <row r="5225" spans="1:3" x14ac:dyDescent="0.15">
      <c r="A5225" t="s">
        <v>12171</v>
      </c>
      <c r="B5225" t="s">
        <v>12172</v>
      </c>
      <c r="C5225" t="s">
        <v>515</v>
      </c>
    </row>
    <row r="5226" spans="1:3" x14ac:dyDescent="0.15">
      <c r="A5226" t="s">
        <v>12173</v>
      </c>
      <c r="B5226" t="s">
        <v>12174</v>
      </c>
      <c r="C5226" t="s">
        <v>515</v>
      </c>
    </row>
    <row r="5227" spans="1:3" x14ac:dyDescent="0.15">
      <c r="A5227" t="s">
        <v>12175</v>
      </c>
      <c r="B5227" t="s">
        <v>12176</v>
      </c>
      <c r="C5227" t="s">
        <v>515</v>
      </c>
    </row>
    <row r="5228" spans="1:3" x14ac:dyDescent="0.15">
      <c r="A5228" t="s">
        <v>12177</v>
      </c>
      <c r="B5228" t="s">
        <v>12178</v>
      </c>
      <c r="C5228" t="s">
        <v>515</v>
      </c>
    </row>
    <row r="5229" spans="1:3" x14ac:dyDescent="0.15">
      <c r="A5229" t="s">
        <v>12179</v>
      </c>
      <c r="B5229" t="s">
        <v>12180</v>
      </c>
      <c r="C5229" t="s">
        <v>515</v>
      </c>
    </row>
    <row r="5230" spans="1:3" x14ac:dyDescent="0.15">
      <c r="A5230" t="s">
        <v>12181</v>
      </c>
      <c r="B5230" t="s">
        <v>12182</v>
      </c>
      <c r="C5230" t="s">
        <v>515</v>
      </c>
    </row>
    <row r="5231" spans="1:3" x14ac:dyDescent="0.15">
      <c r="A5231" t="s">
        <v>12183</v>
      </c>
      <c r="B5231" t="s">
        <v>12184</v>
      </c>
      <c r="C5231" t="s">
        <v>515</v>
      </c>
    </row>
    <row r="5232" spans="1:3" x14ac:dyDescent="0.15">
      <c r="A5232" t="s">
        <v>12185</v>
      </c>
      <c r="B5232" t="s">
        <v>12186</v>
      </c>
      <c r="C5232" t="s">
        <v>1017</v>
      </c>
    </row>
    <row r="5233" spans="1:3" x14ac:dyDescent="0.15">
      <c r="A5233" t="s">
        <v>12187</v>
      </c>
      <c r="B5233" t="s">
        <v>12188</v>
      </c>
      <c r="C5233" t="s">
        <v>1017</v>
      </c>
    </row>
    <row r="5234" spans="1:3" x14ac:dyDescent="0.15">
      <c r="A5234" t="s">
        <v>12189</v>
      </c>
      <c r="B5234" t="s">
        <v>12190</v>
      </c>
      <c r="C5234" t="s">
        <v>1017</v>
      </c>
    </row>
    <row r="5235" spans="1:3" x14ac:dyDescent="0.15">
      <c r="A5235" t="s">
        <v>12191</v>
      </c>
      <c r="B5235" t="s">
        <v>12192</v>
      </c>
      <c r="C5235" t="s">
        <v>1017</v>
      </c>
    </row>
    <row r="5236" spans="1:3" x14ac:dyDescent="0.15">
      <c r="A5236" t="s">
        <v>12193</v>
      </c>
      <c r="B5236" t="s">
        <v>12194</v>
      </c>
      <c r="C5236" t="s">
        <v>1017</v>
      </c>
    </row>
    <row r="5237" spans="1:3" x14ac:dyDescent="0.15">
      <c r="A5237" t="s">
        <v>12195</v>
      </c>
      <c r="B5237" t="s">
        <v>12196</v>
      </c>
      <c r="C5237" t="s">
        <v>1017</v>
      </c>
    </row>
    <row r="5238" spans="1:3" x14ac:dyDescent="0.15">
      <c r="A5238" t="s">
        <v>12197</v>
      </c>
      <c r="B5238" t="s">
        <v>12198</v>
      </c>
      <c r="C5238" t="s">
        <v>1017</v>
      </c>
    </row>
    <row r="5239" spans="1:3" x14ac:dyDescent="0.15">
      <c r="A5239" t="s">
        <v>12199</v>
      </c>
      <c r="B5239" t="s">
        <v>12200</v>
      </c>
      <c r="C5239" t="s">
        <v>1017</v>
      </c>
    </row>
    <row r="5240" spans="1:3" x14ac:dyDescent="0.15">
      <c r="A5240" t="s">
        <v>12201</v>
      </c>
      <c r="B5240" t="s">
        <v>12202</v>
      </c>
      <c r="C5240" t="s">
        <v>12203</v>
      </c>
    </row>
    <row r="5241" spans="1:3" x14ac:dyDescent="0.15">
      <c r="A5241" t="s">
        <v>12204</v>
      </c>
      <c r="B5241" t="s">
        <v>12205</v>
      </c>
      <c r="C5241" t="s">
        <v>12203</v>
      </c>
    </row>
    <row r="5242" spans="1:3" x14ac:dyDescent="0.15">
      <c r="A5242" t="s">
        <v>12206</v>
      </c>
      <c r="B5242" t="s">
        <v>12207</v>
      </c>
      <c r="C5242" t="s">
        <v>12203</v>
      </c>
    </row>
    <row r="5243" spans="1:3" x14ac:dyDescent="0.15">
      <c r="A5243" t="s">
        <v>12208</v>
      </c>
      <c r="B5243" t="s">
        <v>12209</v>
      </c>
      <c r="C5243" t="s">
        <v>12203</v>
      </c>
    </row>
    <row r="5244" spans="1:3" x14ac:dyDescent="0.15">
      <c r="A5244" t="s">
        <v>12210</v>
      </c>
      <c r="B5244" t="s">
        <v>12211</v>
      </c>
      <c r="C5244" t="s">
        <v>12203</v>
      </c>
    </row>
    <row r="5245" spans="1:3" x14ac:dyDescent="0.15">
      <c r="A5245" t="s">
        <v>12212</v>
      </c>
      <c r="B5245" t="s">
        <v>12213</v>
      </c>
      <c r="C5245" t="s">
        <v>12203</v>
      </c>
    </row>
    <row r="5246" spans="1:3" x14ac:dyDescent="0.15">
      <c r="A5246" t="s">
        <v>12214</v>
      </c>
      <c r="B5246" t="s">
        <v>12215</v>
      </c>
      <c r="C5246" t="s">
        <v>12203</v>
      </c>
    </row>
    <row r="5247" spans="1:3" x14ac:dyDescent="0.15">
      <c r="A5247" t="s">
        <v>12216</v>
      </c>
      <c r="B5247" t="s">
        <v>12217</v>
      </c>
      <c r="C5247" t="s">
        <v>12203</v>
      </c>
    </row>
    <row r="5248" spans="1:3" x14ac:dyDescent="0.15">
      <c r="A5248" t="s">
        <v>12218</v>
      </c>
      <c r="B5248" t="s">
        <v>12219</v>
      </c>
      <c r="C5248" t="s">
        <v>60</v>
      </c>
    </row>
    <row r="5249" spans="1:3" x14ac:dyDescent="0.15">
      <c r="A5249" t="s">
        <v>12220</v>
      </c>
      <c r="B5249" t="s">
        <v>12221</v>
      </c>
      <c r="C5249" t="s">
        <v>60</v>
      </c>
    </row>
    <row r="5250" spans="1:3" x14ac:dyDescent="0.15">
      <c r="A5250" t="s">
        <v>12222</v>
      </c>
      <c r="B5250" t="s">
        <v>12223</v>
      </c>
      <c r="C5250" t="s">
        <v>60</v>
      </c>
    </row>
    <row r="5251" spans="1:3" x14ac:dyDescent="0.15">
      <c r="A5251" t="s">
        <v>12224</v>
      </c>
      <c r="B5251" t="s">
        <v>12225</v>
      </c>
      <c r="C5251" t="s">
        <v>60</v>
      </c>
    </row>
    <row r="5252" spans="1:3" x14ac:dyDescent="0.15">
      <c r="A5252" t="s">
        <v>12226</v>
      </c>
      <c r="B5252" t="s">
        <v>12227</v>
      </c>
      <c r="C5252" t="s">
        <v>60</v>
      </c>
    </row>
    <row r="5253" spans="1:3" x14ac:dyDescent="0.15">
      <c r="A5253" t="s">
        <v>12228</v>
      </c>
      <c r="B5253" t="s">
        <v>12229</v>
      </c>
      <c r="C5253" t="s">
        <v>60</v>
      </c>
    </row>
    <row r="5254" spans="1:3" x14ac:dyDescent="0.15">
      <c r="A5254" t="s">
        <v>12230</v>
      </c>
      <c r="B5254" t="s">
        <v>12231</v>
      </c>
      <c r="C5254" t="s">
        <v>60</v>
      </c>
    </row>
    <row r="5255" spans="1:3" x14ac:dyDescent="0.15">
      <c r="A5255" t="s">
        <v>12232</v>
      </c>
      <c r="B5255" t="s">
        <v>12233</v>
      </c>
      <c r="C5255" t="s">
        <v>60</v>
      </c>
    </row>
    <row r="5256" spans="1:3" x14ac:dyDescent="0.15">
      <c r="A5256" t="s">
        <v>12234</v>
      </c>
      <c r="B5256" t="s">
        <v>12235</v>
      </c>
      <c r="C5256" t="s">
        <v>12236</v>
      </c>
    </row>
    <row r="5257" spans="1:3" x14ac:dyDescent="0.15">
      <c r="A5257" t="s">
        <v>12237</v>
      </c>
      <c r="B5257" t="s">
        <v>12238</v>
      </c>
      <c r="C5257" t="s">
        <v>12236</v>
      </c>
    </row>
    <row r="5258" spans="1:3" x14ac:dyDescent="0.15">
      <c r="A5258" t="s">
        <v>12239</v>
      </c>
      <c r="B5258" t="s">
        <v>12240</v>
      </c>
      <c r="C5258" t="s">
        <v>12236</v>
      </c>
    </row>
    <row r="5259" spans="1:3" x14ac:dyDescent="0.15">
      <c r="A5259" t="s">
        <v>12241</v>
      </c>
      <c r="B5259" t="s">
        <v>12242</v>
      </c>
      <c r="C5259" t="s">
        <v>12236</v>
      </c>
    </row>
    <row r="5260" spans="1:3" x14ac:dyDescent="0.15">
      <c r="A5260" t="s">
        <v>12243</v>
      </c>
      <c r="B5260" t="s">
        <v>12244</v>
      </c>
      <c r="C5260" t="s">
        <v>12236</v>
      </c>
    </row>
    <row r="5261" spans="1:3" x14ac:dyDescent="0.15">
      <c r="A5261" t="s">
        <v>12245</v>
      </c>
      <c r="B5261" t="s">
        <v>12246</v>
      </c>
      <c r="C5261" t="s">
        <v>12236</v>
      </c>
    </row>
    <row r="5262" spans="1:3" x14ac:dyDescent="0.15">
      <c r="A5262" t="s">
        <v>12247</v>
      </c>
      <c r="B5262" t="s">
        <v>12248</v>
      </c>
      <c r="C5262" t="s">
        <v>12236</v>
      </c>
    </row>
    <row r="5263" spans="1:3" x14ac:dyDescent="0.15">
      <c r="A5263" t="s">
        <v>12249</v>
      </c>
      <c r="B5263" t="s">
        <v>12250</v>
      </c>
      <c r="C5263" t="s">
        <v>12236</v>
      </c>
    </row>
    <row r="5264" spans="1:3" x14ac:dyDescent="0.15">
      <c r="A5264" t="s">
        <v>12251</v>
      </c>
      <c r="B5264" t="s">
        <v>12252</v>
      </c>
      <c r="C5264" t="s">
        <v>168</v>
      </c>
    </row>
    <row r="5265" spans="1:3" x14ac:dyDescent="0.15">
      <c r="A5265" t="s">
        <v>12253</v>
      </c>
      <c r="B5265" t="s">
        <v>12254</v>
      </c>
      <c r="C5265" t="s">
        <v>168</v>
      </c>
    </row>
    <row r="5266" spans="1:3" x14ac:dyDescent="0.15">
      <c r="A5266" t="s">
        <v>12255</v>
      </c>
      <c r="B5266" t="s">
        <v>12256</v>
      </c>
      <c r="C5266" t="s">
        <v>168</v>
      </c>
    </row>
    <row r="5267" spans="1:3" x14ac:dyDescent="0.15">
      <c r="A5267" t="s">
        <v>12257</v>
      </c>
      <c r="B5267" t="s">
        <v>12258</v>
      </c>
      <c r="C5267" t="s">
        <v>168</v>
      </c>
    </row>
    <row r="5268" spans="1:3" x14ac:dyDescent="0.15">
      <c r="A5268" t="s">
        <v>12259</v>
      </c>
      <c r="B5268" t="s">
        <v>12260</v>
      </c>
      <c r="C5268" t="s">
        <v>168</v>
      </c>
    </row>
    <row r="5269" spans="1:3" x14ac:dyDescent="0.15">
      <c r="A5269" t="s">
        <v>12261</v>
      </c>
      <c r="B5269" t="s">
        <v>12262</v>
      </c>
      <c r="C5269" t="s">
        <v>168</v>
      </c>
    </row>
    <row r="5270" spans="1:3" x14ac:dyDescent="0.15">
      <c r="A5270" t="s">
        <v>12263</v>
      </c>
      <c r="B5270" t="s">
        <v>12264</v>
      </c>
      <c r="C5270" t="s">
        <v>168</v>
      </c>
    </row>
    <row r="5271" spans="1:3" x14ac:dyDescent="0.15">
      <c r="A5271" t="s">
        <v>12265</v>
      </c>
      <c r="B5271" t="s">
        <v>12266</v>
      </c>
      <c r="C5271" t="s">
        <v>168</v>
      </c>
    </row>
    <row r="5272" spans="1:3" x14ac:dyDescent="0.15">
      <c r="A5272" t="s">
        <v>12267</v>
      </c>
      <c r="B5272" t="s">
        <v>12268</v>
      </c>
      <c r="C5272" t="s">
        <v>12269</v>
      </c>
    </row>
    <row r="5273" spans="1:3" x14ac:dyDescent="0.15">
      <c r="A5273" t="s">
        <v>12270</v>
      </c>
      <c r="B5273" t="s">
        <v>12271</v>
      </c>
      <c r="C5273" t="s">
        <v>12269</v>
      </c>
    </row>
    <row r="5274" spans="1:3" x14ac:dyDescent="0.15">
      <c r="A5274" t="s">
        <v>12272</v>
      </c>
      <c r="B5274" t="s">
        <v>12273</v>
      </c>
      <c r="C5274" t="s">
        <v>12269</v>
      </c>
    </row>
    <row r="5275" spans="1:3" x14ac:dyDescent="0.15">
      <c r="A5275" t="s">
        <v>12274</v>
      </c>
      <c r="B5275" t="s">
        <v>12275</v>
      </c>
      <c r="C5275" t="s">
        <v>12269</v>
      </c>
    </row>
    <row r="5276" spans="1:3" x14ac:dyDescent="0.15">
      <c r="A5276" t="s">
        <v>12276</v>
      </c>
      <c r="B5276" t="s">
        <v>12277</v>
      </c>
      <c r="C5276" t="s">
        <v>12269</v>
      </c>
    </row>
    <row r="5277" spans="1:3" x14ac:dyDescent="0.15">
      <c r="A5277" t="s">
        <v>12278</v>
      </c>
      <c r="B5277" t="s">
        <v>12279</v>
      </c>
      <c r="C5277" t="s">
        <v>12269</v>
      </c>
    </row>
    <row r="5278" spans="1:3" x14ac:dyDescent="0.15">
      <c r="A5278" t="s">
        <v>12280</v>
      </c>
      <c r="B5278" t="s">
        <v>12281</v>
      </c>
      <c r="C5278" t="s">
        <v>12269</v>
      </c>
    </row>
    <row r="5279" spans="1:3" x14ac:dyDescent="0.15">
      <c r="A5279" t="s">
        <v>12282</v>
      </c>
      <c r="B5279" t="s">
        <v>12283</v>
      </c>
      <c r="C5279" t="s">
        <v>12269</v>
      </c>
    </row>
    <row r="5280" spans="1:3" x14ac:dyDescent="0.15">
      <c r="A5280" t="s">
        <v>12284</v>
      </c>
      <c r="B5280" t="s">
        <v>12285</v>
      </c>
      <c r="C5280" t="s">
        <v>635</v>
      </c>
    </row>
    <row r="5281" spans="1:3" x14ac:dyDescent="0.15">
      <c r="A5281" t="s">
        <v>12286</v>
      </c>
      <c r="B5281" t="s">
        <v>12287</v>
      </c>
      <c r="C5281" t="s">
        <v>635</v>
      </c>
    </row>
    <row r="5282" spans="1:3" x14ac:dyDescent="0.15">
      <c r="A5282" t="s">
        <v>12288</v>
      </c>
      <c r="B5282" t="s">
        <v>12289</v>
      </c>
      <c r="C5282" t="s">
        <v>635</v>
      </c>
    </row>
    <row r="5283" spans="1:3" x14ac:dyDescent="0.15">
      <c r="A5283" t="s">
        <v>12290</v>
      </c>
      <c r="B5283" t="s">
        <v>12291</v>
      </c>
      <c r="C5283" t="s">
        <v>635</v>
      </c>
    </row>
    <row r="5284" spans="1:3" x14ac:dyDescent="0.15">
      <c r="A5284" t="s">
        <v>12292</v>
      </c>
      <c r="B5284" t="s">
        <v>12293</v>
      </c>
      <c r="C5284" t="s">
        <v>635</v>
      </c>
    </row>
    <row r="5285" spans="1:3" x14ac:dyDescent="0.15">
      <c r="A5285" t="s">
        <v>12294</v>
      </c>
      <c r="B5285" t="s">
        <v>12295</v>
      </c>
      <c r="C5285" t="s">
        <v>635</v>
      </c>
    </row>
    <row r="5286" spans="1:3" x14ac:dyDescent="0.15">
      <c r="A5286" t="s">
        <v>12296</v>
      </c>
      <c r="B5286" t="s">
        <v>12297</v>
      </c>
      <c r="C5286" t="s">
        <v>635</v>
      </c>
    </row>
    <row r="5287" spans="1:3" x14ac:dyDescent="0.15">
      <c r="A5287" t="s">
        <v>12298</v>
      </c>
      <c r="B5287" t="s">
        <v>12299</v>
      </c>
      <c r="C5287" t="s">
        <v>635</v>
      </c>
    </row>
    <row r="5288" spans="1:3" x14ac:dyDescent="0.15">
      <c r="A5288" t="s">
        <v>12300</v>
      </c>
      <c r="B5288" t="s">
        <v>12301</v>
      </c>
      <c r="C5288" t="s">
        <v>352</v>
      </c>
    </row>
    <row r="5289" spans="1:3" x14ac:dyDescent="0.15">
      <c r="A5289" t="s">
        <v>12302</v>
      </c>
      <c r="B5289" t="s">
        <v>12303</v>
      </c>
      <c r="C5289" t="s">
        <v>352</v>
      </c>
    </row>
    <row r="5290" spans="1:3" x14ac:dyDescent="0.15">
      <c r="A5290" t="s">
        <v>12304</v>
      </c>
      <c r="B5290" t="s">
        <v>12305</v>
      </c>
      <c r="C5290" t="s">
        <v>352</v>
      </c>
    </row>
    <row r="5291" spans="1:3" x14ac:dyDescent="0.15">
      <c r="A5291" t="s">
        <v>12306</v>
      </c>
      <c r="B5291" t="s">
        <v>12307</v>
      </c>
      <c r="C5291" t="s">
        <v>352</v>
      </c>
    </row>
    <row r="5292" spans="1:3" x14ac:dyDescent="0.15">
      <c r="A5292" t="s">
        <v>12308</v>
      </c>
      <c r="B5292" t="s">
        <v>12309</v>
      </c>
      <c r="C5292" t="s">
        <v>352</v>
      </c>
    </row>
    <row r="5293" spans="1:3" x14ac:dyDescent="0.15">
      <c r="A5293" t="s">
        <v>12310</v>
      </c>
      <c r="B5293" t="s">
        <v>12311</v>
      </c>
      <c r="C5293" t="s">
        <v>352</v>
      </c>
    </row>
    <row r="5294" spans="1:3" x14ac:dyDescent="0.15">
      <c r="A5294" t="s">
        <v>12312</v>
      </c>
      <c r="B5294" t="s">
        <v>12313</v>
      </c>
      <c r="C5294" t="s">
        <v>352</v>
      </c>
    </row>
    <row r="5295" spans="1:3" x14ac:dyDescent="0.15">
      <c r="A5295" t="s">
        <v>12314</v>
      </c>
      <c r="B5295" t="s">
        <v>12315</v>
      </c>
      <c r="C5295" t="s">
        <v>352</v>
      </c>
    </row>
    <row r="5296" spans="1:3" x14ac:dyDescent="0.15">
      <c r="A5296" t="s">
        <v>12316</v>
      </c>
      <c r="B5296" t="s">
        <v>12317</v>
      </c>
      <c r="C5296" t="s">
        <v>687</v>
      </c>
    </row>
    <row r="5297" spans="1:3" x14ac:dyDescent="0.15">
      <c r="A5297" t="s">
        <v>12318</v>
      </c>
      <c r="B5297" t="s">
        <v>12319</v>
      </c>
      <c r="C5297" t="s">
        <v>687</v>
      </c>
    </row>
    <row r="5298" spans="1:3" x14ac:dyDescent="0.15">
      <c r="A5298" t="s">
        <v>12320</v>
      </c>
      <c r="B5298" t="s">
        <v>12321</v>
      </c>
      <c r="C5298" t="s">
        <v>687</v>
      </c>
    </row>
    <row r="5299" spans="1:3" x14ac:dyDescent="0.15">
      <c r="A5299" t="s">
        <v>12322</v>
      </c>
      <c r="B5299" t="s">
        <v>12323</v>
      </c>
      <c r="C5299" t="s">
        <v>687</v>
      </c>
    </row>
    <row r="5300" spans="1:3" x14ac:dyDescent="0.15">
      <c r="A5300" t="s">
        <v>12324</v>
      </c>
      <c r="B5300" t="s">
        <v>12325</v>
      </c>
      <c r="C5300" t="s">
        <v>687</v>
      </c>
    </row>
    <row r="5301" spans="1:3" x14ac:dyDescent="0.15">
      <c r="A5301" t="s">
        <v>12326</v>
      </c>
      <c r="B5301" t="s">
        <v>12327</v>
      </c>
      <c r="C5301" t="s">
        <v>687</v>
      </c>
    </row>
    <row r="5302" spans="1:3" x14ac:dyDescent="0.15">
      <c r="A5302" t="s">
        <v>12328</v>
      </c>
      <c r="B5302" t="s">
        <v>12329</v>
      </c>
      <c r="C5302" t="s">
        <v>687</v>
      </c>
    </row>
    <row r="5303" spans="1:3" x14ac:dyDescent="0.15">
      <c r="A5303" t="s">
        <v>12330</v>
      </c>
      <c r="B5303" t="s">
        <v>12331</v>
      </c>
      <c r="C5303" t="s">
        <v>687</v>
      </c>
    </row>
    <row r="5304" spans="1:3" x14ac:dyDescent="0.15">
      <c r="A5304" t="s">
        <v>12332</v>
      </c>
      <c r="B5304" t="s">
        <v>12333</v>
      </c>
      <c r="C5304" t="s">
        <v>12334</v>
      </c>
    </row>
    <row r="5305" spans="1:3" x14ac:dyDescent="0.15">
      <c r="A5305" t="s">
        <v>12335</v>
      </c>
      <c r="B5305" t="s">
        <v>12336</v>
      </c>
      <c r="C5305" t="s">
        <v>12334</v>
      </c>
    </row>
    <row r="5306" spans="1:3" x14ac:dyDescent="0.15">
      <c r="A5306" t="s">
        <v>12337</v>
      </c>
      <c r="B5306" t="s">
        <v>12338</v>
      </c>
      <c r="C5306" t="s">
        <v>12334</v>
      </c>
    </row>
    <row r="5307" spans="1:3" x14ac:dyDescent="0.15">
      <c r="A5307" t="s">
        <v>12339</v>
      </c>
      <c r="B5307" t="s">
        <v>12340</v>
      </c>
      <c r="C5307" t="s">
        <v>12334</v>
      </c>
    </row>
    <row r="5308" spans="1:3" x14ac:dyDescent="0.15">
      <c r="A5308" t="s">
        <v>12341</v>
      </c>
      <c r="B5308" t="s">
        <v>12342</v>
      </c>
      <c r="C5308" t="s">
        <v>12334</v>
      </c>
    </row>
    <row r="5309" spans="1:3" x14ac:dyDescent="0.15">
      <c r="A5309" t="s">
        <v>12343</v>
      </c>
      <c r="B5309" t="s">
        <v>12344</v>
      </c>
      <c r="C5309" t="s">
        <v>12334</v>
      </c>
    </row>
    <row r="5310" spans="1:3" x14ac:dyDescent="0.15">
      <c r="A5310" t="s">
        <v>12345</v>
      </c>
      <c r="B5310" t="s">
        <v>12346</v>
      </c>
      <c r="C5310" t="s">
        <v>12334</v>
      </c>
    </row>
    <row r="5311" spans="1:3" x14ac:dyDescent="0.15">
      <c r="A5311" t="s">
        <v>12347</v>
      </c>
      <c r="B5311" t="s">
        <v>12348</v>
      </c>
      <c r="C5311" t="s">
        <v>12334</v>
      </c>
    </row>
    <row r="5312" spans="1:3" x14ac:dyDescent="0.15">
      <c r="A5312" t="s">
        <v>12349</v>
      </c>
      <c r="B5312" t="s">
        <v>12350</v>
      </c>
      <c r="C5312" t="s">
        <v>12351</v>
      </c>
    </row>
    <row r="5313" spans="1:3" x14ac:dyDescent="0.15">
      <c r="A5313" t="s">
        <v>12352</v>
      </c>
      <c r="B5313" t="s">
        <v>12353</v>
      </c>
      <c r="C5313" t="s">
        <v>12351</v>
      </c>
    </row>
    <row r="5314" spans="1:3" x14ac:dyDescent="0.15">
      <c r="A5314" t="s">
        <v>12354</v>
      </c>
      <c r="B5314" t="s">
        <v>12355</v>
      </c>
      <c r="C5314" t="s">
        <v>12351</v>
      </c>
    </row>
    <row r="5315" spans="1:3" x14ac:dyDescent="0.15">
      <c r="A5315" t="s">
        <v>12356</v>
      </c>
      <c r="B5315" t="s">
        <v>12357</v>
      </c>
      <c r="C5315" t="s">
        <v>12351</v>
      </c>
    </row>
    <row r="5316" spans="1:3" x14ac:dyDescent="0.15">
      <c r="A5316" t="s">
        <v>12358</v>
      </c>
      <c r="B5316" t="s">
        <v>12359</v>
      </c>
      <c r="C5316" t="s">
        <v>12351</v>
      </c>
    </row>
    <row r="5317" spans="1:3" x14ac:dyDescent="0.15">
      <c r="A5317" t="s">
        <v>12360</v>
      </c>
      <c r="B5317" t="s">
        <v>12361</v>
      </c>
      <c r="C5317" t="s">
        <v>12351</v>
      </c>
    </row>
    <row r="5318" spans="1:3" x14ac:dyDescent="0.15">
      <c r="A5318" t="s">
        <v>12362</v>
      </c>
      <c r="B5318" t="s">
        <v>12363</v>
      </c>
      <c r="C5318" t="s">
        <v>12351</v>
      </c>
    </row>
    <row r="5319" spans="1:3" x14ac:dyDescent="0.15">
      <c r="A5319" t="s">
        <v>12364</v>
      </c>
      <c r="B5319" t="s">
        <v>12365</v>
      </c>
      <c r="C5319" t="s">
        <v>12351</v>
      </c>
    </row>
    <row r="5320" spans="1:3" x14ac:dyDescent="0.15">
      <c r="A5320" t="s">
        <v>12366</v>
      </c>
      <c r="B5320" t="s">
        <v>12367</v>
      </c>
      <c r="C5320" t="s">
        <v>12368</v>
      </c>
    </row>
    <row r="5321" spans="1:3" x14ac:dyDescent="0.15">
      <c r="A5321" t="s">
        <v>12369</v>
      </c>
      <c r="B5321" t="s">
        <v>12370</v>
      </c>
      <c r="C5321" t="s">
        <v>12368</v>
      </c>
    </row>
    <row r="5322" spans="1:3" x14ac:dyDescent="0.15">
      <c r="A5322" t="s">
        <v>12371</v>
      </c>
      <c r="B5322" t="s">
        <v>12372</v>
      </c>
      <c r="C5322" t="s">
        <v>12368</v>
      </c>
    </row>
    <row r="5323" spans="1:3" x14ac:dyDescent="0.15">
      <c r="A5323" t="s">
        <v>12373</v>
      </c>
      <c r="B5323" t="s">
        <v>12374</v>
      </c>
      <c r="C5323" t="s">
        <v>12368</v>
      </c>
    </row>
    <row r="5324" spans="1:3" x14ac:dyDescent="0.15">
      <c r="A5324" t="s">
        <v>12375</v>
      </c>
      <c r="B5324" t="s">
        <v>12376</v>
      </c>
      <c r="C5324" t="s">
        <v>12368</v>
      </c>
    </row>
    <row r="5325" spans="1:3" x14ac:dyDescent="0.15">
      <c r="A5325" t="s">
        <v>12377</v>
      </c>
      <c r="B5325" t="s">
        <v>12378</v>
      </c>
      <c r="C5325" t="s">
        <v>12368</v>
      </c>
    </row>
    <row r="5326" spans="1:3" x14ac:dyDescent="0.15">
      <c r="A5326" t="s">
        <v>12379</v>
      </c>
      <c r="B5326" t="s">
        <v>12380</v>
      </c>
      <c r="C5326" t="s">
        <v>12368</v>
      </c>
    </row>
    <row r="5327" spans="1:3" x14ac:dyDescent="0.15">
      <c r="A5327" t="s">
        <v>12381</v>
      </c>
      <c r="B5327" t="s">
        <v>12382</v>
      </c>
      <c r="C5327" t="s">
        <v>12368</v>
      </c>
    </row>
    <row r="5328" spans="1:3" x14ac:dyDescent="0.15">
      <c r="A5328" t="s">
        <v>12383</v>
      </c>
      <c r="B5328" t="s">
        <v>12384</v>
      </c>
      <c r="C5328" t="s">
        <v>954</v>
      </c>
    </row>
    <row r="5329" spans="1:3" x14ac:dyDescent="0.15">
      <c r="A5329" t="s">
        <v>12385</v>
      </c>
      <c r="B5329" t="s">
        <v>12386</v>
      </c>
      <c r="C5329" t="s">
        <v>954</v>
      </c>
    </row>
    <row r="5330" spans="1:3" x14ac:dyDescent="0.15">
      <c r="A5330" t="s">
        <v>12387</v>
      </c>
      <c r="B5330" t="s">
        <v>12388</v>
      </c>
      <c r="C5330" t="s">
        <v>954</v>
      </c>
    </row>
    <row r="5331" spans="1:3" x14ac:dyDescent="0.15">
      <c r="A5331" t="s">
        <v>12389</v>
      </c>
      <c r="B5331" t="s">
        <v>12390</v>
      </c>
      <c r="C5331" t="s">
        <v>954</v>
      </c>
    </row>
    <row r="5332" spans="1:3" x14ac:dyDescent="0.15">
      <c r="A5332" t="s">
        <v>12391</v>
      </c>
      <c r="B5332" t="s">
        <v>12392</v>
      </c>
      <c r="C5332" t="s">
        <v>954</v>
      </c>
    </row>
    <row r="5333" spans="1:3" x14ac:dyDescent="0.15">
      <c r="A5333" t="s">
        <v>12393</v>
      </c>
      <c r="B5333" t="s">
        <v>12394</v>
      </c>
      <c r="C5333" t="s">
        <v>954</v>
      </c>
    </row>
    <row r="5334" spans="1:3" x14ac:dyDescent="0.15">
      <c r="A5334" t="s">
        <v>12395</v>
      </c>
      <c r="B5334" t="s">
        <v>12396</v>
      </c>
      <c r="C5334" t="s">
        <v>954</v>
      </c>
    </row>
    <row r="5335" spans="1:3" x14ac:dyDescent="0.15">
      <c r="A5335" t="s">
        <v>12397</v>
      </c>
      <c r="B5335" t="s">
        <v>12398</v>
      </c>
      <c r="C5335" t="s">
        <v>954</v>
      </c>
    </row>
    <row r="5336" spans="1:3" x14ac:dyDescent="0.15">
      <c r="A5336" t="s">
        <v>12399</v>
      </c>
      <c r="B5336" t="s">
        <v>12400</v>
      </c>
      <c r="C5336" t="s">
        <v>12401</v>
      </c>
    </row>
    <row r="5337" spans="1:3" x14ac:dyDescent="0.15">
      <c r="A5337" t="s">
        <v>12402</v>
      </c>
      <c r="B5337" t="s">
        <v>12403</v>
      </c>
      <c r="C5337" t="s">
        <v>12401</v>
      </c>
    </row>
    <row r="5338" spans="1:3" x14ac:dyDescent="0.15">
      <c r="A5338" t="s">
        <v>12404</v>
      </c>
      <c r="B5338" t="s">
        <v>12405</v>
      </c>
      <c r="C5338" t="s">
        <v>12401</v>
      </c>
    </row>
    <row r="5339" spans="1:3" x14ac:dyDescent="0.15">
      <c r="A5339" t="s">
        <v>12406</v>
      </c>
      <c r="B5339" t="s">
        <v>12407</v>
      </c>
      <c r="C5339" t="s">
        <v>12401</v>
      </c>
    </row>
    <row r="5340" spans="1:3" x14ac:dyDescent="0.15">
      <c r="A5340" t="s">
        <v>12408</v>
      </c>
      <c r="B5340" t="s">
        <v>12409</v>
      </c>
      <c r="C5340" t="s">
        <v>12401</v>
      </c>
    </row>
    <row r="5341" spans="1:3" x14ac:dyDescent="0.15">
      <c r="A5341" t="s">
        <v>12410</v>
      </c>
      <c r="B5341" t="s">
        <v>12411</v>
      </c>
      <c r="C5341" t="s">
        <v>12401</v>
      </c>
    </row>
    <row r="5342" spans="1:3" x14ac:dyDescent="0.15">
      <c r="A5342" t="s">
        <v>12412</v>
      </c>
      <c r="B5342" t="s">
        <v>12413</v>
      </c>
      <c r="C5342" t="s">
        <v>12401</v>
      </c>
    </row>
    <row r="5343" spans="1:3" x14ac:dyDescent="0.15">
      <c r="A5343" t="s">
        <v>12414</v>
      </c>
      <c r="B5343" t="s">
        <v>12415</v>
      </c>
      <c r="C5343" t="s">
        <v>12401</v>
      </c>
    </row>
    <row r="5344" spans="1:3" x14ac:dyDescent="0.15">
      <c r="A5344" t="s">
        <v>12416</v>
      </c>
      <c r="B5344" t="s">
        <v>12417</v>
      </c>
      <c r="C5344" t="s">
        <v>450</v>
      </c>
    </row>
    <row r="5345" spans="1:3" x14ac:dyDescent="0.15">
      <c r="A5345" t="s">
        <v>12418</v>
      </c>
      <c r="B5345" t="s">
        <v>12419</v>
      </c>
      <c r="C5345" t="s">
        <v>450</v>
      </c>
    </row>
    <row r="5346" spans="1:3" x14ac:dyDescent="0.15">
      <c r="A5346" t="s">
        <v>12420</v>
      </c>
      <c r="B5346" t="s">
        <v>12421</v>
      </c>
      <c r="C5346" t="s">
        <v>450</v>
      </c>
    </row>
    <row r="5347" spans="1:3" x14ac:dyDescent="0.15">
      <c r="A5347" t="s">
        <v>12422</v>
      </c>
      <c r="B5347" t="s">
        <v>12423</v>
      </c>
      <c r="C5347" t="s">
        <v>450</v>
      </c>
    </row>
    <row r="5348" spans="1:3" x14ac:dyDescent="0.15">
      <c r="A5348" t="s">
        <v>12424</v>
      </c>
      <c r="B5348" t="s">
        <v>12425</v>
      </c>
      <c r="C5348" t="s">
        <v>450</v>
      </c>
    </row>
    <row r="5349" spans="1:3" x14ac:dyDescent="0.15">
      <c r="A5349" t="s">
        <v>12426</v>
      </c>
      <c r="B5349" t="s">
        <v>12427</v>
      </c>
      <c r="C5349" t="s">
        <v>450</v>
      </c>
    </row>
    <row r="5350" spans="1:3" x14ac:dyDescent="0.15">
      <c r="A5350" t="s">
        <v>12428</v>
      </c>
      <c r="B5350" t="s">
        <v>12429</v>
      </c>
      <c r="C5350" t="s">
        <v>450</v>
      </c>
    </row>
    <row r="5351" spans="1:3" x14ac:dyDescent="0.15">
      <c r="A5351" t="s">
        <v>12430</v>
      </c>
      <c r="B5351" t="s">
        <v>12431</v>
      </c>
      <c r="C5351" t="s">
        <v>450</v>
      </c>
    </row>
    <row r="5352" spans="1:3" x14ac:dyDescent="0.15">
      <c r="A5352" t="s">
        <v>12432</v>
      </c>
      <c r="B5352" t="s">
        <v>12433</v>
      </c>
      <c r="C5352" t="s">
        <v>64</v>
      </c>
    </row>
    <row r="5353" spans="1:3" x14ac:dyDescent="0.15">
      <c r="A5353" t="s">
        <v>12434</v>
      </c>
      <c r="B5353" t="s">
        <v>12435</v>
      </c>
      <c r="C5353" t="s">
        <v>64</v>
      </c>
    </row>
    <row r="5354" spans="1:3" x14ac:dyDescent="0.15">
      <c r="A5354" t="s">
        <v>12436</v>
      </c>
      <c r="B5354" t="s">
        <v>12437</v>
      </c>
      <c r="C5354" t="s">
        <v>64</v>
      </c>
    </row>
    <row r="5355" spans="1:3" x14ac:dyDescent="0.15">
      <c r="A5355" t="s">
        <v>12438</v>
      </c>
      <c r="B5355" t="s">
        <v>12439</v>
      </c>
      <c r="C5355" t="s">
        <v>64</v>
      </c>
    </row>
    <row r="5356" spans="1:3" x14ac:dyDescent="0.15">
      <c r="A5356" t="s">
        <v>12440</v>
      </c>
      <c r="B5356" t="s">
        <v>12441</v>
      </c>
      <c r="C5356" t="s">
        <v>64</v>
      </c>
    </row>
    <row r="5357" spans="1:3" x14ac:dyDescent="0.15">
      <c r="A5357" t="s">
        <v>12442</v>
      </c>
      <c r="B5357" t="s">
        <v>12443</v>
      </c>
      <c r="C5357" t="s">
        <v>64</v>
      </c>
    </row>
    <row r="5358" spans="1:3" x14ac:dyDescent="0.15">
      <c r="A5358" t="s">
        <v>12444</v>
      </c>
      <c r="B5358" t="s">
        <v>12445</v>
      </c>
      <c r="C5358" t="s">
        <v>64</v>
      </c>
    </row>
    <row r="5359" spans="1:3" x14ac:dyDescent="0.15">
      <c r="A5359" t="s">
        <v>12446</v>
      </c>
      <c r="B5359" t="s">
        <v>12447</v>
      </c>
      <c r="C5359" t="s">
        <v>64</v>
      </c>
    </row>
    <row r="5360" spans="1:3" x14ac:dyDescent="0.15">
      <c r="A5360" t="s">
        <v>12448</v>
      </c>
      <c r="B5360" t="s">
        <v>12449</v>
      </c>
      <c r="C5360" t="s">
        <v>560</v>
      </c>
    </row>
    <row r="5361" spans="1:3" x14ac:dyDescent="0.15">
      <c r="A5361" t="s">
        <v>12450</v>
      </c>
      <c r="B5361" t="s">
        <v>12451</v>
      </c>
      <c r="C5361" t="s">
        <v>560</v>
      </c>
    </row>
    <row r="5362" spans="1:3" x14ac:dyDescent="0.15">
      <c r="A5362" t="s">
        <v>12452</v>
      </c>
      <c r="B5362" t="s">
        <v>12453</v>
      </c>
      <c r="C5362" t="s">
        <v>560</v>
      </c>
    </row>
    <row r="5363" spans="1:3" x14ac:dyDescent="0.15">
      <c r="A5363" t="s">
        <v>12454</v>
      </c>
      <c r="B5363" t="s">
        <v>12455</v>
      </c>
      <c r="C5363" t="s">
        <v>560</v>
      </c>
    </row>
    <row r="5364" spans="1:3" x14ac:dyDescent="0.15">
      <c r="A5364" t="s">
        <v>12456</v>
      </c>
      <c r="B5364" t="s">
        <v>12457</v>
      </c>
      <c r="C5364" t="s">
        <v>560</v>
      </c>
    </row>
    <row r="5365" spans="1:3" x14ac:dyDescent="0.15">
      <c r="A5365" t="s">
        <v>12458</v>
      </c>
      <c r="B5365" t="s">
        <v>12459</v>
      </c>
      <c r="C5365" t="s">
        <v>560</v>
      </c>
    </row>
    <row r="5366" spans="1:3" x14ac:dyDescent="0.15">
      <c r="A5366" t="s">
        <v>12460</v>
      </c>
      <c r="B5366" t="s">
        <v>12461</v>
      </c>
      <c r="C5366" t="s">
        <v>560</v>
      </c>
    </row>
    <row r="5367" spans="1:3" x14ac:dyDescent="0.15">
      <c r="A5367" t="s">
        <v>12462</v>
      </c>
      <c r="B5367" t="s">
        <v>12463</v>
      </c>
      <c r="C5367" t="s">
        <v>560</v>
      </c>
    </row>
    <row r="5368" spans="1:3" x14ac:dyDescent="0.15">
      <c r="A5368" t="s">
        <v>12464</v>
      </c>
      <c r="B5368" t="s">
        <v>12465</v>
      </c>
      <c r="C5368" t="s">
        <v>12466</v>
      </c>
    </row>
    <row r="5369" spans="1:3" x14ac:dyDescent="0.15">
      <c r="A5369" t="s">
        <v>12467</v>
      </c>
      <c r="B5369" t="s">
        <v>12468</v>
      </c>
      <c r="C5369" t="s">
        <v>12466</v>
      </c>
    </row>
    <row r="5370" spans="1:3" x14ac:dyDescent="0.15">
      <c r="A5370" t="s">
        <v>12469</v>
      </c>
      <c r="B5370" t="s">
        <v>12470</v>
      </c>
      <c r="C5370" t="s">
        <v>12466</v>
      </c>
    </row>
    <row r="5371" spans="1:3" x14ac:dyDescent="0.15">
      <c r="A5371" t="s">
        <v>12471</v>
      </c>
      <c r="B5371" t="s">
        <v>12472</v>
      </c>
      <c r="C5371" t="s">
        <v>12466</v>
      </c>
    </row>
    <row r="5372" spans="1:3" x14ac:dyDescent="0.15">
      <c r="A5372" t="s">
        <v>12473</v>
      </c>
      <c r="B5372" t="s">
        <v>12474</v>
      </c>
      <c r="C5372" t="s">
        <v>12466</v>
      </c>
    </row>
    <row r="5373" spans="1:3" x14ac:dyDescent="0.15">
      <c r="A5373" t="s">
        <v>12475</v>
      </c>
      <c r="B5373" t="s">
        <v>12476</v>
      </c>
      <c r="C5373" t="s">
        <v>12466</v>
      </c>
    </row>
    <row r="5374" spans="1:3" x14ac:dyDescent="0.15">
      <c r="A5374" t="s">
        <v>12477</v>
      </c>
      <c r="B5374" t="s">
        <v>12478</v>
      </c>
      <c r="C5374" t="s">
        <v>12466</v>
      </c>
    </row>
    <row r="5375" spans="1:3" x14ac:dyDescent="0.15">
      <c r="A5375" t="s">
        <v>12479</v>
      </c>
      <c r="B5375" t="s">
        <v>12480</v>
      </c>
      <c r="C5375" t="s">
        <v>12466</v>
      </c>
    </row>
    <row r="5376" spans="1:3" x14ac:dyDescent="0.15">
      <c r="A5376" t="s">
        <v>12481</v>
      </c>
      <c r="B5376" t="s">
        <v>12482</v>
      </c>
      <c r="C5376" t="s">
        <v>57</v>
      </c>
    </row>
    <row r="5377" spans="1:3" x14ac:dyDescent="0.15">
      <c r="A5377" t="s">
        <v>12483</v>
      </c>
      <c r="B5377" t="s">
        <v>12484</v>
      </c>
      <c r="C5377" t="s">
        <v>57</v>
      </c>
    </row>
    <row r="5378" spans="1:3" x14ac:dyDescent="0.15">
      <c r="A5378" t="s">
        <v>12485</v>
      </c>
      <c r="B5378" t="s">
        <v>12486</v>
      </c>
      <c r="C5378" t="s">
        <v>57</v>
      </c>
    </row>
    <row r="5379" spans="1:3" x14ac:dyDescent="0.15">
      <c r="A5379" t="s">
        <v>12487</v>
      </c>
      <c r="B5379" t="s">
        <v>12488</v>
      </c>
      <c r="C5379" t="s">
        <v>57</v>
      </c>
    </row>
    <row r="5380" spans="1:3" x14ac:dyDescent="0.15">
      <c r="A5380" t="s">
        <v>12489</v>
      </c>
      <c r="B5380" t="s">
        <v>12490</v>
      </c>
      <c r="C5380" t="s">
        <v>57</v>
      </c>
    </row>
    <row r="5381" spans="1:3" x14ac:dyDescent="0.15">
      <c r="A5381" t="s">
        <v>12491</v>
      </c>
      <c r="B5381" t="s">
        <v>12492</v>
      </c>
      <c r="C5381" t="s">
        <v>57</v>
      </c>
    </row>
    <row r="5382" spans="1:3" x14ac:dyDescent="0.15">
      <c r="A5382" t="s">
        <v>12493</v>
      </c>
      <c r="B5382" t="s">
        <v>12494</v>
      </c>
      <c r="C5382" t="s">
        <v>57</v>
      </c>
    </row>
    <row r="5383" spans="1:3" x14ac:dyDescent="0.15">
      <c r="A5383" t="s">
        <v>12495</v>
      </c>
      <c r="B5383" t="s">
        <v>12496</v>
      </c>
      <c r="C5383" t="s">
        <v>57</v>
      </c>
    </row>
    <row r="5384" spans="1:3" x14ac:dyDescent="0.15">
      <c r="A5384" t="s">
        <v>12497</v>
      </c>
      <c r="B5384" t="s">
        <v>12498</v>
      </c>
      <c r="C5384" t="s">
        <v>520</v>
      </c>
    </row>
    <row r="5385" spans="1:3" x14ac:dyDescent="0.15">
      <c r="A5385" t="s">
        <v>12499</v>
      </c>
      <c r="B5385" t="s">
        <v>12500</v>
      </c>
      <c r="C5385" t="s">
        <v>520</v>
      </c>
    </row>
    <row r="5386" spans="1:3" x14ac:dyDescent="0.15">
      <c r="A5386" t="s">
        <v>12501</v>
      </c>
      <c r="B5386" t="s">
        <v>12502</v>
      </c>
      <c r="C5386" t="s">
        <v>520</v>
      </c>
    </row>
    <row r="5387" spans="1:3" x14ac:dyDescent="0.15">
      <c r="A5387" t="s">
        <v>12503</v>
      </c>
      <c r="B5387" t="s">
        <v>12504</v>
      </c>
      <c r="C5387" t="s">
        <v>520</v>
      </c>
    </row>
    <row r="5388" spans="1:3" x14ac:dyDescent="0.15">
      <c r="A5388" t="s">
        <v>12505</v>
      </c>
      <c r="B5388" t="s">
        <v>12506</v>
      </c>
      <c r="C5388" t="s">
        <v>520</v>
      </c>
    </row>
    <row r="5389" spans="1:3" x14ac:dyDescent="0.15">
      <c r="A5389" t="s">
        <v>12507</v>
      </c>
      <c r="B5389" t="s">
        <v>12508</v>
      </c>
      <c r="C5389" t="s">
        <v>520</v>
      </c>
    </row>
    <row r="5390" spans="1:3" x14ac:dyDescent="0.15">
      <c r="A5390" t="s">
        <v>12509</v>
      </c>
      <c r="B5390" t="s">
        <v>12510</v>
      </c>
      <c r="C5390" t="s">
        <v>520</v>
      </c>
    </row>
    <row r="5391" spans="1:3" x14ac:dyDescent="0.15">
      <c r="A5391" t="s">
        <v>12511</v>
      </c>
      <c r="B5391" t="s">
        <v>12512</v>
      </c>
      <c r="C5391" t="s">
        <v>520</v>
      </c>
    </row>
    <row r="5392" spans="1:3" x14ac:dyDescent="0.15">
      <c r="A5392" t="s">
        <v>12513</v>
      </c>
      <c r="B5392" t="s">
        <v>12514</v>
      </c>
      <c r="C5392" t="s">
        <v>343</v>
      </c>
    </row>
    <row r="5393" spans="1:3" x14ac:dyDescent="0.15">
      <c r="A5393" t="s">
        <v>12515</v>
      </c>
      <c r="B5393" t="s">
        <v>12516</v>
      </c>
      <c r="C5393" t="s">
        <v>343</v>
      </c>
    </row>
    <row r="5394" spans="1:3" x14ac:dyDescent="0.15">
      <c r="A5394" t="s">
        <v>12517</v>
      </c>
      <c r="B5394" t="s">
        <v>12518</v>
      </c>
      <c r="C5394" t="s">
        <v>343</v>
      </c>
    </row>
    <row r="5395" spans="1:3" x14ac:dyDescent="0.15">
      <c r="A5395" t="s">
        <v>12519</v>
      </c>
      <c r="B5395" t="s">
        <v>12520</v>
      </c>
      <c r="C5395" t="s">
        <v>343</v>
      </c>
    </row>
    <row r="5396" spans="1:3" x14ac:dyDescent="0.15">
      <c r="A5396" t="s">
        <v>12521</v>
      </c>
      <c r="B5396" t="s">
        <v>12522</v>
      </c>
      <c r="C5396" t="s">
        <v>343</v>
      </c>
    </row>
    <row r="5397" spans="1:3" x14ac:dyDescent="0.15">
      <c r="A5397" t="s">
        <v>12523</v>
      </c>
      <c r="B5397" t="s">
        <v>12524</v>
      </c>
      <c r="C5397" t="s">
        <v>343</v>
      </c>
    </row>
    <row r="5398" spans="1:3" x14ac:dyDescent="0.15">
      <c r="A5398" t="s">
        <v>12525</v>
      </c>
      <c r="B5398" t="s">
        <v>12526</v>
      </c>
      <c r="C5398" t="s">
        <v>343</v>
      </c>
    </row>
    <row r="5399" spans="1:3" x14ac:dyDescent="0.15">
      <c r="A5399" t="s">
        <v>12527</v>
      </c>
      <c r="B5399" t="s">
        <v>12528</v>
      </c>
      <c r="C5399" t="s">
        <v>343</v>
      </c>
    </row>
    <row r="5400" spans="1:3" x14ac:dyDescent="0.15">
      <c r="A5400" t="s">
        <v>12529</v>
      </c>
      <c r="B5400" t="s">
        <v>12530</v>
      </c>
      <c r="C5400" t="s">
        <v>1307</v>
      </c>
    </row>
    <row r="5401" spans="1:3" x14ac:dyDescent="0.15">
      <c r="A5401" t="s">
        <v>12531</v>
      </c>
      <c r="B5401" t="s">
        <v>12532</v>
      </c>
      <c r="C5401" t="s">
        <v>1307</v>
      </c>
    </row>
    <row r="5402" spans="1:3" x14ac:dyDescent="0.15">
      <c r="A5402" t="s">
        <v>12533</v>
      </c>
      <c r="B5402" t="s">
        <v>12534</v>
      </c>
      <c r="C5402" t="s">
        <v>1307</v>
      </c>
    </row>
    <row r="5403" spans="1:3" x14ac:dyDescent="0.15">
      <c r="A5403" t="s">
        <v>12535</v>
      </c>
      <c r="B5403" t="s">
        <v>12536</v>
      </c>
      <c r="C5403" t="s">
        <v>1307</v>
      </c>
    </row>
    <row r="5404" spans="1:3" x14ac:dyDescent="0.15">
      <c r="A5404" t="s">
        <v>12537</v>
      </c>
      <c r="B5404" t="s">
        <v>12538</v>
      </c>
      <c r="C5404" t="s">
        <v>1307</v>
      </c>
    </row>
    <row r="5405" spans="1:3" x14ac:dyDescent="0.15">
      <c r="A5405" t="s">
        <v>12539</v>
      </c>
      <c r="B5405" t="s">
        <v>12540</v>
      </c>
      <c r="C5405" t="s">
        <v>1307</v>
      </c>
    </row>
    <row r="5406" spans="1:3" x14ac:dyDescent="0.15">
      <c r="A5406" t="s">
        <v>12541</v>
      </c>
      <c r="B5406" t="s">
        <v>12542</v>
      </c>
      <c r="C5406" t="s">
        <v>1307</v>
      </c>
    </row>
    <row r="5407" spans="1:3" x14ac:dyDescent="0.15">
      <c r="A5407" t="s">
        <v>12543</v>
      </c>
      <c r="B5407" t="s">
        <v>12544</v>
      </c>
      <c r="C5407" t="s">
        <v>1307</v>
      </c>
    </row>
    <row r="5408" spans="1:3" x14ac:dyDescent="0.15">
      <c r="A5408" t="s">
        <v>12545</v>
      </c>
      <c r="B5408" t="s">
        <v>12546</v>
      </c>
      <c r="C5408" t="s">
        <v>261</v>
      </c>
    </row>
    <row r="5409" spans="1:3" x14ac:dyDescent="0.15">
      <c r="A5409" t="s">
        <v>12547</v>
      </c>
      <c r="B5409" t="s">
        <v>12548</v>
      </c>
      <c r="C5409" t="s">
        <v>261</v>
      </c>
    </row>
    <row r="5410" spans="1:3" x14ac:dyDescent="0.15">
      <c r="A5410" t="s">
        <v>12549</v>
      </c>
      <c r="B5410" t="s">
        <v>12550</v>
      </c>
      <c r="C5410" t="s">
        <v>261</v>
      </c>
    </row>
    <row r="5411" spans="1:3" x14ac:dyDescent="0.15">
      <c r="A5411" t="s">
        <v>12551</v>
      </c>
      <c r="B5411" t="s">
        <v>12552</v>
      </c>
      <c r="C5411" t="s">
        <v>261</v>
      </c>
    </row>
    <row r="5412" spans="1:3" x14ac:dyDescent="0.15">
      <c r="A5412" t="s">
        <v>12553</v>
      </c>
      <c r="B5412" t="s">
        <v>12554</v>
      </c>
      <c r="C5412" t="s">
        <v>261</v>
      </c>
    </row>
    <row r="5413" spans="1:3" x14ac:dyDescent="0.15">
      <c r="A5413" t="s">
        <v>12555</v>
      </c>
      <c r="B5413" t="s">
        <v>12556</v>
      </c>
      <c r="C5413" t="s">
        <v>261</v>
      </c>
    </row>
    <row r="5414" spans="1:3" x14ac:dyDescent="0.15">
      <c r="A5414" t="s">
        <v>12557</v>
      </c>
      <c r="B5414" t="s">
        <v>12558</v>
      </c>
      <c r="C5414" t="s">
        <v>261</v>
      </c>
    </row>
    <row r="5415" spans="1:3" x14ac:dyDescent="0.15">
      <c r="A5415" t="s">
        <v>12559</v>
      </c>
      <c r="B5415" t="s">
        <v>12560</v>
      </c>
      <c r="C5415" t="s">
        <v>261</v>
      </c>
    </row>
    <row r="5416" spans="1:3" x14ac:dyDescent="0.15">
      <c r="A5416" t="s">
        <v>12561</v>
      </c>
      <c r="B5416" t="s">
        <v>12562</v>
      </c>
      <c r="C5416" t="s">
        <v>216</v>
      </c>
    </row>
    <row r="5417" spans="1:3" x14ac:dyDescent="0.15">
      <c r="A5417" t="s">
        <v>12563</v>
      </c>
      <c r="B5417" t="s">
        <v>12564</v>
      </c>
      <c r="C5417" t="s">
        <v>216</v>
      </c>
    </row>
    <row r="5418" spans="1:3" x14ac:dyDescent="0.15">
      <c r="A5418" t="s">
        <v>12565</v>
      </c>
      <c r="B5418" t="s">
        <v>12566</v>
      </c>
      <c r="C5418" t="s">
        <v>216</v>
      </c>
    </row>
    <row r="5419" spans="1:3" x14ac:dyDescent="0.15">
      <c r="A5419" t="s">
        <v>12567</v>
      </c>
      <c r="B5419" t="s">
        <v>12568</v>
      </c>
      <c r="C5419" t="s">
        <v>216</v>
      </c>
    </row>
    <row r="5420" spans="1:3" x14ac:dyDescent="0.15">
      <c r="A5420" t="s">
        <v>12569</v>
      </c>
      <c r="B5420" t="s">
        <v>12570</v>
      </c>
      <c r="C5420" t="s">
        <v>216</v>
      </c>
    </row>
    <row r="5421" spans="1:3" x14ac:dyDescent="0.15">
      <c r="A5421" t="s">
        <v>12571</v>
      </c>
      <c r="B5421" t="s">
        <v>12572</v>
      </c>
      <c r="C5421" t="s">
        <v>216</v>
      </c>
    </row>
    <row r="5422" spans="1:3" x14ac:dyDescent="0.15">
      <c r="A5422" t="s">
        <v>12573</v>
      </c>
      <c r="B5422" t="s">
        <v>12574</v>
      </c>
      <c r="C5422" t="s">
        <v>216</v>
      </c>
    </row>
    <row r="5423" spans="1:3" x14ac:dyDescent="0.15">
      <c r="A5423" t="s">
        <v>12575</v>
      </c>
      <c r="B5423" t="s">
        <v>12576</v>
      </c>
      <c r="C5423" t="s">
        <v>216</v>
      </c>
    </row>
    <row r="5424" spans="1:3" x14ac:dyDescent="0.15">
      <c r="A5424" t="s">
        <v>12577</v>
      </c>
      <c r="B5424" t="s">
        <v>12578</v>
      </c>
      <c r="C5424" t="s">
        <v>12579</v>
      </c>
    </row>
    <row r="5425" spans="1:3" x14ac:dyDescent="0.15">
      <c r="A5425" t="s">
        <v>12580</v>
      </c>
      <c r="B5425" t="s">
        <v>12581</v>
      </c>
      <c r="C5425" t="s">
        <v>12579</v>
      </c>
    </row>
    <row r="5426" spans="1:3" x14ac:dyDescent="0.15">
      <c r="A5426" t="s">
        <v>12582</v>
      </c>
      <c r="B5426" t="s">
        <v>12583</v>
      </c>
      <c r="C5426" t="s">
        <v>12579</v>
      </c>
    </row>
    <row r="5427" spans="1:3" x14ac:dyDescent="0.15">
      <c r="A5427" t="s">
        <v>12584</v>
      </c>
      <c r="B5427" t="s">
        <v>12585</v>
      </c>
      <c r="C5427" t="s">
        <v>12579</v>
      </c>
    </row>
    <row r="5428" spans="1:3" x14ac:dyDescent="0.15">
      <c r="A5428" t="s">
        <v>12586</v>
      </c>
      <c r="B5428" t="s">
        <v>12587</v>
      </c>
      <c r="C5428" t="s">
        <v>12579</v>
      </c>
    </row>
    <row r="5429" spans="1:3" x14ac:dyDescent="0.15">
      <c r="A5429" t="s">
        <v>12588</v>
      </c>
      <c r="B5429" t="s">
        <v>12589</v>
      </c>
      <c r="C5429" t="s">
        <v>12579</v>
      </c>
    </row>
    <row r="5430" spans="1:3" x14ac:dyDescent="0.15">
      <c r="A5430" t="s">
        <v>12590</v>
      </c>
      <c r="B5430" t="s">
        <v>12591</v>
      </c>
      <c r="C5430" t="s">
        <v>12579</v>
      </c>
    </row>
    <row r="5431" spans="1:3" x14ac:dyDescent="0.15">
      <c r="A5431" t="s">
        <v>12592</v>
      </c>
      <c r="B5431" t="s">
        <v>12593</v>
      </c>
      <c r="C5431" t="s">
        <v>12579</v>
      </c>
    </row>
    <row r="5432" spans="1:3" x14ac:dyDescent="0.15">
      <c r="A5432" t="s">
        <v>12594</v>
      </c>
      <c r="B5432" t="s">
        <v>12595</v>
      </c>
      <c r="C5432" t="s">
        <v>12596</v>
      </c>
    </row>
    <row r="5433" spans="1:3" x14ac:dyDescent="0.15">
      <c r="A5433" t="s">
        <v>12597</v>
      </c>
      <c r="B5433" t="s">
        <v>12598</v>
      </c>
      <c r="C5433" t="s">
        <v>12596</v>
      </c>
    </row>
    <row r="5434" spans="1:3" x14ac:dyDescent="0.15">
      <c r="A5434" t="s">
        <v>12599</v>
      </c>
      <c r="B5434" t="s">
        <v>12600</v>
      </c>
      <c r="C5434" t="s">
        <v>12596</v>
      </c>
    </row>
    <row r="5435" spans="1:3" x14ac:dyDescent="0.15">
      <c r="A5435" t="s">
        <v>12601</v>
      </c>
      <c r="B5435" t="s">
        <v>12602</v>
      </c>
      <c r="C5435" t="s">
        <v>12596</v>
      </c>
    </row>
    <row r="5436" spans="1:3" x14ac:dyDescent="0.15">
      <c r="A5436" t="s">
        <v>12603</v>
      </c>
      <c r="B5436" t="s">
        <v>12604</v>
      </c>
      <c r="C5436" t="s">
        <v>12596</v>
      </c>
    </row>
    <row r="5437" spans="1:3" x14ac:dyDescent="0.15">
      <c r="A5437" t="s">
        <v>12605</v>
      </c>
      <c r="B5437" t="s">
        <v>12606</v>
      </c>
      <c r="C5437" t="s">
        <v>12596</v>
      </c>
    </row>
    <row r="5438" spans="1:3" x14ac:dyDescent="0.15">
      <c r="A5438" t="s">
        <v>12607</v>
      </c>
      <c r="B5438" t="s">
        <v>12608</v>
      </c>
      <c r="C5438" t="s">
        <v>12596</v>
      </c>
    </row>
    <row r="5439" spans="1:3" x14ac:dyDescent="0.15">
      <c r="A5439" t="s">
        <v>12609</v>
      </c>
      <c r="B5439" t="s">
        <v>12610</v>
      </c>
      <c r="C5439" t="s">
        <v>12596</v>
      </c>
    </row>
    <row r="5440" spans="1:3" x14ac:dyDescent="0.15">
      <c r="A5440" t="s">
        <v>12611</v>
      </c>
      <c r="B5440" t="s">
        <v>12612</v>
      </c>
      <c r="C5440" t="s">
        <v>12613</v>
      </c>
    </row>
    <row r="5441" spans="1:3" x14ac:dyDescent="0.15">
      <c r="A5441" t="s">
        <v>12614</v>
      </c>
      <c r="B5441" t="s">
        <v>12615</v>
      </c>
      <c r="C5441" t="s">
        <v>12613</v>
      </c>
    </row>
    <row r="5442" spans="1:3" x14ac:dyDescent="0.15">
      <c r="A5442" t="s">
        <v>12616</v>
      </c>
      <c r="B5442" t="s">
        <v>12617</v>
      </c>
      <c r="C5442" t="s">
        <v>12613</v>
      </c>
    </row>
    <row r="5443" spans="1:3" x14ac:dyDescent="0.15">
      <c r="A5443" t="s">
        <v>12618</v>
      </c>
      <c r="B5443" t="s">
        <v>12619</v>
      </c>
      <c r="C5443" t="s">
        <v>12613</v>
      </c>
    </row>
    <row r="5444" spans="1:3" x14ac:dyDescent="0.15">
      <c r="A5444" t="s">
        <v>12620</v>
      </c>
      <c r="B5444" t="s">
        <v>12621</v>
      </c>
      <c r="C5444" t="s">
        <v>12613</v>
      </c>
    </row>
    <row r="5445" spans="1:3" x14ac:dyDescent="0.15">
      <c r="A5445" t="s">
        <v>12622</v>
      </c>
      <c r="B5445" t="s">
        <v>12623</v>
      </c>
      <c r="C5445" t="s">
        <v>12613</v>
      </c>
    </row>
    <row r="5446" spans="1:3" x14ac:dyDescent="0.15">
      <c r="A5446" t="s">
        <v>12624</v>
      </c>
      <c r="B5446" t="s">
        <v>12625</v>
      </c>
      <c r="C5446" t="s">
        <v>12613</v>
      </c>
    </row>
    <row r="5447" spans="1:3" x14ac:dyDescent="0.15">
      <c r="A5447" t="s">
        <v>12626</v>
      </c>
      <c r="B5447" t="s">
        <v>12627</v>
      </c>
      <c r="C5447" t="s">
        <v>12613</v>
      </c>
    </row>
    <row r="5448" spans="1:3" x14ac:dyDescent="0.15">
      <c r="A5448" t="s">
        <v>12628</v>
      </c>
      <c r="B5448" t="s">
        <v>12629</v>
      </c>
      <c r="C5448" t="s">
        <v>12630</v>
      </c>
    </row>
    <row r="5449" spans="1:3" x14ac:dyDescent="0.15">
      <c r="A5449" t="s">
        <v>12631</v>
      </c>
      <c r="B5449" t="s">
        <v>12632</v>
      </c>
      <c r="C5449" t="s">
        <v>12630</v>
      </c>
    </row>
    <row r="5450" spans="1:3" x14ac:dyDescent="0.15">
      <c r="A5450" t="s">
        <v>12633</v>
      </c>
      <c r="B5450" t="s">
        <v>12634</v>
      </c>
      <c r="C5450" t="s">
        <v>12630</v>
      </c>
    </row>
    <row r="5451" spans="1:3" x14ac:dyDescent="0.15">
      <c r="A5451" t="s">
        <v>12635</v>
      </c>
      <c r="B5451" t="s">
        <v>12636</v>
      </c>
      <c r="C5451" t="s">
        <v>12630</v>
      </c>
    </row>
    <row r="5452" spans="1:3" x14ac:dyDescent="0.15">
      <c r="A5452" t="s">
        <v>12637</v>
      </c>
      <c r="B5452" t="s">
        <v>12638</v>
      </c>
      <c r="C5452" t="s">
        <v>12630</v>
      </c>
    </row>
    <row r="5453" spans="1:3" x14ac:dyDescent="0.15">
      <c r="A5453" t="s">
        <v>12639</v>
      </c>
      <c r="B5453" t="s">
        <v>12640</v>
      </c>
      <c r="C5453" t="s">
        <v>12630</v>
      </c>
    </row>
    <row r="5454" spans="1:3" x14ac:dyDescent="0.15">
      <c r="A5454" t="s">
        <v>12641</v>
      </c>
      <c r="B5454" t="s">
        <v>12642</v>
      </c>
      <c r="C5454" t="s">
        <v>12630</v>
      </c>
    </row>
    <row r="5455" spans="1:3" x14ac:dyDescent="0.15">
      <c r="A5455" t="s">
        <v>12643</v>
      </c>
      <c r="B5455" t="s">
        <v>12644</v>
      </c>
      <c r="C5455" t="s">
        <v>12630</v>
      </c>
    </row>
    <row r="5456" spans="1:3" x14ac:dyDescent="0.15">
      <c r="A5456" t="s">
        <v>12645</v>
      </c>
      <c r="B5456" t="s">
        <v>12646</v>
      </c>
      <c r="C5456" t="s">
        <v>281</v>
      </c>
    </row>
    <row r="5457" spans="1:3" x14ac:dyDescent="0.15">
      <c r="A5457" t="s">
        <v>12647</v>
      </c>
      <c r="B5457" t="s">
        <v>12648</v>
      </c>
      <c r="C5457" t="s">
        <v>281</v>
      </c>
    </row>
    <row r="5458" spans="1:3" x14ac:dyDescent="0.15">
      <c r="A5458" t="s">
        <v>12649</v>
      </c>
      <c r="B5458" t="s">
        <v>12650</v>
      </c>
      <c r="C5458" t="s">
        <v>281</v>
      </c>
    </row>
    <row r="5459" spans="1:3" x14ac:dyDescent="0.15">
      <c r="A5459" t="s">
        <v>12651</v>
      </c>
      <c r="B5459" t="s">
        <v>12652</v>
      </c>
      <c r="C5459" t="s">
        <v>281</v>
      </c>
    </row>
    <row r="5460" spans="1:3" x14ac:dyDescent="0.15">
      <c r="A5460" t="s">
        <v>12653</v>
      </c>
      <c r="B5460" t="s">
        <v>12654</v>
      </c>
      <c r="C5460" t="s">
        <v>281</v>
      </c>
    </row>
    <row r="5461" spans="1:3" x14ac:dyDescent="0.15">
      <c r="A5461" t="s">
        <v>12655</v>
      </c>
      <c r="B5461" t="s">
        <v>12656</v>
      </c>
      <c r="C5461" t="s">
        <v>281</v>
      </c>
    </row>
    <row r="5462" spans="1:3" x14ac:dyDescent="0.15">
      <c r="A5462" t="s">
        <v>12657</v>
      </c>
      <c r="B5462" t="s">
        <v>12658</v>
      </c>
      <c r="C5462" t="s">
        <v>281</v>
      </c>
    </row>
    <row r="5463" spans="1:3" x14ac:dyDescent="0.15">
      <c r="A5463" t="s">
        <v>12659</v>
      </c>
      <c r="B5463" t="s">
        <v>12660</v>
      </c>
      <c r="C5463" t="s">
        <v>281</v>
      </c>
    </row>
    <row r="5464" spans="1:3" x14ac:dyDescent="0.15">
      <c r="A5464" t="s">
        <v>12661</v>
      </c>
      <c r="B5464" t="s">
        <v>12662</v>
      </c>
      <c r="C5464" t="s">
        <v>1280</v>
      </c>
    </row>
    <row r="5465" spans="1:3" x14ac:dyDescent="0.15">
      <c r="A5465" t="s">
        <v>12663</v>
      </c>
      <c r="B5465" t="s">
        <v>12664</v>
      </c>
      <c r="C5465" t="s">
        <v>1280</v>
      </c>
    </row>
    <row r="5466" spans="1:3" x14ac:dyDescent="0.15">
      <c r="A5466" t="s">
        <v>12665</v>
      </c>
      <c r="B5466" t="s">
        <v>12666</v>
      </c>
      <c r="C5466" t="s">
        <v>1280</v>
      </c>
    </row>
    <row r="5467" spans="1:3" x14ac:dyDescent="0.15">
      <c r="A5467" t="s">
        <v>12667</v>
      </c>
      <c r="B5467" t="s">
        <v>12668</v>
      </c>
      <c r="C5467" t="s">
        <v>1280</v>
      </c>
    </row>
    <row r="5468" spans="1:3" x14ac:dyDescent="0.15">
      <c r="A5468" t="s">
        <v>12669</v>
      </c>
      <c r="B5468" t="s">
        <v>12670</v>
      </c>
      <c r="C5468" t="s">
        <v>1280</v>
      </c>
    </row>
    <row r="5469" spans="1:3" x14ac:dyDescent="0.15">
      <c r="A5469" t="s">
        <v>12671</v>
      </c>
      <c r="B5469" t="s">
        <v>12672</v>
      </c>
      <c r="C5469" t="s">
        <v>1280</v>
      </c>
    </row>
    <row r="5470" spans="1:3" x14ac:dyDescent="0.15">
      <c r="A5470" t="s">
        <v>12673</v>
      </c>
      <c r="B5470" t="s">
        <v>12674</v>
      </c>
      <c r="C5470" t="s">
        <v>1280</v>
      </c>
    </row>
    <row r="5471" spans="1:3" x14ac:dyDescent="0.15">
      <c r="A5471" t="s">
        <v>12675</v>
      </c>
      <c r="B5471" t="s">
        <v>12676</v>
      </c>
      <c r="C5471" t="s">
        <v>1280</v>
      </c>
    </row>
    <row r="5472" spans="1:3" x14ac:dyDescent="0.15">
      <c r="A5472" t="s">
        <v>12677</v>
      </c>
      <c r="B5472" t="s">
        <v>12678</v>
      </c>
      <c r="C5472" t="s">
        <v>12679</v>
      </c>
    </row>
    <row r="5473" spans="1:3" x14ac:dyDescent="0.15">
      <c r="A5473" t="s">
        <v>12680</v>
      </c>
      <c r="B5473" t="s">
        <v>12681</v>
      </c>
      <c r="C5473" t="s">
        <v>12679</v>
      </c>
    </row>
    <row r="5474" spans="1:3" x14ac:dyDescent="0.15">
      <c r="A5474" t="s">
        <v>12682</v>
      </c>
      <c r="B5474" t="s">
        <v>12683</v>
      </c>
      <c r="C5474" t="s">
        <v>12679</v>
      </c>
    </row>
    <row r="5475" spans="1:3" x14ac:dyDescent="0.15">
      <c r="A5475" t="s">
        <v>12684</v>
      </c>
      <c r="B5475" t="s">
        <v>12685</v>
      </c>
      <c r="C5475" t="s">
        <v>12679</v>
      </c>
    </row>
    <row r="5476" spans="1:3" x14ac:dyDescent="0.15">
      <c r="A5476" t="s">
        <v>12686</v>
      </c>
      <c r="B5476" t="s">
        <v>12687</v>
      </c>
      <c r="C5476" t="s">
        <v>12679</v>
      </c>
    </row>
    <row r="5477" spans="1:3" x14ac:dyDescent="0.15">
      <c r="A5477" t="s">
        <v>12688</v>
      </c>
      <c r="B5477" t="s">
        <v>12689</v>
      </c>
      <c r="C5477" t="s">
        <v>12679</v>
      </c>
    </row>
    <row r="5478" spans="1:3" x14ac:dyDescent="0.15">
      <c r="A5478" t="s">
        <v>12690</v>
      </c>
      <c r="B5478" t="s">
        <v>12691</v>
      </c>
      <c r="C5478" t="s">
        <v>12679</v>
      </c>
    </row>
    <row r="5479" spans="1:3" x14ac:dyDescent="0.15">
      <c r="A5479" t="s">
        <v>12692</v>
      </c>
      <c r="B5479" t="s">
        <v>12693</v>
      </c>
      <c r="C5479" t="s">
        <v>12679</v>
      </c>
    </row>
    <row r="5480" spans="1:3" x14ac:dyDescent="0.15">
      <c r="A5480" t="s">
        <v>12694</v>
      </c>
      <c r="B5480" t="s">
        <v>12695</v>
      </c>
      <c r="C5480" t="s">
        <v>983</v>
      </c>
    </row>
    <row r="5481" spans="1:3" x14ac:dyDescent="0.15">
      <c r="A5481" t="s">
        <v>12696</v>
      </c>
      <c r="B5481" t="s">
        <v>12697</v>
      </c>
      <c r="C5481" t="s">
        <v>983</v>
      </c>
    </row>
    <row r="5482" spans="1:3" x14ac:dyDescent="0.15">
      <c r="A5482" t="s">
        <v>12698</v>
      </c>
      <c r="B5482" t="s">
        <v>12699</v>
      </c>
      <c r="C5482" t="s">
        <v>983</v>
      </c>
    </row>
    <row r="5483" spans="1:3" x14ac:dyDescent="0.15">
      <c r="A5483" t="s">
        <v>12700</v>
      </c>
      <c r="B5483" t="s">
        <v>12701</v>
      </c>
      <c r="C5483" t="s">
        <v>983</v>
      </c>
    </row>
    <row r="5484" spans="1:3" x14ac:dyDescent="0.15">
      <c r="A5484" t="s">
        <v>12702</v>
      </c>
      <c r="B5484" t="s">
        <v>12703</v>
      </c>
      <c r="C5484" t="s">
        <v>983</v>
      </c>
    </row>
    <row r="5485" spans="1:3" x14ac:dyDescent="0.15">
      <c r="A5485" t="s">
        <v>12704</v>
      </c>
      <c r="B5485" t="s">
        <v>12705</v>
      </c>
      <c r="C5485" t="s">
        <v>983</v>
      </c>
    </row>
    <row r="5486" spans="1:3" x14ac:dyDescent="0.15">
      <c r="A5486" t="s">
        <v>12706</v>
      </c>
      <c r="B5486" t="s">
        <v>12707</v>
      </c>
      <c r="C5486" t="s">
        <v>983</v>
      </c>
    </row>
    <row r="5487" spans="1:3" x14ac:dyDescent="0.15">
      <c r="A5487" t="s">
        <v>12708</v>
      </c>
      <c r="B5487" t="s">
        <v>12709</v>
      </c>
      <c r="C5487" t="s">
        <v>983</v>
      </c>
    </row>
    <row r="5488" spans="1:3" x14ac:dyDescent="0.15">
      <c r="A5488" t="s">
        <v>12710</v>
      </c>
      <c r="B5488" t="s">
        <v>12711</v>
      </c>
      <c r="C5488" t="s">
        <v>12712</v>
      </c>
    </row>
    <row r="5489" spans="1:3" x14ac:dyDescent="0.15">
      <c r="A5489" t="s">
        <v>12713</v>
      </c>
      <c r="B5489" t="s">
        <v>12714</v>
      </c>
      <c r="C5489" t="s">
        <v>12712</v>
      </c>
    </row>
    <row r="5490" spans="1:3" x14ac:dyDescent="0.15">
      <c r="A5490" t="s">
        <v>12715</v>
      </c>
      <c r="B5490" t="s">
        <v>12716</v>
      </c>
      <c r="C5490" t="s">
        <v>12712</v>
      </c>
    </row>
    <row r="5491" spans="1:3" x14ac:dyDescent="0.15">
      <c r="A5491" t="s">
        <v>12717</v>
      </c>
      <c r="B5491" t="s">
        <v>12718</v>
      </c>
      <c r="C5491" t="s">
        <v>12712</v>
      </c>
    </row>
    <row r="5492" spans="1:3" x14ac:dyDescent="0.15">
      <c r="A5492" t="s">
        <v>12719</v>
      </c>
      <c r="B5492" t="s">
        <v>12720</v>
      </c>
      <c r="C5492" t="s">
        <v>12712</v>
      </c>
    </row>
    <row r="5493" spans="1:3" x14ac:dyDescent="0.15">
      <c r="A5493" t="s">
        <v>12721</v>
      </c>
      <c r="B5493" t="s">
        <v>12722</v>
      </c>
      <c r="C5493" t="s">
        <v>12712</v>
      </c>
    </row>
    <row r="5494" spans="1:3" x14ac:dyDescent="0.15">
      <c r="A5494" t="s">
        <v>12723</v>
      </c>
      <c r="B5494" t="s">
        <v>12724</v>
      </c>
      <c r="C5494" t="s">
        <v>12712</v>
      </c>
    </row>
    <row r="5495" spans="1:3" x14ac:dyDescent="0.15">
      <c r="A5495" t="s">
        <v>12725</v>
      </c>
      <c r="B5495" t="s">
        <v>12726</v>
      </c>
      <c r="C5495" t="s">
        <v>12712</v>
      </c>
    </row>
    <row r="5496" spans="1:3" x14ac:dyDescent="0.15">
      <c r="A5496" t="s">
        <v>12727</v>
      </c>
      <c r="B5496" t="s">
        <v>12728</v>
      </c>
      <c r="C5496" t="s">
        <v>12729</v>
      </c>
    </row>
    <row r="5497" spans="1:3" x14ac:dyDescent="0.15">
      <c r="A5497" t="s">
        <v>12730</v>
      </c>
      <c r="B5497" t="s">
        <v>12731</v>
      </c>
      <c r="C5497" t="s">
        <v>12729</v>
      </c>
    </row>
    <row r="5498" spans="1:3" x14ac:dyDescent="0.15">
      <c r="A5498" t="s">
        <v>12732</v>
      </c>
      <c r="B5498" t="s">
        <v>12733</v>
      </c>
      <c r="C5498" t="s">
        <v>12729</v>
      </c>
    </row>
    <row r="5499" spans="1:3" x14ac:dyDescent="0.15">
      <c r="A5499" t="s">
        <v>12734</v>
      </c>
      <c r="B5499" t="s">
        <v>12735</v>
      </c>
      <c r="C5499" t="s">
        <v>12729</v>
      </c>
    </row>
    <row r="5500" spans="1:3" x14ac:dyDescent="0.15">
      <c r="A5500" t="s">
        <v>12736</v>
      </c>
      <c r="B5500" t="s">
        <v>12737</v>
      </c>
      <c r="C5500" t="s">
        <v>12729</v>
      </c>
    </row>
    <row r="5501" spans="1:3" x14ac:dyDescent="0.15">
      <c r="A5501" t="s">
        <v>12738</v>
      </c>
      <c r="B5501" t="s">
        <v>12739</v>
      </c>
      <c r="C5501" t="s">
        <v>12729</v>
      </c>
    </row>
    <row r="5502" spans="1:3" x14ac:dyDescent="0.15">
      <c r="A5502" t="s">
        <v>12740</v>
      </c>
      <c r="B5502" t="s">
        <v>12741</v>
      </c>
      <c r="C5502" t="s">
        <v>12729</v>
      </c>
    </row>
    <row r="5503" spans="1:3" x14ac:dyDescent="0.15">
      <c r="A5503" t="s">
        <v>12742</v>
      </c>
      <c r="B5503" t="s">
        <v>12743</v>
      </c>
      <c r="C5503" t="s">
        <v>12729</v>
      </c>
    </row>
    <row r="5504" spans="1:3" x14ac:dyDescent="0.15">
      <c r="A5504" t="s">
        <v>12744</v>
      </c>
      <c r="B5504" t="s">
        <v>12745</v>
      </c>
      <c r="C5504" t="s">
        <v>12746</v>
      </c>
    </row>
    <row r="5505" spans="1:3" x14ac:dyDescent="0.15">
      <c r="A5505" t="s">
        <v>12747</v>
      </c>
      <c r="B5505" t="s">
        <v>12748</v>
      </c>
      <c r="C5505" t="s">
        <v>12746</v>
      </c>
    </row>
    <row r="5506" spans="1:3" x14ac:dyDescent="0.15">
      <c r="A5506" t="s">
        <v>12749</v>
      </c>
      <c r="B5506" t="s">
        <v>12750</v>
      </c>
      <c r="C5506" t="s">
        <v>12746</v>
      </c>
    </row>
    <row r="5507" spans="1:3" x14ac:dyDescent="0.15">
      <c r="A5507" t="s">
        <v>12751</v>
      </c>
      <c r="B5507" t="s">
        <v>12752</v>
      </c>
      <c r="C5507" t="s">
        <v>12746</v>
      </c>
    </row>
    <row r="5508" spans="1:3" x14ac:dyDescent="0.15">
      <c r="A5508" t="s">
        <v>12753</v>
      </c>
      <c r="B5508" t="s">
        <v>12754</v>
      </c>
      <c r="C5508" t="s">
        <v>12746</v>
      </c>
    </row>
    <row r="5509" spans="1:3" x14ac:dyDescent="0.15">
      <c r="A5509" t="s">
        <v>12755</v>
      </c>
      <c r="B5509" t="s">
        <v>12756</v>
      </c>
      <c r="C5509" t="s">
        <v>12746</v>
      </c>
    </row>
    <row r="5510" spans="1:3" x14ac:dyDescent="0.15">
      <c r="A5510" t="s">
        <v>12757</v>
      </c>
      <c r="B5510" t="s">
        <v>12758</v>
      </c>
      <c r="C5510" t="s">
        <v>12746</v>
      </c>
    </row>
    <row r="5511" spans="1:3" x14ac:dyDescent="0.15">
      <c r="A5511" t="s">
        <v>12759</v>
      </c>
      <c r="B5511" t="s">
        <v>12760</v>
      </c>
      <c r="C5511" t="s">
        <v>12746</v>
      </c>
    </row>
    <row r="5512" spans="1:3" x14ac:dyDescent="0.15">
      <c r="A5512" t="s">
        <v>12761</v>
      </c>
      <c r="B5512" t="s">
        <v>12762</v>
      </c>
      <c r="C5512" t="s">
        <v>759</v>
      </c>
    </row>
    <row r="5513" spans="1:3" x14ac:dyDescent="0.15">
      <c r="A5513" t="s">
        <v>12763</v>
      </c>
      <c r="B5513" t="s">
        <v>12764</v>
      </c>
      <c r="C5513" t="s">
        <v>759</v>
      </c>
    </row>
    <row r="5514" spans="1:3" x14ac:dyDescent="0.15">
      <c r="A5514" t="s">
        <v>12765</v>
      </c>
      <c r="B5514" t="s">
        <v>12766</v>
      </c>
      <c r="C5514" t="s">
        <v>759</v>
      </c>
    </row>
    <row r="5515" spans="1:3" x14ac:dyDescent="0.15">
      <c r="A5515" t="s">
        <v>12767</v>
      </c>
      <c r="B5515" t="s">
        <v>12768</v>
      </c>
      <c r="C5515" t="s">
        <v>759</v>
      </c>
    </row>
    <row r="5516" spans="1:3" x14ac:dyDescent="0.15">
      <c r="A5516" t="s">
        <v>12769</v>
      </c>
      <c r="B5516" t="s">
        <v>12770</v>
      </c>
      <c r="C5516" t="s">
        <v>759</v>
      </c>
    </row>
    <row r="5517" spans="1:3" x14ac:dyDescent="0.15">
      <c r="A5517" t="s">
        <v>12771</v>
      </c>
      <c r="B5517" t="s">
        <v>12772</v>
      </c>
      <c r="C5517" t="s">
        <v>759</v>
      </c>
    </row>
    <row r="5518" spans="1:3" x14ac:dyDescent="0.15">
      <c r="A5518" t="s">
        <v>12773</v>
      </c>
      <c r="B5518" t="s">
        <v>12774</v>
      </c>
      <c r="C5518" t="s">
        <v>759</v>
      </c>
    </row>
    <row r="5519" spans="1:3" x14ac:dyDescent="0.15">
      <c r="A5519" t="s">
        <v>12775</v>
      </c>
      <c r="B5519" t="s">
        <v>12776</v>
      </c>
      <c r="C5519" t="s">
        <v>759</v>
      </c>
    </row>
    <row r="5520" spans="1:3" x14ac:dyDescent="0.15">
      <c r="A5520" t="s">
        <v>12777</v>
      </c>
      <c r="B5520" t="s">
        <v>12778</v>
      </c>
      <c r="C5520" t="s">
        <v>12779</v>
      </c>
    </row>
    <row r="5521" spans="1:3" x14ac:dyDescent="0.15">
      <c r="A5521" t="s">
        <v>12780</v>
      </c>
      <c r="B5521" t="s">
        <v>12781</v>
      </c>
      <c r="C5521" t="s">
        <v>12779</v>
      </c>
    </row>
    <row r="5522" spans="1:3" x14ac:dyDescent="0.15">
      <c r="A5522" t="s">
        <v>12782</v>
      </c>
      <c r="B5522" t="s">
        <v>12783</v>
      </c>
      <c r="C5522" t="s">
        <v>12779</v>
      </c>
    </row>
    <row r="5523" spans="1:3" x14ac:dyDescent="0.15">
      <c r="A5523" t="s">
        <v>12784</v>
      </c>
      <c r="B5523" t="s">
        <v>12785</v>
      </c>
      <c r="C5523" t="s">
        <v>12779</v>
      </c>
    </row>
    <row r="5524" spans="1:3" x14ac:dyDescent="0.15">
      <c r="A5524" t="s">
        <v>12786</v>
      </c>
      <c r="B5524" t="s">
        <v>12787</v>
      </c>
      <c r="C5524" t="s">
        <v>12779</v>
      </c>
    </row>
    <row r="5525" spans="1:3" x14ac:dyDescent="0.15">
      <c r="A5525" t="s">
        <v>12788</v>
      </c>
      <c r="B5525" t="s">
        <v>12789</v>
      </c>
      <c r="C5525" t="s">
        <v>12779</v>
      </c>
    </row>
    <row r="5526" spans="1:3" x14ac:dyDescent="0.15">
      <c r="A5526" t="s">
        <v>12790</v>
      </c>
      <c r="B5526" t="s">
        <v>12791</v>
      </c>
      <c r="C5526" t="s">
        <v>12779</v>
      </c>
    </row>
    <row r="5527" spans="1:3" x14ac:dyDescent="0.15">
      <c r="A5527" t="s">
        <v>12792</v>
      </c>
      <c r="B5527" t="s">
        <v>12793</v>
      </c>
      <c r="C5527" t="s">
        <v>12779</v>
      </c>
    </row>
    <row r="5528" spans="1:3" x14ac:dyDescent="0.15">
      <c r="A5528" t="s">
        <v>12794</v>
      </c>
      <c r="B5528" t="s">
        <v>12795</v>
      </c>
      <c r="C5528" t="s">
        <v>708</v>
      </c>
    </row>
    <row r="5529" spans="1:3" x14ac:dyDescent="0.15">
      <c r="A5529" t="s">
        <v>12796</v>
      </c>
      <c r="B5529" t="s">
        <v>12797</v>
      </c>
      <c r="C5529" t="s">
        <v>708</v>
      </c>
    </row>
    <row r="5530" spans="1:3" x14ac:dyDescent="0.15">
      <c r="A5530" t="s">
        <v>12798</v>
      </c>
      <c r="B5530" t="s">
        <v>12799</v>
      </c>
      <c r="C5530" t="s">
        <v>708</v>
      </c>
    </row>
    <row r="5531" spans="1:3" x14ac:dyDescent="0.15">
      <c r="A5531" t="s">
        <v>12800</v>
      </c>
      <c r="B5531" t="s">
        <v>12801</v>
      </c>
      <c r="C5531" t="s">
        <v>708</v>
      </c>
    </row>
    <row r="5532" spans="1:3" x14ac:dyDescent="0.15">
      <c r="A5532" t="s">
        <v>12802</v>
      </c>
      <c r="B5532" t="s">
        <v>12803</v>
      </c>
      <c r="C5532" t="s">
        <v>708</v>
      </c>
    </row>
    <row r="5533" spans="1:3" x14ac:dyDescent="0.15">
      <c r="A5533" t="s">
        <v>12804</v>
      </c>
      <c r="B5533" t="s">
        <v>12805</v>
      </c>
      <c r="C5533" t="s">
        <v>708</v>
      </c>
    </row>
    <row r="5534" spans="1:3" x14ac:dyDescent="0.15">
      <c r="A5534" t="s">
        <v>12806</v>
      </c>
      <c r="B5534" t="s">
        <v>12807</v>
      </c>
      <c r="C5534" t="s">
        <v>708</v>
      </c>
    </row>
    <row r="5535" spans="1:3" x14ac:dyDescent="0.15">
      <c r="A5535" t="s">
        <v>12808</v>
      </c>
      <c r="B5535" t="s">
        <v>12809</v>
      </c>
      <c r="C5535" t="s">
        <v>708</v>
      </c>
    </row>
    <row r="5536" spans="1:3" x14ac:dyDescent="0.15">
      <c r="A5536" t="s">
        <v>12810</v>
      </c>
      <c r="B5536" t="s">
        <v>12811</v>
      </c>
      <c r="C5536" t="s">
        <v>12812</v>
      </c>
    </row>
    <row r="5537" spans="1:3" x14ac:dyDescent="0.15">
      <c r="A5537" t="s">
        <v>12813</v>
      </c>
      <c r="B5537" t="s">
        <v>12814</v>
      </c>
      <c r="C5537" t="s">
        <v>12812</v>
      </c>
    </row>
    <row r="5538" spans="1:3" x14ac:dyDescent="0.15">
      <c r="A5538" t="s">
        <v>12815</v>
      </c>
      <c r="B5538" t="s">
        <v>12816</v>
      </c>
      <c r="C5538" t="s">
        <v>12812</v>
      </c>
    </row>
    <row r="5539" spans="1:3" x14ac:dyDescent="0.15">
      <c r="A5539" t="s">
        <v>12817</v>
      </c>
      <c r="B5539" t="s">
        <v>12818</v>
      </c>
      <c r="C5539" t="s">
        <v>12812</v>
      </c>
    </row>
    <row r="5540" spans="1:3" x14ac:dyDescent="0.15">
      <c r="A5540" t="s">
        <v>12819</v>
      </c>
      <c r="B5540" t="s">
        <v>12820</v>
      </c>
      <c r="C5540" t="s">
        <v>12812</v>
      </c>
    </row>
    <row r="5541" spans="1:3" x14ac:dyDescent="0.15">
      <c r="A5541" t="s">
        <v>12821</v>
      </c>
      <c r="B5541" t="s">
        <v>12822</v>
      </c>
      <c r="C5541" t="s">
        <v>12812</v>
      </c>
    </row>
    <row r="5542" spans="1:3" x14ac:dyDescent="0.15">
      <c r="A5542" t="s">
        <v>12823</v>
      </c>
      <c r="B5542" t="s">
        <v>12824</v>
      </c>
      <c r="C5542" t="s">
        <v>12812</v>
      </c>
    </row>
    <row r="5543" spans="1:3" x14ac:dyDescent="0.15">
      <c r="A5543" t="s">
        <v>12825</v>
      </c>
      <c r="B5543" t="s">
        <v>12826</v>
      </c>
      <c r="C5543" t="s">
        <v>12812</v>
      </c>
    </row>
    <row r="5544" spans="1:3" x14ac:dyDescent="0.15">
      <c r="A5544" t="s">
        <v>12827</v>
      </c>
      <c r="B5544" t="s">
        <v>12828</v>
      </c>
      <c r="C5544" t="s">
        <v>12829</v>
      </c>
    </row>
    <row r="5545" spans="1:3" x14ac:dyDescent="0.15">
      <c r="A5545" t="s">
        <v>12830</v>
      </c>
      <c r="B5545" t="s">
        <v>12831</v>
      </c>
      <c r="C5545" t="s">
        <v>12829</v>
      </c>
    </row>
    <row r="5546" spans="1:3" x14ac:dyDescent="0.15">
      <c r="A5546" t="s">
        <v>12832</v>
      </c>
      <c r="B5546" t="s">
        <v>12833</v>
      </c>
      <c r="C5546" t="s">
        <v>12829</v>
      </c>
    </row>
    <row r="5547" spans="1:3" x14ac:dyDescent="0.15">
      <c r="A5547" t="s">
        <v>12834</v>
      </c>
      <c r="B5547" t="s">
        <v>12835</v>
      </c>
      <c r="C5547" t="s">
        <v>12829</v>
      </c>
    </row>
    <row r="5548" spans="1:3" x14ac:dyDescent="0.15">
      <c r="A5548" t="s">
        <v>12836</v>
      </c>
      <c r="B5548" t="s">
        <v>12837</v>
      </c>
      <c r="C5548" t="s">
        <v>12829</v>
      </c>
    </row>
    <row r="5549" spans="1:3" x14ac:dyDescent="0.15">
      <c r="A5549" t="s">
        <v>12838</v>
      </c>
      <c r="B5549" t="s">
        <v>12839</v>
      </c>
      <c r="C5549" t="s">
        <v>12829</v>
      </c>
    </row>
    <row r="5550" spans="1:3" x14ac:dyDescent="0.15">
      <c r="A5550" t="s">
        <v>12840</v>
      </c>
      <c r="B5550" t="s">
        <v>12841</v>
      </c>
      <c r="C5550" t="s">
        <v>12829</v>
      </c>
    </row>
    <row r="5551" spans="1:3" x14ac:dyDescent="0.15">
      <c r="A5551" t="s">
        <v>12842</v>
      </c>
      <c r="B5551" t="s">
        <v>12843</v>
      </c>
      <c r="C5551" t="s">
        <v>12829</v>
      </c>
    </row>
    <row r="5552" spans="1:3" x14ac:dyDescent="0.15">
      <c r="A5552" t="s">
        <v>12844</v>
      </c>
      <c r="B5552" t="s">
        <v>12845</v>
      </c>
      <c r="C5552" t="s">
        <v>1059</v>
      </c>
    </row>
    <row r="5553" spans="1:3" x14ac:dyDescent="0.15">
      <c r="A5553" t="s">
        <v>12846</v>
      </c>
      <c r="B5553" t="s">
        <v>12847</v>
      </c>
      <c r="C5553" t="s">
        <v>1059</v>
      </c>
    </row>
    <row r="5554" spans="1:3" x14ac:dyDescent="0.15">
      <c r="A5554" t="s">
        <v>12848</v>
      </c>
      <c r="B5554" t="s">
        <v>12849</v>
      </c>
      <c r="C5554" t="s">
        <v>1059</v>
      </c>
    </row>
    <row r="5555" spans="1:3" x14ac:dyDescent="0.15">
      <c r="A5555" t="s">
        <v>12850</v>
      </c>
      <c r="B5555" t="s">
        <v>12851</v>
      </c>
      <c r="C5555" t="s">
        <v>1059</v>
      </c>
    </row>
    <row r="5556" spans="1:3" x14ac:dyDescent="0.15">
      <c r="A5556" t="s">
        <v>12852</v>
      </c>
      <c r="B5556" t="s">
        <v>12853</v>
      </c>
      <c r="C5556" t="s">
        <v>1059</v>
      </c>
    </row>
    <row r="5557" spans="1:3" x14ac:dyDescent="0.15">
      <c r="A5557" t="s">
        <v>12854</v>
      </c>
      <c r="B5557" t="s">
        <v>12855</v>
      </c>
      <c r="C5557" t="s">
        <v>1059</v>
      </c>
    </row>
    <row r="5558" spans="1:3" x14ac:dyDescent="0.15">
      <c r="A5558" t="s">
        <v>12856</v>
      </c>
      <c r="B5558" t="s">
        <v>12857</v>
      </c>
      <c r="C5558" t="s">
        <v>1059</v>
      </c>
    </row>
    <row r="5559" spans="1:3" x14ac:dyDescent="0.15">
      <c r="A5559" t="s">
        <v>12858</v>
      </c>
      <c r="B5559" t="s">
        <v>12859</v>
      </c>
      <c r="C5559" t="s">
        <v>1059</v>
      </c>
    </row>
    <row r="5560" spans="1:3" x14ac:dyDescent="0.15">
      <c r="A5560" t="s">
        <v>12860</v>
      </c>
      <c r="B5560" t="s">
        <v>12861</v>
      </c>
      <c r="C5560" t="s">
        <v>12862</v>
      </c>
    </row>
    <row r="5561" spans="1:3" x14ac:dyDescent="0.15">
      <c r="A5561" t="s">
        <v>12863</v>
      </c>
      <c r="B5561" t="s">
        <v>12864</v>
      </c>
      <c r="C5561" t="s">
        <v>12862</v>
      </c>
    </row>
    <row r="5562" spans="1:3" x14ac:dyDescent="0.15">
      <c r="A5562" t="s">
        <v>12865</v>
      </c>
      <c r="B5562" t="s">
        <v>12866</v>
      </c>
      <c r="C5562" t="s">
        <v>12862</v>
      </c>
    </row>
    <row r="5563" spans="1:3" x14ac:dyDescent="0.15">
      <c r="A5563" t="s">
        <v>12867</v>
      </c>
      <c r="B5563" t="s">
        <v>12868</v>
      </c>
      <c r="C5563" t="s">
        <v>12862</v>
      </c>
    </row>
    <row r="5564" spans="1:3" x14ac:dyDescent="0.15">
      <c r="A5564" t="s">
        <v>12869</v>
      </c>
      <c r="B5564" t="s">
        <v>12870</v>
      </c>
      <c r="C5564" t="s">
        <v>12862</v>
      </c>
    </row>
    <row r="5565" spans="1:3" x14ac:dyDescent="0.15">
      <c r="A5565" t="s">
        <v>12871</v>
      </c>
      <c r="B5565" t="s">
        <v>12872</v>
      </c>
      <c r="C5565" t="s">
        <v>12862</v>
      </c>
    </row>
    <row r="5566" spans="1:3" x14ac:dyDescent="0.15">
      <c r="A5566" t="s">
        <v>12873</v>
      </c>
      <c r="B5566" t="s">
        <v>12874</v>
      </c>
      <c r="C5566" t="s">
        <v>12862</v>
      </c>
    </row>
    <row r="5567" spans="1:3" x14ac:dyDescent="0.15">
      <c r="A5567" t="s">
        <v>12875</v>
      </c>
      <c r="B5567" t="s">
        <v>12876</v>
      </c>
      <c r="C5567" t="s">
        <v>12862</v>
      </c>
    </row>
    <row r="5568" spans="1:3" x14ac:dyDescent="0.15">
      <c r="A5568" t="s">
        <v>12877</v>
      </c>
      <c r="B5568" t="s">
        <v>12878</v>
      </c>
      <c r="C5568" t="s">
        <v>12879</v>
      </c>
    </row>
    <row r="5569" spans="1:3" x14ac:dyDescent="0.15">
      <c r="A5569" t="s">
        <v>12880</v>
      </c>
      <c r="B5569" t="s">
        <v>12881</v>
      </c>
      <c r="C5569" t="s">
        <v>12879</v>
      </c>
    </row>
    <row r="5570" spans="1:3" x14ac:dyDescent="0.15">
      <c r="A5570" t="s">
        <v>12882</v>
      </c>
      <c r="B5570" t="s">
        <v>12883</v>
      </c>
      <c r="C5570" t="s">
        <v>12879</v>
      </c>
    </row>
    <row r="5571" spans="1:3" x14ac:dyDescent="0.15">
      <c r="A5571" t="s">
        <v>12884</v>
      </c>
      <c r="B5571" t="s">
        <v>12885</v>
      </c>
      <c r="C5571" t="s">
        <v>12879</v>
      </c>
    </row>
    <row r="5572" spans="1:3" x14ac:dyDescent="0.15">
      <c r="A5572" t="s">
        <v>12886</v>
      </c>
      <c r="B5572" t="s">
        <v>12887</v>
      </c>
      <c r="C5572" t="s">
        <v>12879</v>
      </c>
    </row>
    <row r="5573" spans="1:3" x14ac:dyDescent="0.15">
      <c r="A5573" t="s">
        <v>12888</v>
      </c>
      <c r="B5573" t="s">
        <v>12889</v>
      </c>
      <c r="C5573" t="s">
        <v>12879</v>
      </c>
    </row>
    <row r="5574" spans="1:3" x14ac:dyDescent="0.15">
      <c r="A5574" t="s">
        <v>12890</v>
      </c>
      <c r="B5574" t="s">
        <v>12891</v>
      </c>
      <c r="C5574" t="s">
        <v>12879</v>
      </c>
    </row>
    <row r="5575" spans="1:3" x14ac:dyDescent="0.15">
      <c r="A5575" t="s">
        <v>12892</v>
      </c>
      <c r="B5575" t="s">
        <v>12893</v>
      </c>
      <c r="C5575" t="s">
        <v>12879</v>
      </c>
    </row>
    <row r="5576" spans="1:3" x14ac:dyDescent="0.15">
      <c r="A5576" t="s">
        <v>12894</v>
      </c>
      <c r="B5576" t="s">
        <v>12895</v>
      </c>
      <c r="C5576" t="s">
        <v>873</v>
      </c>
    </row>
    <row r="5577" spans="1:3" x14ac:dyDescent="0.15">
      <c r="A5577" t="s">
        <v>12896</v>
      </c>
      <c r="B5577" t="s">
        <v>12897</v>
      </c>
      <c r="C5577" t="s">
        <v>873</v>
      </c>
    </row>
    <row r="5578" spans="1:3" x14ac:dyDescent="0.15">
      <c r="A5578" t="s">
        <v>12898</v>
      </c>
      <c r="B5578" t="s">
        <v>12899</v>
      </c>
      <c r="C5578" t="s">
        <v>873</v>
      </c>
    </row>
    <row r="5579" spans="1:3" x14ac:dyDescent="0.15">
      <c r="A5579" t="s">
        <v>12900</v>
      </c>
      <c r="B5579" t="s">
        <v>12901</v>
      </c>
      <c r="C5579" t="s">
        <v>873</v>
      </c>
    </row>
    <row r="5580" spans="1:3" x14ac:dyDescent="0.15">
      <c r="A5580" t="s">
        <v>12902</v>
      </c>
      <c r="B5580" t="s">
        <v>12903</v>
      </c>
      <c r="C5580" t="s">
        <v>873</v>
      </c>
    </row>
    <row r="5581" spans="1:3" x14ac:dyDescent="0.15">
      <c r="A5581" t="s">
        <v>12904</v>
      </c>
      <c r="B5581" t="s">
        <v>12905</v>
      </c>
      <c r="C5581" t="s">
        <v>873</v>
      </c>
    </row>
    <row r="5582" spans="1:3" x14ac:dyDescent="0.15">
      <c r="A5582" t="s">
        <v>12906</v>
      </c>
      <c r="B5582" t="s">
        <v>12907</v>
      </c>
      <c r="C5582" t="s">
        <v>873</v>
      </c>
    </row>
    <row r="5583" spans="1:3" x14ac:dyDescent="0.15">
      <c r="A5583" t="s">
        <v>12908</v>
      </c>
      <c r="B5583" t="s">
        <v>12909</v>
      </c>
      <c r="C5583" t="s">
        <v>873</v>
      </c>
    </row>
    <row r="5584" spans="1:3" x14ac:dyDescent="0.15">
      <c r="A5584" t="s">
        <v>12910</v>
      </c>
      <c r="B5584" t="s">
        <v>12911</v>
      </c>
      <c r="C5584" t="s">
        <v>12912</v>
      </c>
    </row>
    <row r="5585" spans="1:3" x14ac:dyDescent="0.15">
      <c r="A5585" t="s">
        <v>12913</v>
      </c>
      <c r="B5585" t="s">
        <v>12914</v>
      </c>
      <c r="C5585" t="s">
        <v>12912</v>
      </c>
    </row>
    <row r="5586" spans="1:3" x14ac:dyDescent="0.15">
      <c r="A5586" t="s">
        <v>12915</v>
      </c>
      <c r="B5586" t="s">
        <v>12916</v>
      </c>
      <c r="C5586" t="s">
        <v>12912</v>
      </c>
    </row>
    <row r="5587" spans="1:3" x14ac:dyDescent="0.15">
      <c r="A5587" t="s">
        <v>12917</v>
      </c>
      <c r="B5587" t="s">
        <v>12918</v>
      </c>
      <c r="C5587" t="s">
        <v>12912</v>
      </c>
    </row>
    <row r="5588" spans="1:3" x14ac:dyDescent="0.15">
      <c r="A5588" t="s">
        <v>12919</v>
      </c>
      <c r="B5588" t="s">
        <v>12920</v>
      </c>
      <c r="C5588" t="s">
        <v>12912</v>
      </c>
    </row>
    <row r="5589" spans="1:3" x14ac:dyDescent="0.15">
      <c r="A5589" t="s">
        <v>12921</v>
      </c>
      <c r="B5589" t="s">
        <v>12922</v>
      </c>
      <c r="C5589" t="s">
        <v>12912</v>
      </c>
    </row>
    <row r="5590" spans="1:3" x14ac:dyDescent="0.15">
      <c r="A5590" t="s">
        <v>12923</v>
      </c>
      <c r="B5590" t="s">
        <v>12924</v>
      </c>
      <c r="C5590" t="s">
        <v>12912</v>
      </c>
    </row>
    <row r="5591" spans="1:3" x14ac:dyDescent="0.15">
      <c r="A5591" t="s">
        <v>12925</v>
      </c>
      <c r="B5591" t="s">
        <v>12926</v>
      </c>
      <c r="C5591" t="s">
        <v>12912</v>
      </c>
    </row>
    <row r="5592" spans="1:3" x14ac:dyDescent="0.15">
      <c r="A5592" t="s">
        <v>12927</v>
      </c>
      <c r="B5592" t="s">
        <v>12928</v>
      </c>
      <c r="C5592" t="s">
        <v>262</v>
      </c>
    </row>
    <row r="5593" spans="1:3" x14ac:dyDescent="0.15">
      <c r="A5593" t="s">
        <v>12929</v>
      </c>
      <c r="B5593" t="s">
        <v>12930</v>
      </c>
      <c r="C5593" t="s">
        <v>262</v>
      </c>
    </row>
    <row r="5594" spans="1:3" x14ac:dyDescent="0.15">
      <c r="A5594" t="s">
        <v>12931</v>
      </c>
      <c r="B5594" t="s">
        <v>12932</v>
      </c>
      <c r="C5594" t="s">
        <v>262</v>
      </c>
    </row>
    <row r="5595" spans="1:3" x14ac:dyDescent="0.15">
      <c r="A5595" t="s">
        <v>12933</v>
      </c>
      <c r="B5595" t="s">
        <v>12934</v>
      </c>
      <c r="C5595" t="s">
        <v>262</v>
      </c>
    </row>
    <row r="5596" spans="1:3" x14ac:dyDescent="0.15">
      <c r="A5596" t="s">
        <v>12935</v>
      </c>
      <c r="B5596" t="s">
        <v>12936</v>
      </c>
      <c r="C5596" t="s">
        <v>262</v>
      </c>
    </row>
    <row r="5597" spans="1:3" x14ac:dyDescent="0.15">
      <c r="A5597" t="s">
        <v>12937</v>
      </c>
      <c r="B5597" t="s">
        <v>12938</v>
      </c>
      <c r="C5597" t="s">
        <v>262</v>
      </c>
    </row>
    <row r="5598" spans="1:3" x14ac:dyDescent="0.15">
      <c r="A5598" t="s">
        <v>12939</v>
      </c>
      <c r="B5598" t="s">
        <v>12940</v>
      </c>
      <c r="C5598" t="s">
        <v>262</v>
      </c>
    </row>
    <row r="5599" spans="1:3" x14ac:dyDescent="0.15">
      <c r="A5599" t="s">
        <v>12941</v>
      </c>
      <c r="B5599" t="s">
        <v>12942</v>
      </c>
      <c r="C5599" t="s">
        <v>262</v>
      </c>
    </row>
    <row r="5600" spans="1:3" x14ac:dyDescent="0.15">
      <c r="A5600" t="s">
        <v>12943</v>
      </c>
      <c r="B5600" t="s">
        <v>12944</v>
      </c>
      <c r="C5600" t="s">
        <v>12945</v>
      </c>
    </row>
    <row r="5601" spans="1:3" x14ac:dyDescent="0.15">
      <c r="A5601" t="s">
        <v>12946</v>
      </c>
      <c r="B5601" t="s">
        <v>12947</v>
      </c>
      <c r="C5601" t="s">
        <v>12945</v>
      </c>
    </row>
    <row r="5602" spans="1:3" x14ac:dyDescent="0.15">
      <c r="A5602" t="s">
        <v>12948</v>
      </c>
      <c r="B5602" t="s">
        <v>12949</v>
      </c>
      <c r="C5602" t="s">
        <v>12945</v>
      </c>
    </row>
    <row r="5603" spans="1:3" x14ac:dyDescent="0.15">
      <c r="A5603" t="s">
        <v>12950</v>
      </c>
      <c r="B5603" t="s">
        <v>12951</v>
      </c>
      <c r="C5603" t="s">
        <v>12945</v>
      </c>
    </row>
    <row r="5604" spans="1:3" x14ac:dyDescent="0.15">
      <c r="A5604" t="s">
        <v>12952</v>
      </c>
      <c r="B5604" t="s">
        <v>12953</v>
      </c>
      <c r="C5604" t="s">
        <v>12945</v>
      </c>
    </row>
    <row r="5605" spans="1:3" x14ac:dyDescent="0.15">
      <c r="A5605" t="s">
        <v>12954</v>
      </c>
      <c r="B5605" t="s">
        <v>12955</v>
      </c>
      <c r="C5605" t="s">
        <v>12945</v>
      </c>
    </row>
    <row r="5606" spans="1:3" x14ac:dyDescent="0.15">
      <c r="A5606" t="s">
        <v>12956</v>
      </c>
      <c r="B5606" t="s">
        <v>12957</v>
      </c>
      <c r="C5606" t="s">
        <v>12945</v>
      </c>
    </row>
    <row r="5607" spans="1:3" x14ac:dyDescent="0.15">
      <c r="A5607" t="s">
        <v>12958</v>
      </c>
      <c r="B5607" t="s">
        <v>12959</v>
      </c>
      <c r="C5607" t="s">
        <v>12945</v>
      </c>
    </row>
    <row r="5608" spans="1:3" x14ac:dyDescent="0.15">
      <c r="A5608" t="s">
        <v>12960</v>
      </c>
      <c r="B5608" t="s">
        <v>12961</v>
      </c>
      <c r="C5608" t="s">
        <v>469</v>
      </c>
    </row>
    <row r="5609" spans="1:3" x14ac:dyDescent="0.15">
      <c r="A5609" t="s">
        <v>12962</v>
      </c>
      <c r="B5609" t="s">
        <v>12963</v>
      </c>
      <c r="C5609" t="s">
        <v>469</v>
      </c>
    </row>
    <row r="5610" spans="1:3" x14ac:dyDescent="0.15">
      <c r="A5610" t="s">
        <v>12964</v>
      </c>
      <c r="B5610" t="s">
        <v>12965</v>
      </c>
      <c r="C5610" t="s">
        <v>469</v>
      </c>
    </row>
    <row r="5611" spans="1:3" x14ac:dyDescent="0.15">
      <c r="A5611" t="s">
        <v>12966</v>
      </c>
      <c r="B5611" t="s">
        <v>12967</v>
      </c>
      <c r="C5611" t="s">
        <v>469</v>
      </c>
    </row>
    <row r="5612" spans="1:3" x14ac:dyDescent="0.15">
      <c r="A5612" t="s">
        <v>12968</v>
      </c>
      <c r="B5612" t="s">
        <v>12969</v>
      </c>
      <c r="C5612" t="s">
        <v>469</v>
      </c>
    </row>
    <row r="5613" spans="1:3" x14ac:dyDescent="0.15">
      <c r="A5613" t="s">
        <v>12970</v>
      </c>
      <c r="B5613" t="s">
        <v>12971</v>
      </c>
      <c r="C5613" t="s">
        <v>469</v>
      </c>
    </row>
    <row r="5614" spans="1:3" x14ac:dyDescent="0.15">
      <c r="A5614" t="s">
        <v>12972</v>
      </c>
      <c r="B5614" t="s">
        <v>12973</v>
      </c>
      <c r="C5614" t="s">
        <v>469</v>
      </c>
    </row>
    <row r="5615" spans="1:3" x14ac:dyDescent="0.15">
      <c r="A5615" t="s">
        <v>12974</v>
      </c>
      <c r="B5615" t="s">
        <v>12975</v>
      </c>
      <c r="C5615" t="s">
        <v>469</v>
      </c>
    </row>
    <row r="5616" spans="1:3" x14ac:dyDescent="0.15">
      <c r="A5616" t="s">
        <v>12976</v>
      </c>
      <c r="B5616" t="s">
        <v>12977</v>
      </c>
      <c r="C5616" t="s">
        <v>12978</v>
      </c>
    </row>
    <row r="5617" spans="1:3" x14ac:dyDescent="0.15">
      <c r="A5617" t="s">
        <v>12979</v>
      </c>
      <c r="B5617" t="s">
        <v>12980</v>
      </c>
      <c r="C5617" t="s">
        <v>12978</v>
      </c>
    </row>
    <row r="5618" spans="1:3" x14ac:dyDescent="0.15">
      <c r="A5618" t="s">
        <v>12981</v>
      </c>
      <c r="B5618" t="s">
        <v>12982</v>
      </c>
      <c r="C5618" t="s">
        <v>12978</v>
      </c>
    </row>
    <row r="5619" spans="1:3" x14ac:dyDescent="0.15">
      <c r="A5619" t="s">
        <v>12983</v>
      </c>
      <c r="B5619" t="s">
        <v>12984</v>
      </c>
      <c r="C5619" t="s">
        <v>12978</v>
      </c>
    </row>
    <row r="5620" spans="1:3" x14ac:dyDescent="0.15">
      <c r="A5620" t="s">
        <v>12985</v>
      </c>
      <c r="B5620" t="s">
        <v>12986</v>
      </c>
      <c r="C5620" t="s">
        <v>12978</v>
      </c>
    </row>
    <row r="5621" spans="1:3" x14ac:dyDescent="0.15">
      <c r="A5621" t="s">
        <v>12987</v>
      </c>
      <c r="B5621" t="s">
        <v>12988</v>
      </c>
      <c r="C5621" t="s">
        <v>12978</v>
      </c>
    </row>
    <row r="5622" spans="1:3" x14ac:dyDescent="0.15">
      <c r="A5622" t="s">
        <v>12989</v>
      </c>
      <c r="B5622" t="s">
        <v>12990</v>
      </c>
      <c r="C5622" t="s">
        <v>12978</v>
      </c>
    </row>
    <row r="5623" spans="1:3" x14ac:dyDescent="0.15">
      <c r="A5623" t="s">
        <v>12991</v>
      </c>
      <c r="B5623" t="s">
        <v>12992</v>
      </c>
      <c r="C5623" t="s">
        <v>12978</v>
      </c>
    </row>
    <row r="5624" spans="1:3" x14ac:dyDescent="0.15">
      <c r="A5624" t="s">
        <v>12993</v>
      </c>
      <c r="B5624" t="s">
        <v>12994</v>
      </c>
      <c r="C5624" t="s">
        <v>12995</v>
      </c>
    </row>
    <row r="5625" spans="1:3" x14ac:dyDescent="0.15">
      <c r="A5625" t="s">
        <v>12996</v>
      </c>
      <c r="B5625" t="s">
        <v>12997</v>
      </c>
      <c r="C5625" t="s">
        <v>12995</v>
      </c>
    </row>
    <row r="5626" spans="1:3" x14ac:dyDescent="0.15">
      <c r="A5626" t="s">
        <v>12998</v>
      </c>
      <c r="B5626" t="s">
        <v>12999</v>
      </c>
      <c r="C5626" t="s">
        <v>12995</v>
      </c>
    </row>
    <row r="5627" spans="1:3" x14ac:dyDescent="0.15">
      <c r="A5627" t="s">
        <v>13000</v>
      </c>
      <c r="B5627" t="s">
        <v>13001</v>
      </c>
      <c r="C5627" t="s">
        <v>12995</v>
      </c>
    </row>
    <row r="5628" spans="1:3" x14ac:dyDescent="0.15">
      <c r="A5628" t="s">
        <v>13002</v>
      </c>
      <c r="B5628" t="s">
        <v>13003</v>
      </c>
      <c r="C5628" t="s">
        <v>12995</v>
      </c>
    </row>
    <row r="5629" spans="1:3" x14ac:dyDescent="0.15">
      <c r="A5629" t="s">
        <v>13004</v>
      </c>
      <c r="B5629" t="s">
        <v>13005</v>
      </c>
      <c r="C5629" t="s">
        <v>12995</v>
      </c>
    </row>
    <row r="5630" spans="1:3" x14ac:dyDescent="0.15">
      <c r="A5630" t="s">
        <v>13006</v>
      </c>
      <c r="B5630" t="s">
        <v>13007</v>
      </c>
      <c r="C5630" t="s">
        <v>12995</v>
      </c>
    </row>
    <row r="5631" spans="1:3" x14ac:dyDescent="0.15">
      <c r="A5631" t="s">
        <v>13008</v>
      </c>
      <c r="B5631" t="s">
        <v>13009</v>
      </c>
      <c r="C5631" t="s">
        <v>12995</v>
      </c>
    </row>
    <row r="5632" spans="1:3" x14ac:dyDescent="0.15">
      <c r="A5632" t="s">
        <v>13010</v>
      </c>
      <c r="B5632" t="s">
        <v>13011</v>
      </c>
      <c r="C5632" t="s">
        <v>13012</v>
      </c>
    </row>
    <row r="5633" spans="1:3" x14ac:dyDescent="0.15">
      <c r="A5633" t="s">
        <v>13013</v>
      </c>
      <c r="B5633" t="s">
        <v>13014</v>
      </c>
      <c r="C5633" t="s">
        <v>13012</v>
      </c>
    </row>
    <row r="5634" spans="1:3" x14ac:dyDescent="0.15">
      <c r="A5634" t="s">
        <v>13015</v>
      </c>
      <c r="B5634" t="s">
        <v>13016</v>
      </c>
      <c r="C5634" t="s">
        <v>13012</v>
      </c>
    </row>
    <row r="5635" spans="1:3" x14ac:dyDescent="0.15">
      <c r="A5635" t="s">
        <v>13017</v>
      </c>
      <c r="B5635" t="s">
        <v>13018</v>
      </c>
      <c r="C5635" t="s">
        <v>13012</v>
      </c>
    </row>
    <row r="5636" spans="1:3" x14ac:dyDescent="0.15">
      <c r="A5636" t="s">
        <v>13019</v>
      </c>
      <c r="B5636" t="s">
        <v>13020</v>
      </c>
      <c r="C5636" t="s">
        <v>13012</v>
      </c>
    </row>
    <row r="5637" spans="1:3" x14ac:dyDescent="0.15">
      <c r="A5637" t="s">
        <v>13021</v>
      </c>
      <c r="B5637" t="s">
        <v>13022</v>
      </c>
      <c r="C5637" t="s">
        <v>13012</v>
      </c>
    </row>
    <row r="5638" spans="1:3" x14ac:dyDescent="0.15">
      <c r="A5638" t="s">
        <v>13023</v>
      </c>
      <c r="B5638" t="s">
        <v>13024</v>
      </c>
      <c r="C5638" t="s">
        <v>13012</v>
      </c>
    </row>
    <row r="5639" spans="1:3" x14ac:dyDescent="0.15">
      <c r="A5639" t="s">
        <v>13025</v>
      </c>
      <c r="B5639" t="s">
        <v>13026</v>
      </c>
      <c r="C5639" t="s">
        <v>13012</v>
      </c>
    </row>
    <row r="5640" spans="1:3" x14ac:dyDescent="0.15">
      <c r="A5640" t="s">
        <v>13027</v>
      </c>
      <c r="B5640" t="s">
        <v>13028</v>
      </c>
      <c r="C5640" t="s">
        <v>567</v>
      </c>
    </row>
    <row r="5641" spans="1:3" x14ac:dyDescent="0.15">
      <c r="A5641" t="s">
        <v>13029</v>
      </c>
      <c r="B5641" t="s">
        <v>13030</v>
      </c>
      <c r="C5641" t="s">
        <v>567</v>
      </c>
    </row>
    <row r="5642" spans="1:3" x14ac:dyDescent="0.15">
      <c r="A5642" t="s">
        <v>13031</v>
      </c>
      <c r="B5642" t="s">
        <v>13032</v>
      </c>
      <c r="C5642" t="s">
        <v>567</v>
      </c>
    </row>
    <row r="5643" spans="1:3" x14ac:dyDescent="0.15">
      <c r="A5643" t="s">
        <v>13033</v>
      </c>
      <c r="B5643" t="s">
        <v>13034</v>
      </c>
      <c r="C5643" t="s">
        <v>567</v>
      </c>
    </row>
    <row r="5644" spans="1:3" x14ac:dyDescent="0.15">
      <c r="A5644" t="s">
        <v>13035</v>
      </c>
      <c r="B5644" t="s">
        <v>13036</v>
      </c>
      <c r="C5644" t="s">
        <v>567</v>
      </c>
    </row>
    <row r="5645" spans="1:3" x14ac:dyDescent="0.15">
      <c r="A5645" t="s">
        <v>13037</v>
      </c>
      <c r="B5645" t="s">
        <v>13038</v>
      </c>
      <c r="C5645" t="s">
        <v>567</v>
      </c>
    </row>
    <row r="5646" spans="1:3" x14ac:dyDescent="0.15">
      <c r="A5646" t="s">
        <v>13039</v>
      </c>
      <c r="B5646" t="s">
        <v>13040</v>
      </c>
      <c r="C5646" t="s">
        <v>567</v>
      </c>
    </row>
    <row r="5647" spans="1:3" x14ac:dyDescent="0.15">
      <c r="A5647" t="s">
        <v>13041</v>
      </c>
      <c r="B5647" t="s">
        <v>13042</v>
      </c>
      <c r="C5647" t="s">
        <v>567</v>
      </c>
    </row>
    <row r="5648" spans="1:3" x14ac:dyDescent="0.15">
      <c r="A5648" t="s">
        <v>13043</v>
      </c>
      <c r="B5648" t="s">
        <v>13044</v>
      </c>
      <c r="C5648" t="s">
        <v>13045</v>
      </c>
    </row>
    <row r="5649" spans="1:3" x14ac:dyDescent="0.15">
      <c r="A5649" t="s">
        <v>13046</v>
      </c>
      <c r="B5649" t="s">
        <v>13047</v>
      </c>
      <c r="C5649" t="s">
        <v>13045</v>
      </c>
    </row>
    <row r="5650" spans="1:3" x14ac:dyDescent="0.15">
      <c r="A5650" t="s">
        <v>13048</v>
      </c>
      <c r="B5650" t="s">
        <v>13049</v>
      </c>
      <c r="C5650" t="s">
        <v>13045</v>
      </c>
    </row>
    <row r="5651" spans="1:3" x14ac:dyDescent="0.15">
      <c r="A5651" t="s">
        <v>13050</v>
      </c>
      <c r="B5651" t="s">
        <v>13051</v>
      </c>
      <c r="C5651" t="s">
        <v>13045</v>
      </c>
    </row>
    <row r="5652" spans="1:3" x14ac:dyDescent="0.15">
      <c r="A5652" t="s">
        <v>13052</v>
      </c>
      <c r="B5652" t="s">
        <v>13053</v>
      </c>
      <c r="C5652" t="s">
        <v>13045</v>
      </c>
    </row>
    <row r="5653" spans="1:3" x14ac:dyDescent="0.15">
      <c r="A5653" t="s">
        <v>13054</v>
      </c>
      <c r="B5653" t="s">
        <v>13055</v>
      </c>
      <c r="C5653" t="s">
        <v>13045</v>
      </c>
    </row>
    <row r="5654" spans="1:3" x14ac:dyDescent="0.15">
      <c r="A5654" t="s">
        <v>13056</v>
      </c>
      <c r="B5654" t="s">
        <v>13057</v>
      </c>
      <c r="C5654" t="s">
        <v>13045</v>
      </c>
    </row>
    <row r="5655" spans="1:3" x14ac:dyDescent="0.15">
      <c r="A5655" t="s">
        <v>13058</v>
      </c>
      <c r="B5655" t="s">
        <v>13059</v>
      </c>
      <c r="C5655" t="s">
        <v>13045</v>
      </c>
    </row>
    <row r="5656" spans="1:3" x14ac:dyDescent="0.15">
      <c r="A5656" t="s">
        <v>13060</v>
      </c>
      <c r="B5656" t="s">
        <v>13061</v>
      </c>
      <c r="C5656" t="s">
        <v>13062</v>
      </c>
    </row>
    <row r="5657" spans="1:3" x14ac:dyDescent="0.15">
      <c r="A5657" t="s">
        <v>13063</v>
      </c>
      <c r="B5657" t="s">
        <v>13064</v>
      </c>
      <c r="C5657" t="s">
        <v>13062</v>
      </c>
    </row>
    <row r="5658" spans="1:3" x14ac:dyDescent="0.15">
      <c r="A5658" t="s">
        <v>13065</v>
      </c>
      <c r="B5658" t="s">
        <v>13066</v>
      </c>
      <c r="C5658" t="s">
        <v>13062</v>
      </c>
    </row>
    <row r="5659" spans="1:3" x14ac:dyDescent="0.15">
      <c r="A5659" t="s">
        <v>13067</v>
      </c>
      <c r="B5659" t="s">
        <v>13068</v>
      </c>
      <c r="C5659" t="s">
        <v>13062</v>
      </c>
    </row>
    <row r="5660" spans="1:3" x14ac:dyDescent="0.15">
      <c r="A5660" t="s">
        <v>13069</v>
      </c>
      <c r="B5660" t="s">
        <v>13070</v>
      </c>
      <c r="C5660" t="s">
        <v>13062</v>
      </c>
    </row>
    <row r="5661" spans="1:3" x14ac:dyDescent="0.15">
      <c r="A5661" t="s">
        <v>13071</v>
      </c>
      <c r="B5661" t="s">
        <v>13072</v>
      </c>
      <c r="C5661" t="s">
        <v>13062</v>
      </c>
    </row>
    <row r="5662" spans="1:3" x14ac:dyDescent="0.15">
      <c r="A5662" t="s">
        <v>13073</v>
      </c>
      <c r="B5662" t="s">
        <v>13074</v>
      </c>
      <c r="C5662" t="s">
        <v>13062</v>
      </c>
    </row>
    <row r="5663" spans="1:3" x14ac:dyDescent="0.15">
      <c r="A5663" t="s">
        <v>13075</v>
      </c>
      <c r="B5663" t="s">
        <v>13076</v>
      </c>
      <c r="C5663" t="s">
        <v>13062</v>
      </c>
    </row>
    <row r="5664" spans="1:3" x14ac:dyDescent="0.15">
      <c r="A5664" t="s">
        <v>13077</v>
      </c>
      <c r="B5664" t="s">
        <v>13078</v>
      </c>
      <c r="C5664" t="s">
        <v>13079</v>
      </c>
    </row>
    <row r="5665" spans="1:3" x14ac:dyDescent="0.15">
      <c r="A5665" t="s">
        <v>13080</v>
      </c>
      <c r="B5665" t="s">
        <v>13081</v>
      </c>
      <c r="C5665" t="s">
        <v>13079</v>
      </c>
    </row>
    <row r="5666" spans="1:3" x14ac:dyDescent="0.15">
      <c r="A5666" t="s">
        <v>13082</v>
      </c>
      <c r="B5666" t="s">
        <v>13083</v>
      </c>
      <c r="C5666" t="s">
        <v>13079</v>
      </c>
    </row>
    <row r="5667" spans="1:3" x14ac:dyDescent="0.15">
      <c r="A5667" t="s">
        <v>13084</v>
      </c>
      <c r="B5667" t="s">
        <v>13085</v>
      </c>
      <c r="C5667" t="s">
        <v>13079</v>
      </c>
    </row>
    <row r="5668" spans="1:3" x14ac:dyDescent="0.15">
      <c r="A5668" t="s">
        <v>13086</v>
      </c>
      <c r="B5668" t="s">
        <v>13087</v>
      </c>
      <c r="C5668" t="s">
        <v>13079</v>
      </c>
    </row>
    <row r="5669" spans="1:3" x14ac:dyDescent="0.15">
      <c r="A5669" t="s">
        <v>13088</v>
      </c>
      <c r="B5669" t="s">
        <v>13089</v>
      </c>
      <c r="C5669" t="s">
        <v>13079</v>
      </c>
    </row>
    <row r="5670" spans="1:3" x14ac:dyDescent="0.15">
      <c r="A5670" t="s">
        <v>13090</v>
      </c>
      <c r="B5670" t="s">
        <v>13091</v>
      </c>
      <c r="C5670" t="s">
        <v>13079</v>
      </c>
    </row>
    <row r="5671" spans="1:3" x14ac:dyDescent="0.15">
      <c r="A5671" t="s">
        <v>13092</v>
      </c>
      <c r="B5671" t="s">
        <v>13093</v>
      </c>
      <c r="C5671" t="s">
        <v>13079</v>
      </c>
    </row>
    <row r="5672" spans="1:3" x14ac:dyDescent="0.15">
      <c r="A5672" t="s">
        <v>13094</v>
      </c>
      <c r="B5672" t="s">
        <v>13095</v>
      </c>
      <c r="C5672" t="s">
        <v>23</v>
      </c>
    </row>
    <row r="5673" spans="1:3" x14ac:dyDescent="0.15">
      <c r="A5673" t="s">
        <v>13096</v>
      </c>
      <c r="B5673" t="s">
        <v>13097</v>
      </c>
      <c r="C5673" t="s">
        <v>23</v>
      </c>
    </row>
    <row r="5674" spans="1:3" x14ac:dyDescent="0.15">
      <c r="A5674" t="s">
        <v>13098</v>
      </c>
      <c r="B5674" t="s">
        <v>13099</v>
      </c>
      <c r="C5674" t="s">
        <v>23</v>
      </c>
    </row>
    <row r="5675" spans="1:3" x14ac:dyDescent="0.15">
      <c r="A5675" t="s">
        <v>13100</v>
      </c>
      <c r="B5675" t="s">
        <v>13101</v>
      </c>
      <c r="C5675" t="s">
        <v>23</v>
      </c>
    </row>
    <row r="5676" spans="1:3" x14ac:dyDescent="0.15">
      <c r="A5676" t="s">
        <v>13102</v>
      </c>
      <c r="B5676" t="s">
        <v>13103</v>
      </c>
      <c r="C5676" t="s">
        <v>23</v>
      </c>
    </row>
    <row r="5677" spans="1:3" x14ac:dyDescent="0.15">
      <c r="A5677" t="s">
        <v>13104</v>
      </c>
      <c r="B5677" t="s">
        <v>13105</v>
      </c>
      <c r="C5677" t="s">
        <v>23</v>
      </c>
    </row>
    <row r="5678" spans="1:3" x14ac:dyDescent="0.15">
      <c r="A5678" t="s">
        <v>13106</v>
      </c>
      <c r="B5678" t="s">
        <v>13107</v>
      </c>
      <c r="C5678" t="s">
        <v>23</v>
      </c>
    </row>
    <row r="5679" spans="1:3" x14ac:dyDescent="0.15">
      <c r="A5679" t="s">
        <v>13108</v>
      </c>
      <c r="B5679" t="s">
        <v>13109</v>
      </c>
      <c r="C5679" t="s">
        <v>23</v>
      </c>
    </row>
    <row r="5680" spans="1:3" x14ac:dyDescent="0.15">
      <c r="A5680" t="s">
        <v>13110</v>
      </c>
      <c r="B5680" t="s">
        <v>13111</v>
      </c>
      <c r="C5680" t="s">
        <v>13112</v>
      </c>
    </row>
    <row r="5681" spans="1:3" x14ac:dyDescent="0.15">
      <c r="A5681" t="s">
        <v>13113</v>
      </c>
      <c r="B5681" t="s">
        <v>13114</v>
      </c>
      <c r="C5681" t="s">
        <v>13112</v>
      </c>
    </row>
    <row r="5682" spans="1:3" x14ac:dyDescent="0.15">
      <c r="A5682" t="s">
        <v>13115</v>
      </c>
      <c r="B5682" t="s">
        <v>13116</v>
      </c>
      <c r="C5682" t="s">
        <v>13112</v>
      </c>
    </row>
    <row r="5683" spans="1:3" x14ac:dyDescent="0.15">
      <c r="A5683" t="s">
        <v>13117</v>
      </c>
      <c r="B5683" t="s">
        <v>13118</v>
      </c>
      <c r="C5683" t="s">
        <v>13112</v>
      </c>
    </row>
    <row r="5684" spans="1:3" x14ac:dyDescent="0.15">
      <c r="A5684" t="s">
        <v>13119</v>
      </c>
      <c r="B5684" t="s">
        <v>13120</v>
      </c>
      <c r="C5684" t="s">
        <v>13112</v>
      </c>
    </row>
    <row r="5685" spans="1:3" x14ac:dyDescent="0.15">
      <c r="A5685" t="s">
        <v>13121</v>
      </c>
      <c r="B5685" t="s">
        <v>13122</v>
      </c>
      <c r="C5685" t="s">
        <v>13112</v>
      </c>
    </row>
    <row r="5686" spans="1:3" x14ac:dyDescent="0.15">
      <c r="A5686" t="s">
        <v>13123</v>
      </c>
      <c r="B5686" t="s">
        <v>13124</v>
      </c>
      <c r="C5686" t="s">
        <v>13112</v>
      </c>
    </row>
    <row r="5687" spans="1:3" x14ac:dyDescent="0.15">
      <c r="A5687" t="s">
        <v>13125</v>
      </c>
      <c r="B5687" t="s">
        <v>13126</v>
      </c>
      <c r="C5687" t="s">
        <v>13112</v>
      </c>
    </row>
    <row r="5688" spans="1:3" x14ac:dyDescent="0.15">
      <c r="A5688" t="s">
        <v>13127</v>
      </c>
      <c r="B5688" t="s">
        <v>13128</v>
      </c>
      <c r="C5688" t="s">
        <v>13129</v>
      </c>
    </row>
    <row r="5689" spans="1:3" x14ac:dyDescent="0.15">
      <c r="A5689" t="s">
        <v>13130</v>
      </c>
      <c r="B5689" t="s">
        <v>13131</v>
      </c>
      <c r="C5689" t="s">
        <v>13129</v>
      </c>
    </row>
    <row r="5690" spans="1:3" x14ac:dyDescent="0.15">
      <c r="A5690" t="s">
        <v>13132</v>
      </c>
      <c r="B5690" t="s">
        <v>13133</v>
      </c>
      <c r="C5690" t="s">
        <v>13129</v>
      </c>
    </row>
    <row r="5691" spans="1:3" x14ac:dyDescent="0.15">
      <c r="A5691" t="s">
        <v>13134</v>
      </c>
      <c r="B5691" t="s">
        <v>13135</v>
      </c>
      <c r="C5691" t="s">
        <v>13129</v>
      </c>
    </row>
    <row r="5692" spans="1:3" x14ac:dyDescent="0.15">
      <c r="A5692" t="s">
        <v>13136</v>
      </c>
      <c r="B5692" t="s">
        <v>13137</v>
      </c>
      <c r="C5692" t="s">
        <v>13129</v>
      </c>
    </row>
    <row r="5693" spans="1:3" x14ac:dyDescent="0.15">
      <c r="A5693" t="s">
        <v>13138</v>
      </c>
      <c r="B5693" t="s">
        <v>13139</v>
      </c>
      <c r="C5693" t="s">
        <v>13129</v>
      </c>
    </row>
    <row r="5694" spans="1:3" x14ac:dyDescent="0.15">
      <c r="A5694" t="s">
        <v>13140</v>
      </c>
      <c r="B5694" t="s">
        <v>13141</v>
      </c>
      <c r="C5694" t="s">
        <v>13129</v>
      </c>
    </row>
    <row r="5695" spans="1:3" x14ac:dyDescent="0.15">
      <c r="A5695" t="s">
        <v>13142</v>
      </c>
      <c r="B5695" t="s">
        <v>13143</v>
      </c>
      <c r="C5695" t="s">
        <v>13129</v>
      </c>
    </row>
    <row r="5696" spans="1:3" x14ac:dyDescent="0.15">
      <c r="A5696" t="s">
        <v>13144</v>
      </c>
      <c r="B5696" t="s">
        <v>13145</v>
      </c>
      <c r="C5696" t="s">
        <v>438</v>
      </c>
    </row>
    <row r="5697" spans="1:3" x14ac:dyDescent="0.15">
      <c r="A5697" t="s">
        <v>13146</v>
      </c>
      <c r="B5697" t="s">
        <v>13147</v>
      </c>
      <c r="C5697" t="s">
        <v>438</v>
      </c>
    </row>
    <row r="5698" spans="1:3" x14ac:dyDescent="0.15">
      <c r="A5698" t="s">
        <v>13148</v>
      </c>
      <c r="B5698" t="s">
        <v>13149</v>
      </c>
      <c r="C5698" t="s">
        <v>438</v>
      </c>
    </row>
    <row r="5699" spans="1:3" x14ac:dyDescent="0.15">
      <c r="A5699" t="s">
        <v>13150</v>
      </c>
      <c r="B5699" t="s">
        <v>13151</v>
      </c>
      <c r="C5699" t="s">
        <v>438</v>
      </c>
    </row>
    <row r="5700" spans="1:3" x14ac:dyDescent="0.15">
      <c r="A5700" t="s">
        <v>13152</v>
      </c>
      <c r="B5700" t="s">
        <v>13153</v>
      </c>
      <c r="C5700" t="s">
        <v>438</v>
      </c>
    </row>
    <row r="5701" spans="1:3" x14ac:dyDescent="0.15">
      <c r="A5701" t="s">
        <v>13154</v>
      </c>
      <c r="B5701" t="s">
        <v>13155</v>
      </c>
      <c r="C5701" t="s">
        <v>438</v>
      </c>
    </row>
    <row r="5702" spans="1:3" x14ac:dyDescent="0.15">
      <c r="A5702" t="s">
        <v>13156</v>
      </c>
      <c r="B5702" t="s">
        <v>13157</v>
      </c>
      <c r="C5702" t="s">
        <v>438</v>
      </c>
    </row>
    <row r="5703" spans="1:3" x14ac:dyDescent="0.15">
      <c r="A5703" t="s">
        <v>13158</v>
      </c>
      <c r="B5703" t="s">
        <v>13159</v>
      </c>
      <c r="C5703" t="s">
        <v>438</v>
      </c>
    </row>
    <row r="5704" spans="1:3" x14ac:dyDescent="0.15">
      <c r="A5704" t="s">
        <v>13160</v>
      </c>
      <c r="B5704" t="s">
        <v>13161</v>
      </c>
      <c r="C5704" t="s">
        <v>387</v>
      </c>
    </row>
    <row r="5705" spans="1:3" x14ac:dyDescent="0.15">
      <c r="A5705" t="s">
        <v>13162</v>
      </c>
      <c r="B5705" t="s">
        <v>13163</v>
      </c>
      <c r="C5705" t="s">
        <v>387</v>
      </c>
    </row>
    <row r="5706" spans="1:3" x14ac:dyDescent="0.15">
      <c r="A5706" t="s">
        <v>13164</v>
      </c>
      <c r="B5706" t="s">
        <v>13165</v>
      </c>
      <c r="C5706" t="s">
        <v>387</v>
      </c>
    </row>
    <row r="5707" spans="1:3" x14ac:dyDescent="0.15">
      <c r="A5707" t="s">
        <v>13166</v>
      </c>
      <c r="B5707" t="s">
        <v>13167</v>
      </c>
      <c r="C5707" t="s">
        <v>387</v>
      </c>
    </row>
    <row r="5708" spans="1:3" x14ac:dyDescent="0.15">
      <c r="A5708" t="s">
        <v>13168</v>
      </c>
      <c r="B5708" t="s">
        <v>13169</v>
      </c>
      <c r="C5708" t="s">
        <v>387</v>
      </c>
    </row>
    <row r="5709" spans="1:3" x14ac:dyDescent="0.15">
      <c r="A5709" t="s">
        <v>13170</v>
      </c>
      <c r="B5709" t="s">
        <v>13171</v>
      </c>
      <c r="C5709" t="s">
        <v>387</v>
      </c>
    </row>
    <row r="5710" spans="1:3" x14ac:dyDescent="0.15">
      <c r="A5710" t="s">
        <v>13172</v>
      </c>
      <c r="B5710" t="s">
        <v>13173</v>
      </c>
      <c r="C5710" t="s">
        <v>387</v>
      </c>
    </row>
    <row r="5711" spans="1:3" x14ac:dyDescent="0.15">
      <c r="A5711" t="s">
        <v>13174</v>
      </c>
      <c r="B5711" t="s">
        <v>13175</v>
      </c>
      <c r="C5711" t="s">
        <v>387</v>
      </c>
    </row>
    <row r="5712" spans="1:3" x14ac:dyDescent="0.15">
      <c r="A5712" t="s">
        <v>13176</v>
      </c>
      <c r="B5712" t="s">
        <v>13177</v>
      </c>
      <c r="C5712" t="s">
        <v>13178</v>
      </c>
    </row>
    <row r="5713" spans="1:3" x14ac:dyDescent="0.15">
      <c r="A5713" t="s">
        <v>13179</v>
      </c>
      <c r="B5713" t="s">
        <v>13180</v>
      </c>
      <c r="C5713" t="s">
        <v>13178</v>
      </c>
    </row>
    <row r="5714" spans="1:3" x14ac:dyDescent="0.15">
      <c r="A5714" t="s">
        <v>13181</v>
      </c>
      <c r="B5714" t="s">
        <v>13182</v>
      </c>
      <c r="C5714" t="s">
        <v>13178</v>
      </c>
    </row>
    <row r="5715" spans="1:3" x14ac:dyDescent="0.15">
      <c r="A5715" t="s">
        <v>13183</v>
      </c>
      <c r="B5715" t="s">
        <v>13184</v>
      </c>
      <c r="C5715" t="s">
        <v>13178</v>
      </c>
    </row>
    <row r="5716" spans="1:3" x14ac:dyDescent="0.15">
      <c r="A5716" t="s">
        <v>13185</v>
      </c>
      <c r="B5716" t="s">
        <v>13186</v>
      </c>
      <c r="C5716" t="s">
        <v>13178</v>
      </c>
    </row>
    <row r="5717" spans="1:3" x14ac:dyDescent="0.15">
      <c r="A5717" t="s">
        <v>13187</v>
      </c>
      <c r="B5717" t="s">
        <v>13188</v>
      </c>
      <c r="C5717" t="s">
        <v>13178</v>
      </c>
    </row>
    <row r="5718" spans="1:3" x14ac:dyDescent="0.15">
      <c r="A5718" t="s">
        <v>13189</v>
      </c>
      <c r="B5718" t="s">
        <v>13190</v>
      </c>
      <c r="C5718" t="s">
        <v>13178</v>
      </c>
    </row>
    <row r="5719" spans="1:3" x14ac:dyDescent="0.15">
      <c r="A5719" t="s">
        <v>13191</v>
      </c>
      <c r="B5719" t="s">
        <v>13192</v>
      </c>
      <c r="C5719" t="s">
        <v>13178</v>
      </c>
    </row>
    <row r="5720" spans="1:3" x14ac:dyDescent="0.15">
      <c r="A5720" t="s">
        <v>13193</v>
      </c>
      <c r="B5720" t="s">
        <v>13194</v>
      </c>
      <c r="C5720" t="s">
        <v>13195</v>
      </c>
    </row>
    <row r="5721" spans="1:3" x14ac:dyDescent="0.15">
      <c r="A5721" t="s">
        <v>13196</v>
      </c>
      <c r="B5721" t="s">
        <v>13197</v>
      </c>
      <c r="C5721" t="s">
        <v>13195</v>
      </c>
    </row>
    <row r="5722" spans="1:3" x14ac:dyDescent="0.15">
      <c r="A5722" t="s">
        <v>13198</v>
      </c>
      <c r="B5722" t="s">
        <v>13199</v>
      </c>
      <c r="C5722" t="s">
        <v>13195</v>
      </c>
    </row>
    <row r="5723" spans="1:3" x14ac:dyDescent="0.15">
      <c r="A5723" t="s">
        <v>13200</v>
      </c>
      <c r="B5723" t="s">
        <v>13201</v>
      </c>
      <c r="C5723" t="s">
        <v>13195</v>
      </c>
    </row>
    <row r="5724" spans="1:3" x14ac:dyDescent="0.15">
      <c r="A5724" t="s">
        <v>13202</v>
      </c>
      <c r="B5724" t="s">
        <v>13203</v>
      </c>
      <c r="C5724" t="s">
        <v>13195</v>
      </c>
    </row>
    <row r="5725" spans="1:3" x14ac:dyDescent="0.15">
      <c r="A5725" t="s">
        <v>13204</v>
      </c>
      <c r="B5725" t="s">
        <v>13205</v>
      </c>
      <c r="C5725" t="s">
        <v>13195</v>
      </c>
    </row>
    <row r="5726" spans="1:3" x14ac:dyDescent="0.15">
      <c r="A5726" t="s">
        <v>13206</v>
      </c>
      <c r="B5726" t="s">
        <v>13207</v>
      </c>
      <c r="C5726" t="s">
        <v>13195</v>
      </c>
    </row>
    <row r="5727" spans="1:3" x14ac:dyDescent="0.15">
      <c r="A5727" t="s">
        <v>13208</v>
      </c>
      <c r="B5727" t="s">
        <v>13209</v>
      </c>
      <c r="C5727" t="s">
        <v>13195</v>
      </c>
    </row>
    <row r="5728" spans="1:3" x14ac:dyDescent="0.15">
      <c r="A5728" t="s">
        <v>13210</v>
      </c>
      <c r="B5728" t="s">
        <v>13211</v>
      </c>
      <c r="C5728" t="s">
        <v>13212</v>
      </c>
    </row>
    <row r="5729" spans="1:3" x14ac:dyDescent="0.15">
      <c r="A5729" t="s">
        <v>13213</v>
      </c>
      <c r="B5729" t="s">
        <v>13214</v>
      </c>
      <c r="C5729" t="s">
        <v>13212</v>
      </c>
    </row>
    <row r="5730" spans="1:3" x14ac:dyDescent="0.15">
      <c r="A5730" t="s">
        <v>13215</v>
      </c>
      <c r="B5730" t="s">
        <v>13216</v>
      </c>
      <c r="C5730" t="s">
        <v>13212</v>
      </c>
    </row>
    <row r="5731" spans="1:3" x14ac:dyDescent="0.15">
      <c r="A5731" t="s">
        <v>13217</v>
      </c>
      <c r="B5731" t="s">
        <v>13218</v>
      </c>
      <c r="C5731" t="s">
        <v>13212</v>
      </c>
    </row>
    <row r="5732" spans="1:3" x14ac:dyDescent="0.15">
      <c r="A5732" t="s">
        <v>13219</v>
      </c>
      <c r="B5732" t="s">
        <v>13220</v>
      </c>
      <c r="C5732" t="s">
        <v>13212</v>
      </c>
    </row>
    <row r="5733" spans="1:3" x14ac:dyDescent="0.15">
      <c r="A5733" t="s">
        <v>13221</v>
      </c>
      <c r="B5733" t="s">
        <v>13222</v>
      </c>
      <c r="C5733" t="s">
        <v>13212</v>
      </c>
    </row>
    <row r="5734" spans="1:3" x14ac:dyDescent="0.15">
      <c r="A5734" t="s">
        <v>13223</v>
      </c>
      <c r="B5734" t="s">
        <v>13224</v>
      </c>
      <c r="C5734" t="s">
        <v>13212</v>
      </c>
    </row>
    <row r="5735" spans="1:3" x14ac:dyDescent="0.15">
      <c r="A5735" t="s">
        <v>13225</v>
      </c>
      <c r="B5735" t="s">
        <v>13226</v>
      </c>
      <c r="C5735" t="s">
        <v>13212</v>
      </c>
    </row>
    <row r="5736" spans="1:3" x14ac:dyDescent="0.15">
      <c r="A5736" t="s">
        <v>13227</v>
      </c>
      <c r="B5736" t="s">
        <v>13228</v>
      </c>
      <c r="C5736" t="s">
        <v>13229</v>
      </c>
    </row>
    <row r="5737" spans="1:3" x14ac:dyDescent="0.15">
      <c r="A5737" t="s">
        <v>13230</v>
      </c>
      <c r="B5737" t="s">
        <v>13231</v>
      </c>
      <c r="C5737" t="s">
        <v>13229</v>
      </c>
    </row>
    <row r="5738" spans="1:3" x14ac:dyDescent="0.15">
      <c r="A5738" t="s">
        <v>13232</v>
      </c>
      <c r="B5738" t="s">
        <v>13233</v>
      </c>
      <c r="C5738" t="s">
        <v>13229</v>
      </c>
    </row>
    <row r="5739" spans="1:3" x14ac:dyDescent="0.15">
      <c r="A5739" t="s">
        <v>13234</v>
      </c>
      <c r="B5739" t="s">
        <v>13235</v>
      </c>
      <c r="C5739" t="s">
        <v>13229</v>
      </c>
    </row>
    <row r="5740" spans="1:3" x14ac:dyDescent="0.15">
      <c r="A5740" t="s">
        <v>13236</v>
      </c>
      <c r="B5740" t="s">
        <v>13237</v>
      </c>
      <c r="C5740" t="s">
        <v>13229</v>
      </c>
    </row>
    <row r="5741" spans="1:3" x14ac:dyDescent="0.15">
      <c r="A5741" t="s">
        <v>13238</v>
      </c>
      <c r="B5741" t="s">
        <v>13239</v>
      </c>
      <c r="C5741" t="s">
        <v>13229</v>
      </c>
    </row>
    <row r="5742" spans="1:3" x14ac:dyDescent="0.15">
      <c r="A5742" t="s">
        <v>13240</v>
      </c>
      <c r="B5742" t="s">
        <v>13241</v>
      </c>
      <c r="C5742" t="s">
        <v>13229</v>
      </c>
    </row>
    <row r="5743" spans="1:3" x14ac:dyDescent="0.15">
      <c r="A5743" t="s">
        <v>13242</v>
      </c>
      <c r="B5743" t="s">
        <v>13243</v>
      </c>
      <c r="C5743" t="s">
        <v>13229</v>
      </c>
    </row>
    <row r="5744" spans="1:3" x14ac:dyDescent="0.15">
      <c r="A5744" t="s">
        <v>13244</v>
      </c>
      <c r="B5744" t="s">
        <v>13245</v>
      </c>
      <c r="C5744" t="s">
        <v>558</v>
      </c>
    </row>
    <row r="5745" spans="1:3" x14ac:dyDescent="0.15">
      <c r="A5745" t="s">
        <v>13246</v>
      </c>
      <c r="B5745" t="s">
        <v>13247</v>
      </c>
      <c r="C5745" t="s">
        <v>558</v>
      </c>
    </row>
    <row r="5746" spans="1:3" x14ac:dyDescent="0.15">
      <c r="A5746" t="s">
        <v>13248</v>
      </c>
      <c r="B5746" t="s">
        <v>13249</v>
      </c>
      <c r="C5746" t="s">
        <v>558</v>
      </c>
    </row>
    <row r="5747" spans="1:3" x14ac:dyDescent="0.15">
      <c r="A5747" t="s">
        <v>13250</v>
      </c>
      <c r="B5747" t="s">
        <v>13251</v>
      </c>
      <c r="C5747" t="s">
        <v>558</v>
      </c>
    </row>
    <row r="5748" spans="1:3" x14ac:dyDescent="0.15">
      <c r="A5748" t="s">
        <v>13252</v>
      </c>
      <c r="B5748" t="s">
        <v>13253</v>
      </c>
      <c r="C5748" t="s">
        <v>558</v>
      </c>
    </row>
    <row r="5749" spans="1:3" x14ac:dyDescent="0.15">
      <c r="A5749" t="s">
        <v>13254</v>
      </c>
      <c r="B5749" t="s">
        <v>13255</v>
      </c>
      <c r="C5749" t="s">
        <v>558</v>
      </c>
    </row>
    <row r="5750" spans="1:3" x14ac:dyDescent="0.15">
      <c r="A5750" t="s">
        <v>13256</v>
      </c>
      <c r="B5750" t="s">
        <v>13257</v>
      </c>
      <c r="C5750" t="s">
        <v>558</v>
      </c>
    </row>
    <row r="5751" spans="1:3" x14ac:dyDescent="0.15">
      <c r="A5751" t="s">
        <v>13258</v>
      </c>
      <c r="B5751" t="s">
        <v>13259</v>
      </c>
      <c r="C5751" t="s">
        <v>558</v>
      </c>
    </row>
    <row r="5752" spans="1:3" x14ac:dyDescent="0.15">
      <c r="A5752" t="s">
        <v>13260</v>
      </c>
      <c r="B5752" t="s">
        <v>13261</v>
      </c>
      <c r="C5752" t="s">
        <v>13262</v>
      </c>
    </row>
    <row r="5753" spans="1:3" x14ac:dyDescent="0.15">
      <c r="A5753" t="s">
        <v>13263</v>
      </c>
      <c r="B5753" t="s">
        <v>13264</v>
      </c>
      <c r="C5753" t="s">
        <v>13262</v>
      </c>
    </row>
    <row r="5754" spans="1:3" x14ac:dyDescent="0.15">
      <c r="A5754" t="s">
        <v>13265</v>
      </c>
      <c r="B5754" t="s">
        <v>13266</v>
      </c>
      <c r="C5754" t="s">
        <v>13262</v>
      </c>
    </row>
    <row r="5755" spans="1:3" x14ac:dyDescent="0.15">
      <c r="A5755" t="s">
        <v>13267</v>
      </c>
      <c r="B5755" t="s">
        <v>13268</v>
      </c>
      <c r="C5755" t="s">
        <v>13262</v>
      </c>
    </row>
    <row r="5756" spans="1:3" x14ac:dyDescent="0.15">
      <c r="A5756" t="s">
        <v>13269</v>
      </c>
      <c r="B5756" t="s">
        <v>13270</v>
      </c>
      <c r="C5756" t="s">
        <v>13262</v>
      </c>
    </row>
    <row r="5757" spans="1:3" x14ac:dyDescent="0.15">
      <c r="A5757" t="s">
        <v>13271</v>
      </c>
      <c r="B5757" t="s">
        <v>13272</v>
      </c>
      <c r="C5757" t="s">
        <v>13262</v>
      </c>
    </row>
    <row r="5758" spans="1:3" x14ac:dyDescent="0.15">
      <c r="A5758" t="s">
        <v>13273</v>
      </c>
      <c r="B5758" t="s">
        <v>13274</v>
      </c>
      <c r="C5758" t="s">
        <v>13262</v>
      </c>
    </row>
    <row r="5759" spans="1:3" x14ac:dyDescent="0.15">
      <c r="A5759" t="s">
        <v>13275</v>
      </c>
      <c r="B5759" t="s">
        <v>13276</v>
      </c>
      <c r="C5759" t="s">
        <v>13262</v>
      </c>
    </row>
    <row r="5760" spans="1:3" x14ac:dyDescent="0.15">
      <c r="A5760" t="s">
        <v>13277</v>
      </c>
      <c r="B5760" t="s">
        <v>13278</v>
      </c>
      <c r="C5760" t="s">
        <v>1308</v>
      </c>
    </row>
    <row r="5761" spans="1:3" x14ac:dyDescent="0.15">
      <c r="A5761" t="s">
        <v>13279</v>
      </c>
      <c r="B5761" t="s">
        <v>13280</v>
      </c>
      <c r="C5761" t="s">
        <v>1308</v>
      </c>
    </row>
    <row r="5762" spans="1:3" x14ac:dyDescent="0.15">
      <c r="A5762" t="s">
        <v>13281</v>
      </c>
      <c r="B5762" t="s">
        <v>13282</v>
      </c>
      <c r="C5762" t="s">
        <v>1308</v>
      </c>
    </row>
    <row r="5763" spans="1:3" x14ac:dyDescent="0.15">
      <c r="A5763" t="s">
        <v>13283</v>
      </c>
      <c r="B5763" t="s">
        <v>13284</v>
      </c>
      <c r="C5763" t="s">
        <v>1308</v>
      </c>
    </row>
    <row r="5764" spans="1:3" x14ac:dyDescent="0.15">
      <c r="A5764" t="s">
        <v>13285</v>
      </c>
      <c r="B5764" t="s">
        <v>13286</v>
      </c>
      <c r="C5764" t="s">
        <v>1308</v>
      </c>
    </row>
    <row r="5765" spans="1:3" x14ac:dyDescent="0.15">
      <c r="A5765" t="s">
        <v>13287</v>
      </c>
      <c r="B5765" t="s">
        <v>13288</v>
      </c>
      <c r="C5765" t="s">
        <v>1308</v>
      </c>
    </row>
    <row r="5766" spans="1:3" x14ac:dyDescent="0.15">
      <c r="A5766" t="s">
        <v>13289</v>
      </c>
      <c r="B5766" t="s">
        <v>13290</v>
      </c>
      <c r="C5766" t="s">
        <v>1308</v>
      </c>
    </row>
    <row r="5767" spans="1:3" x14ac:dyDescent="0.15">
      <c r="A5767" t="s">
        <v>13291</v>
      </c>
      <c r="B5767" t="s">
        <v>13292</v>
      </c>
      <c r="C5767" t="s">
        <v>1308</v>
      </c>
    </row>
    <row r="5768" spans="1:3" x14ac:dyDescent="0.15">
      <c r="A5768" t="s">
        <v>13293</v>
      </c>
      <c r="B5768" t="s">
        <v>13294</v>
      </c>
      <c r="C5768" t="s">
        <v>1159</v>
      </c>
    </row>
    <row r="5769" spans="1:3" x14ac:dyDescent="0.15">
      <c r="A5769" t="s">
        <v>13295</v>
      </c>
      <c r="B5769" t="s">
        <v>13296</v>
      </c>
      <c r="C5769" t="s">
        <v>1159</v>
      </c>
    </row>
    <row r="5770" spans="1:3" x14ac:dyDescent="0.15">
      <c r="A5770" t="s">
        <v>13297</v>
      </c>
      <c r="B5770" t="s">
        <v>13298</v>
      </c>
      <c r="C5770" t="s">
        <v>1159</v>
      </c>
    </row>
    <row r="5771" spans="1:3" x14ac:dyDescent="0.15">
      <c r="A5771" t="s">
        <v>13299</v>
      </c>
      <c r="B5771" t="s">
        <v>13300</v>
      </c>
      <c r="C5771" t="s">
        <v>1159</v>
      </c>
    </row>
    <row r="5772" spans="1:3" x14ac:dyDescent="0.15">
      <c r="A5772" t="s">
        <v>13301</v>
      </c>
      <c r="B5772" t="s">
        <v>13302</v>
      </c>
      <c r="C5772" t="s">
        <v>1159</v>
      </c>
    </row>
    <row r="5773" spans="1:3" x14ac:dyDescent="0.15">
      <c r="A5773" t="s">
        <v>13303</v>
      </c>
      <c r="B5773" t="s">
        <v>13304</v>
      </c>
      <c r="C5773" t="s">
        <v>1159</v>
      </c>
    </row>
    <row r="5774" spans="1:3" x14ac:dyDescent="0.15">
      <c r="A5774" t="s">
        <v>13305</v>
      </c>
      <c r="B5774" t="s">
        <v>13306</v>
      </c>
      <c r="C5774" t="s">
        <v>1159</v>
      </c>
    </row>
    <row r="5775" spans="1:3" x14ac:dyDescent="0.15">
      <c r="A5775" t="s">
        <v>13307</v>
      </c>
      <c r="B5775" t="s">
        <v>13308</v>
      </c>
      <c r="C5775" t="s">
        <v>1159</v>
      </c>
    </row>
    <row r="5776" spans="1:3" x14ac:dyDescent="0.15">
      <c r="A5776" t="s">
        <v>13309</v>
      </c>
      <c r="B5776" t="s">
        <v>13310</v>
      </c>
      <c r="C5776" t="s">
        <v>546</v>
      </c>
    </row>
    <row r="5777" spans="1:3" x14ac:dyDescent="0.15">
      <c r="A5777" t="s">
        <v>13311</v>
      </c>
      <c r="B5777" t="s">
        <v>13312</v>
      </c>
      <c r="C5777" t="s">
        <v>546</v>
      </c>
    </row>
    <row r="5778" spans="1:3" x14ac:dyDescent="0.15">
      <c r="A5778" t="s">
        <v>13313</v>
      </c>
      <c r="B5778" t="s">
        <v>13314</v>
      </c>
      <c r="C5778" t="s">
        <v>546</v>
      </c>
    </row>
    <row r="5779" spans="1:3" x14ac:dyDescent="0.15">
      <c r="A5779" t="s">
        <v>13315</v>
      </c>
      <c r="B5779" t="s">
        <v>13316</v>
      </c>
      <c r="C5779" t="s">
        <v>546</v>
      </c>
    </row>
    <row r="5780" spans="1:3" x14ac:dyDescent="0.15">
      <c r="A5780" t="s">
        <v>13317</v>
      </c>
      <c r="B5780" t="s">
        <v>13318</v>
      </c>
      <c r="C5780" t="s">
        <v>546</v>
      </c>
    </row>
    <row r="5781" spans="1:3" x14ac:dyDescent="0.15">
      <c r="A5781" t="s">
        <v>13319</v>
      </c>
      <c r="B5781" t="s">
        <v>13320</v>
      </c>
      <c r="C5781" t="s">
        <v>546</v>
      </c>
    </row>
    <row r="5782" spans="1:3" x14ac:dyDescent="0.15">
      <c r="A5782" t="s">
        <v>13321</v>
      </c>
      <c r="B5782" t="s">
        <v>13322</v>
      </c>
      <c r="C5782" t="s">
        <v>546</v>
      </c>
    </row>
    <row r="5783" spans="1:3" x14ac:dyDescent="0.15">
      <c r="A5783" t="s">
        <v>13323</v>
      </c>
      <c r="B5783" t="s">
        <v>13324</v>
      </c>
      <c r="C5783" t="s">
        <v>546</v>
      </c>
    </row>
    <row r="5784" spans="1:3" x14ac:dyDescent="0.15">
      <c r="A5784" t="s">
        <v>13325</v>
      </c>
      <c r="B5784" t="s">
        <v>13326</v>
      </c>
      <c r="C5784" t="s">
        <v>13327</v>
      </c>
    </row>
    <row r="5785" spans="1:3" x14ac:dyDescent="0.15">
      <c r="A5785" t="s">
        <v>13328</v>
      </c>
      <c r="B5785" t="s">
        <v>13329</v>
      </c>
      <c r="C5785" t="s">
        <v>13327</v>
      </c>
    </row>
    <row r="5786" spans="1:3" x14ac:dyDescent="0.15">
      <c r="A5786" t="s">
        <v>13330</v>
      </c>
      <c r="B5786" t="s">
        <v>13331</v>
      </c>
      <c r="C5786" t="s">
        <v>13327</v>
      </c>
    </row>
    <row r="5787" spans="1:3" x14ac:dyDescent="0.15">
      <c r="A5787" t="s">
        <v>13332</v>
      </c>
      <c r="B5787" t="s">
        <v>13333</v>
      </c>
      <c r="C5787" t="s">
        <v>13327</v>
      </c>
    </row>
    <row r="5788" spans="1:3" x14ac:dyDescent="0.15">
      <c r="A5788" t="s">
        <v>13334</v>
      </c>
      <c r="B5788" t="s">
        <v>13335</v>
      </c>
      <c r="C5788" t="s">
        <v>13327</v>
      </c>
    </row>
    <row r="5789" spans="1:3" x14ac:dyDescent="0.15">
      <c r="A5789" t="s">
        <v>13336</v>
      </c>
      <c r="B5789" t="s">
        <v>13337</v>
      </c>
      <c r="C5789" t="s">
        <v>13327</v>
      </c>
    </row>
    <row r="5790" spans="1:3" x14ac:dyDescent="0.15">
      <c r="A5790" t="s">
        <v>13338</v>
      </c>
      <c r="B5790" t="s">
        <v>13339</v>
      </c>
      <c r="C5790" t="s">
        <v>13327</v>
      </c>
    </row>
    <row r="5791" spans="1:3" x14ac:dyDescent="0.15">
      <c r="A5791" t="s">
        <v>13340</v>
      </c>
      <c r="B5791" t="s">
        <v>13341</v>
      </c>
      <c r="C5791" t="s">
        <v>13327</v>
      </c>
    </row>
    <row r="5792" spans="1:3" x14ac:dyDescent="0.15">
      <c r="A5792" t="s">
        <v>13342</v>
      </c>
      <c r="B5792" t="s">
        <v>13343</v>
      </c>
      <c r="C5792" t="s">
        <v>853</v>
      </c>
    </row>
    <row r="5793" spans="1:3" x14ac:dyDescent="0.15">
      <c r="A5793" t="s">
        <v>13344</v>
      </c>
      <c r="B5793" t="s">
        <v>13345</v>
      </c>
      <c r="C5793" t="s">
        <v>853</v>
      </c>
    </row>
    <row r="5794" spans="1:3" x14ac:dyDescent="0.15">
      <c r="A5794" t="s">
        <v>13346</v>
      </c>
      <c r="B5794" t="s">
        <v>13347</v>
      </c>
      <c r="C5794" t="s">
        <v>853</v>
      </c>
    </row>
    <row r="5795" spans="1:3" x14ac:dyDescent="0.15">
      <c r="A5795" t="s">
        <v>13348</v>
      </c>
      <c r="B5795" t="s">
        <v>13349</v>
      </c>
      <c r="C5795" t="s">
        <v>853</v>
      </c>
    </row>
    <row r="5796" spans="1:3" x14ac:dyDescent="0.15">
      <c r="A5796" t="s">
        <v>13350</v>
      </c>
      <c r="B5796" t="s">
        <v>13351</v>
      </c>
      <c r="C5796" t="s">
        <v>853</v>
      </c>
    </row>
    <row r="5797" spans="1:3" x14ac:dyDescent="0.15">
      <c r="A5797" t="s">
        <v>13352</v>
      </c>
      <c r="B5797" t="s">
        <v>13353</v>
      </c>
      <c r="C5797" t="s">
        <v>853</v>
      </c>
    </row>
    <row r="5798" spans="1:3" x14ac:dyDescent="0.15">
      <c r="A5798" t="s">
        <v>13354</v>
      </c>
      <c r="B5798" t="s">
        <v>13355</v>
      </c>
      <c r="C5798" t="s">
        <v>853</v>
      </c>
    </row>
    <row r="5799" spans="1:3" x14ac:dyDescent="0.15">
      <c r="A5799" t="s">
        <v>13356</v>
      </c>
      <c r="B5799" t="s">
        <v>13357</v>
      </c>
      <c r="C5799" t="s">
        <v>853</v>
      </c>
    </row>
    <row r="5800" spans="1:3" x14ac:dyDescent="0.15">
      <c r="A5800" t="s">
        <v>13358</v>
      </c>
      <c r="B5800" t="s">
        <v>13359</v>
      </c>
      <c r="C5800" t="s">
        <v>1122</v>
      </c>
    </row>
    <row r="5801" spans="1:3" x14ac:dyDescent="0.15">
      <c r="A5801" t="s">
        <v>13360</v>
      </c>
      <c r="B5801" t="s">
        <v>13361</v>
      </c>
      <c r="C5801" t="s">
        <v>1122</v>
      </c>
    </row>
    <row r="5802" spans="1:3" x14ac:dyDescent="0.15">
      <c r="A5802" t="s">
        <v>13362</v>
      </c>
      <c r="B5802" t="s">
        <v>13363</v>
      </c>
      <c r="C5802" t="s">
        <v>1122</v>
      </c>
    </row>
    <row r="5803" spans="1:3" x14ac:dyDescent="0.15">
      <c r="A5803" t="s">
        <v>13364</v>
      </c>
      <c r="B5803" t="s">
        <v>13365</v>
      </c>
      <c r="C5803" t="s">
        <v>1122</v>
      </c>
    </row>
    <row r="5804" spans="1:3" x14ac:dyDescent="0.15">
      <c r="A5804" t="s">
        <v>13366</v>
      </c>
      <c r="B5804" t="s">
        <v>13367</v>
      </c>
      <c r="C5804" t="s">
        <v>1122</v>
      </c>
    </row>
    <row r="5805" spans="1:3" x14ac:dyDescent="0.15">
      <c r="A5805" t="s">
        <v>13368</v>
      </c>
      <c r="B5805" t="s">
        <v>13369</v>
      </c>
      <c r="C5805" t="s">
        <v>1122</v>
      </c>
    </row>
    <row r="5806" spans="1:3" x14ac:dyDescent="0.15">
      <c r="A5806" t="s">
        <v>13370</v>
      </c>
      <c r="B5806" t="s">
        <v>13371</v>
      </c>
      <c r="C5806" t="s">
        <v>1122</v>
      </c>
    </row>
    <row r="5807" spans="1:3" x14ac:dyDescent="0.15">
      <c r="A5807" t="s">
        <v>13372</v>
      </c>
      <c r="B5807" t="s">
        <v>13373</v>
      </c>
      <c r="C5807" t="s">
        <v>1122</v>
      </c>
    </row>
    <row r="5808" spans="1:3" x14ac:dyDescent="0.15">
      <c r="A5808" t="s">
        <v>13374</v>
      </c>
      <c r="B5808" t="s">
        <v>13375</v>
      </c>
      <c r="C5808" t="s">
        <v>13376</v>
      </c>
    </row>
    <row r="5809" spans="1:3" x14ac:dyDescent="0.15">
      <c r="A5809" t="s">
        <v>13377</v>
      </c>
      <c r="B5809" t="s">
        <v>13378</v>
      </c>
      <c r="C5809" t="s">
        <v>13376</v>
      </c>
    </row>
    <row r="5810" spans="1:3" x14ac:dyDescent="0.15">
      <c r="A5810" t="s">
        <v>13379</v>
      </c>
      <c r="B5810" t="s">
        <v>13380</v>
      </c>
      <c r="C5810" t="s">
        <v>13376</v>
      </c>
    </row>
    <row r="5811" spans="1:3" x14ac:dyDescent="0.15">
      <c r="A5811" t="s">
        <v>13381</v>
      </c>
      <c r="B5811" t="s">
        <v>13382</v>
      </c>
      <c r="C5811" t="s">
        <v>13376</v>
      </c>
    </row>
    <row r="5812" spans="1:3" x14ac:dyDescent="0.15">
      <c r="A5812" t="s">
        <v>13383</v>
      </c>
      <c r="B5812" t="s">
        <v>13384</v>
      </c>
      <c r="C5812" t="s">
        <v>13376</v>
      </c>
    </row>
    <row r="5813" spans="1:3" x14ac:dyDescent="0.15">
      <c r="A5813" t="s">
        <v>13385</v>
      </c>
      <c r="B5813" t="s">
        <v>13386</v>
      </c>
      <c r="C5813" t="s">
        <v>13376</v>
      </c>
    </row>
    <row r="5814" spans="1:3" x14ac:dyDescent="0.15">
      <c r="A5814" t="s">
        <v>13387</v>
      </c>
      <c r="B5814" t="s">
        <v>13388</v>
      </c>
      <c r="C5814" t="s">
        <v>13376</v>
      </c>
    </row>
    <row r="5815" spans="1:3" x14ac:dyDescent="0.15">
      <c r="A5815" t="s">
        <v>13389</v>
      </c>
      <c r="B5815" t="s">
        <v>13390</v>
      </c>
      <c r="C5815" t="s">
        <v>13376</v>
      </c>
    </row>
    <row r="5816" spans="1:3" x14ac:dyDescent="0.15">
      <c r="A5816" t="s">
        <v>13391</v>
      </c>
      <c r="B5816" t="s">
        <v>13392</v>
      </c>
      <c r="C5816" t="s">
        <v>13393</v>
      </c>
    </row>
    <row r="5817" spans="1:3" x14ac:dyDescent="0.15">
      <c r="A5817" t="s">
        <v>13394</v>
      </c>
      <c r="B5817" t="s">
        <v>13395</v>
      </c>
      <c r="C5817" t="s">
        <v>13393</v>
      </c>
    </row>
    <row r="5818" spans="1:3" x14ac:dyDescent="0.15">
      <c r="A5818" t="s">
        <v>13396</v>
      </c>
      <c r="B5818" t="s">
        <v>13397</v>
      </c>
      <c r="C5818" t="s">
        <v>13393</v>
      </c>
    </row>
    <row r="5819" spans="1:3" x14ac:dyDescent="0.15">
      <c r="A5819" t="s">
        <v>13398</v>
      </c>
      <c r="B5819" t="s">
        <v>13399</v>
      </c>
      <c r="C5819" t="s">
        <v>13393</v>
      </c>
    </row>
    <row r="5820" spans="1:3" x14ac:dyDescent="0.15">
      <c r="A5820" t="s">
        <v>13400</v>
      </c>
      <c r="B5820" t="s">
        <v>13401</v>
      </c>
      <c r="C5820" t="s">
        <v>13393</v>
      </c>
    </row>
    <row r="5821" spans="1:3" x14ac:dyDescent="0.15">
      <c r="A5821" t="s">
        <v>13402</v>
      </c>
      <c r="B5821" t="s">
        <v>13403</v>
      </c>
      <c r="C5821" t="s">
        <v>13393</v>
      </c>
    </row>
    <row r="5822" spans="1:3" x14ac:dyDescent="0.15">
      <c r="A5822" t="s">
        <v>13404</v>
      </c>
      <c r="B5822" t="s">
        <v>13405</v>
      </c>
      <c r="C5822" t="s">
        <v>13393</v>
      </c>
    </row>
    <row r="5823" spans="1:3" x14ac:dyDescent="0.15">
      <c r="A5823" t="s">
        <v>13406</v>
      </c>
      <c r="B5823" t="s">
        <v>13407</v>
      </c>
      <c r="C5823" t="s">
        <v>1363</v>
      </c>
    </row>
    <row r="5824" spans="1:3" x14ac:dyDescent="0.15">
      <c r="A5824" t="s">
        <v>13408</v>
      </c>
      <c r="B5824" t="s">
        <v>13409</v>
      </c>
      <c r="C5824" t="s">
        <v>1363</v>
      </c>
    </row>
    <row r="5825" spans="1:3" x14ac:dyDescent="0.15">
      <c r="A5825" t="s">
        <v>13410</v>
      </c>
      <c r="B5825" t="s">
        <v>13411</v>
      </c>
      <c r="C5825" t="s">
        <v>1363</v>
      </c>
    </row>
    <row r="5826" spans="1:3" x14ac:dyDescent="0.15">
      <c r="A5826" t="s">
        <v>13412</v>
      </c>
      <c r="B5826" t="s">
        <v>13413</v>
      </c>
      <c r="C5826" t="s">
        <v>1363</v>
      </c>
    </row>
    <row r="5827" spans="1:3" x14ac:dyDescent="0.15">
      <c r="A5827" t="s">
        <v>13414</v>
      </c>
      <c r="B5827" t="s">
        <v>13415</v>
      </c>
      <c r="C5827" t="s">
        <v>1363</v>
      </c>
    </row>
    <row r="5828" spans="1:3" x14ac:dyDescent="0.15">
      <c r="A5828" t="s">
        <v>13416</v>
      </c>
      <c r="B5828" t="s">
        <v>13417</v>
      </c>
      <c r="C5828" t="s">
        <v>1363</v>
      </c>
    </row>
    <row r="5829" spans="1:3" x14ac:dyDescent="0.15">
      <c r="A5829" t="s">
        <v>13418</v>
      </c>
      <c r="B5829" t="s">
        <v>13419</v>
      </c>
      <c r="C5829" t="s">
        <v>1363</v>
      </c>
    </row>
    <row r="5830" spans="1:3" x14ac:dyDescent="0.15">
      <c r="A5830" t="s">
        <v>13420</v>
      </c>
      <c r="B5830" t="s">
        <v>13421</v>
      </c>
      <c r="C5830" t="s">
        <v>1363</v>
      </c>
    </row>
    <row r="5831" spans="1:3" x14ac:dyDescent="0.15">
      <c r="A5831" t="s">
        <v>13422</v>
      </c>
      <c r="B5831" t="s">
        <v>13423</v>
      </c>
      <c r="C5831" t="s">
        <v>13424</v>
      </c>
    </row>
    <row r="5832" spans="1:3" x14ac:dyDescent="0.15">
      <c r="A5832" t="s">
        <v>13425</v>
      </c>
      <c r="B5832" t="s">
        <v>13426</v>
      </c>
      <c r="C5832" t="s">
        <v>13424</v>
      </c>
    </row>
    <row r="5833" spans="1:3" x14ac:dyDescent="0.15">
      <c r="A5833" t="s">
        <v>13427</v>
      </c>
      <c r="B5833" t="s">
        <v>13428</v>
      </c>
      <c r="C5833" t="s">
        <v>13424</v>
      </c>
    </row>
    <row r="5834" spans="1:3" x14ac:dyDescent="0.15">
      <c r="A5834" t="s">
        <v>13429</v>
      </c>
      <c r="B5834" t="s">
        <v>13430</v>
      </c>
      <c r="C5834" t="s">
        <v>13424</v>
      </c>
    </row>
    <row r="5835" spans="1:3" x14ac:dyDescent="0.15">
      <c r="A5835" t="s">
        <v>13431</v>
      </c>
      <c r="B5835" t="s">
        <v>13432</v>
      </c>
      <c r="C5835" t="s">
        <v>13424</v>
      </c>
    </row>
    <row r="5836" spans="1:3" x14ac:dyDescent="0.15">
      <c r="A5836" t="s">
        <v>13433</v>
      </c>
      <c r="B5836" t="s">
        <v>13434</v>
      </c>
      <c r="C5836" t="s">
        <v>13424</v>
      </c>
    </row>
    <row r="5837" spans="1:3" x14ac:dyDescent="0.15">
      <c r="A5837" t="s">
        <v>13435</v>
      </c>
      <c r="B5837" t="s">
        <v>13436</v>
      </c>
      <c r="C5837" t="s">
        <v>13424</v>
      </c>
    </row>
    <row r="5838" spans="1:3" x14ac:dyDescent="0.15">
      <c r="A5838" t="s">
        <v>13437</v>
      </c>
      <c r="B5838" t="s">
        <v>13438</v>
      </c>
      <c r="C5838" t="s">
        <v>13424</v>
      </c>
    </row>
    <row r="5839" spans="1:3" x14ac:dyDescent="0.15">
      <c r="A5839" t="s">
        <v>13439</v>
      </c>
      <c r="B5839" t="s">
        <v>13440</v>
      </c>
      <c r="C5839" t="s">
        <v>13441</v>
      </c>
    </row>
    <row r="5840" spans="1:3" x14ac:dyDescent="0.15">
      <c r="A5840" t="s">
        <v>13442</v>
      </c>
      <c r="B5840" t="s">
        <v>13443</v>
      </c>
      <c r="C5840" t="s">
        <v>13441</v>
      </c>
    </row>
    <row r="5841" spans="1:3" x14ac:dyDescent="0.15">
      <c r="A5841" t="s">
        <v>13444</v>
      </c>
      <c r="B5841" t="s">
        <v>13445</v>
      </c>
      <c r="C5841" t="s">
        <v>13441</v>
      </c>
    </row>
    <row r="5842" spans="1:3" x14ac:dyDescent="0.15">
      <c r="A5842" t="s">
        <v>13446</v>
      </c>
      <c r="B5842" t="s">
        <v>13447</v>
      </c>
      <c r="C5842" t="s">
        <v>13441</v>
      </c>
    </row>
    <row r="5843" spans="1:3" x14ac:dyDescent="0.15">
      <c r="A5843" t="s">
        <v>13448</v>
      </c>
      <c r="B5843" t="s">
        <v>13449</v>
      </c>
      <c r="C5843" t="s">
        <v>13441</v>
      </c>
    </row>
    <row r="5844" spans="1:3" x14ac:dyDescent="0.15">
      <c r="A5844" t="s">
        <v>13450</v>
      </c>
      <c r="B5844" t="s">
        <v>13451</v>
      </c>
      <c r="C5844" t="s">
        <v>13441</v>
      </c>
    </row>
    <row r="5845" spans="1:3" x14ac:dyDescent="0.15">
      <c r="A5845" t="s">
        <v>13452</v>
      </c>
      <c r="B5845" t="s">
        <v>13453</v>
      </c>
      <c r="C5845" t="s">
        <v>13441</v>
      </c>
    </row>
    <row r="5846" spans="1:3" x14ac:dyDescent="0.15">
      <c r="A5846" t="s">
        <v>13454</v>
      </c>
      <c r="B5846" t="s">
        <v>13455</v>
      </c>
      <c r="C5846" t="s">
        <v>13441</v>
      </c>
    </row>
    <row r="5847" spans="1:3" x14ac:dyDescent="0.15">
      <c r="A5847" t="s">
        <v>13456</v>
      </c>
      <c r="B5847" t="s">
        <v>13457</v>
      </c>
      <c r="C5847" t="s">
        <v>13458</v>
      </c>
    </row>
    <row r="5848" spans="1:3" x14ac:dyDescent="0.15">
      <c r="A5848" t="s">
        <v>13459</v>
      </c>
      <c r="B5848" t="s">
        <v>13460</v>
      </c>
      <c r="C5848" t="s">
        <v>13458</v>
      </c>
    </row>
    <row r="5849" spans="1:3" x14ac:dyDescent="0.15">
      <c r="A5849" t="s">
        <v>13461</v>
      </c>
      <c r="B5849" t="s">
        <v>13462</v>
      </c>
      <c r="C5849" t="s">
        <v>13458</v>
      </c>
    </row>
    <row r="5850" spans="1:3" x14ac:dyDescent="0.15">
      <c r="A5850" t="s">
        <v>13463</v>
      </c>
      <c r="B5850" t="s">
        <v>13464</v>
      </c>
      <c r="C5850" t="s">
        <v>13458</v>
      </c>
    </row>
    <row r="5851" spans="1:3" x14ac:dyDescent="0.15">
      <c r="A5851" t="s">
        <v>13465</v>
      </c>
      <c r="B5851" t="s">
        <v>13466</v>
      </c>
      <c r="C5851" t="s">
        <v>13458</v>
      </c>
    </row>
    <row r="5852" spans="1:3" x14ac:dyDescent="0.15">
      <c r="A5852" t="s">
        <v>13467</v>
      </c>
      <c r="B5852" t="s">
        <v>13468</v>
      </c>
      <c r="C5852" t="s">
        <v>13458</v>
      </c>
    </row>
    <row r="5853" spans="1:3" x14ac:dyDescent="0.15">
      <c r="A5853" t="s">
        <v>13469</v>
      </c>
      <c r="B5853" t="s">
        <v>13470</v>
      </c>
      <c r="C5853" t="s">
        <v>13458</v>
      </c>
    </row>
    <row r="5854" spans="1:3" x14ac:dyDescent="0.15">
      <c r="A5854" t="s">
        <v>13471</v>
      </c>
      <c r="B5854" t="s">
        <v>13472</v>
      </c>
      <c r="C5854" t="s">
        <v>13458</v>
      </c>
    </row>
    <row r="5855" spans="1:3" x14ac:dyDescent="0.15">
      <c r="A5855" t="s">
        <v>13473</v>
      </c>
      <c r="B5855" t="s">
        <v>13474</v>
      </c>
      <c r="C5855" t="s">
        <v>13475</v>
      </c>
    </row>
    <row r="5856" spans="1:3" x14ac:dyDescent="0.15">
      <c r="A5856" t="s">
        <v>13476</v>
      </c>
      <c r="B5856" t="s">
        <v>13477</v>
      </c>
      <c r="C5856" t="s">
        <v>13475</v>
      </c>
    </row>
    <row r="5857" spans="1:3" x14ac:dyDescent="0.15">
      <c r="A5857" t="s">
        <v>13478</v>
      </c>
      <c r="B5857" t="s">
        <v>13479</v>
      </c>
      <c r="C5857" t="s">
        <v>13475</v>
      </c>
    </row>
    <row r="5858" spans="1:3" x14ac:dyDescent="0.15">
      <c r="A5858" t="s">
        <v>13480</v>
      </c>
      <c r="B5858" t="s">
        <v>13481</v>
      </c>
      <c r="C5858" t="s">
        <v>13475</v>
      </c>
    </row>
    <row r="5859" spans="1:3" x14ac:dyDescent="0.15">
      <c r="A5859" t="s">
        <v>13482</v>
      </c>
      <c r="B5859" t="s">
        <v>13483</v>
      </c>
      <c r="C5859" t="s">
        <v>13475</v>
      </c>
    </row>
    <row r="5860" spans="1:3" x14ac:dyDescent="0.15">
      <c r="A5860" t="s">
        <v>13484</v>
      </c>
      <c r="B5860" t="s">
        <v>13485</v>
      </c>
      <c r="C5860" t="s">
        <v>13475</v>
      </c>
    </row>
    <row r="5861" spans="1:3" x14ac:dyDescent="0.15">
      <c r="A5861" t="s">
        <v>13486</v>
      </c>
      <c r="B5861" t="s">
        <v>13487</v>
      </c>
      <c r="C5861" t="s">
        <v>13475</v>
      </c>
    </row>
    <row r="5862" spans="1:3" x14ac:dyDescent="0.15">
      <c r="A5862" t="s">
        <v>13488</v>
      </c>
      <c r="B5862" t="s">
        <v>13489</v>
      </c>
      <c r="C5862" t="s">
        <v>13475</v>
      </c>
    </row>
    <row r="5863" spans="1:3" x14ac:dyDescent="0.15">
      <c r="A5863" t="s">
        <v>13490</v>
      </c>
      <c r="B5863" t="s">
        <v>13491</v>
      </c>
      <c r="C5863" t="s">
        <v>584</v>
      </c>
    </row>
    <row r="5864" spans="1:3" x14ac:dyDescent="0.15">
      <c r="A5864" t="s">
        <v>13492</v>
      </c>
      <c r="B5864" t="s">
        <v>13493</v>
      </c>
      <c r="C5864" t="s">
        <v>584</v>
      </c>
    </row>
    <row r="5865" spans="1:3" x14ac:dyDescent="0.15">
      <c r="A5865" t="s">
        <v>13494</v>
      </c>
      <c r="B5865" t="s">
        <v>13495</v>
      </c>
      <c r="C5865" t="s">
        <v>584</v>
      </c>
    </row>
    <row r="5866" spans="1:3" x14ac:dyDescent="0.15">
      <c r="A5866" t="s">
        <v>13496</v>
      </c>
      <c r="B5866" t="s">
        <v>13497</v>
      </c>
      <c r="C5866" t="s">
        <v>584</v>
      </c>
    </row>
    <row r="5867" spans="1:3" x14ac:dyDescent="0.15">
      <c r="A5867" t="s">
        <v>13498</v>
      </c>
      <c r="B5867" t="s">
        <v>13499</v>
      </c>
      <c r="C5867" t="s">
        <v>584</v>
      </c>
    </row>
    <row r="5868" spans="1:3" x14ac:dyDescent="0.15">
      <c r="A5868" t="s">
        <v>13500</v>
      </c>
      <c r="B5868" t="s">
        <v>13501</v>
      </c>
      <c r="C5868" t="s">
        <v>584</v>
      </c>
    </row>
    <row r="5869" spans="1:3" x14ac:dyDescent="0.15">
      <c r="A5869" t="s">
        <v>13502</v>
      </c>
      <c r="B5869" t="s">
        <v>13503</v>
      </c>
      <c r="C5869" t="s">
        <v>584</v>
      </c>
    </row>
    <row r="5870" spans="1:3" x14ac:dyDescent="0.15">
      <c r="A5870" t="s">
        <v>13504</v>
      </c>
      <c r="B5870" t="s">
        <v>13505</v>
      </c>
      <c r="C5870" t="s">
        <v>584</v>
      </c>
    </row>
    <row r="5871" spans="1:3" x14ac:dyDescent="0.15">
      <c r="A5871" t="s">
        <v>13506</v>
      </c>
      <c r="B5871" t="s">
        <v>13507</v>
      </c>
      <c r="C5871" t="s">
        <v>1076</v>
      </c>
    </row>
    <row r="5872" spans="1:3" x14ac:dyDescent="0.15">
      <c r="A5872" t="s">
        <v>13508</v>
      </c>
      <c r="B5872" t="s">
        <v>13509</v>
      </c>
      <c r="C5872" t="s">
        <v>1076</v>
      </c>
    </row>
    <row r="5873" spans="1:3" x14ac:dyDescent="0.15">
      <c r="A5873" t="s">
        <v>13510</v>
      </c>
      <c r="B5873" t="s">
        <v>13511</v>
      </c>
      <c r="C5873" t="s">
        <v>1076</v>
      </c>
    </row>
    <row r="5874" spans="1:3" x14ac:dyDescent="0.15">
      <c r="A5874" t="s">
        <v>13512</v>
      </c>
      <c r="B5874" t="s">
        <v>13513</v>
      </c>
      <c r="C5874" t="s">
        <v>1076</v>
      </c>
    </row>
    <row r="5875" spans="1:3" x14ac:dyDescent="0.15">
      <c r="A5875" t="s">
        <v>13514</v>
      </c>
      <c r="B5875" t="s">
        <v>13515</v>
      </c>
      <c r="C5875" t="s">
        <v>1076</v>
      </c>
    </row>
    <row r="5876" spans="1:3" x14ac:dyDescent="0.15">
      <c r="A5876" t="s">
        <v>13516</v>
      </c>
      <c r="B5876" t="s">
        <v>13517</v>
      </c>
      <c r="C5876" t="s">
        <v>1076</v>
      </c>
    </row>
    <row r="5877" spans="1:3" x14ac:dyDescent="0.15">
      <c r="A5877" t="s">
        <v>13518</v>
      </c>
      <c r="B5877" t="s">
        <v>13519</v>
      </c>
      <c r="C5877" t="s">
        <v>1076</v>
      </c>
    </row>
    <row r="5878" spans="1:3" x14ac:dyDescent="0.15">
      <c r="A5878" t="s">
        <v>13520</v>
      </c>
      <c r="B5878" t="s">
        <v>13521</v>
      </c>
      <c r="C5878" t="s">
        <v>1076</v>
      </c>
    </row>
    <row r="5879" spans="1:3" x14ac:dyDescent="0.15">
      <c r="A5879" t="s">
        <v>13522</v>
      </c>
      <c r="B5879" t="s">
        <v>13523</v>
      </c>
      <c r="C5879" t="s">
        <v>13524</v>
      </c>
    </row>
    <row r="5880" spans="1:3" x14ac:dyDescent="0.15">
      <c r="A5880" t="s">
        <v>13525</v>
      </c>
      <c r="B5880" t="s">
        <v>13526</v>
      </c>
      <c r="C5880" t="s">
        <v>13524</v>
      </c>
    </row>
    <row r="5881" spans="1:3" x14ac:dyDescent="0.15">
      <c r="A5881" t="s">
        <v>13527</v>
      </c>
      <c r="B5881" t="s">
        <v>13528</v>
      </c>
      <c r="C5881" t="s">
        <v>13524</v>
      </c>
    </row>
    <row r="5882" spans="1:3" x14ac:dyDescent="0.15">
      <c r="A5882" t="s">
        <v>13529</v>
      </c>
      <c r="B5882" t="s">
        <v>13530</v>
      </c>
      <c r="C5882" t="s">
        <v>13524</v>
      </c>
    </row>
    <row r="5883" spans="1:3" x14ac:dyDescent="0.15">
      <c r="A5883" t="s">
        <v>13531</v>
      </c>
      <c r="B5883" t="s">
        <v>13532</v>
      </c>
      <c r="C5883" t="s">
        <v>13524</v>
      </c>
    </row>
    <row r="5884" spans="1:3" x14ac:dyDescent="0.15">
      <c r="A5884" t="s">
        <v>13533</v>
      </c>
      <c r="B5884" t="s">
        <v>13534</v>
      </c>
      <c r="C5884" t="s">
        <v>13524</v>
      </c>
    </row>
    <row r="5885" spans="1:3" x14ac:dyDescent="0.15">
      <c r="A5885" t="s">
        <v>13535</v>
      </c>
      <c r="B5885" t="s">
        <v>13536</v>
      </c>
      <c r="C5885" t="s">
        <v>13524</v>
      </c>
    </row>
    <row r="5886" spans="1:3" x14ac:dyDescent="0.15">
      <c r="A5886" t="s">
        <v>13537</v>
      </c>
      <c r="B5886" t="s">
        <v>13538</v>
      </c>
      <c r="C5886" t="s">
        <v>13524</v>
      </c>
    </row>
    <row r="5887" spans="1:3" x14ac:dyDescent="0.15">
      <c r="A5887" t="s">
        <v>13539</v>
      </c>
      <c r="B5887" t="s">
        <v>13540</v>
      </c>
      <c r="C5887" t="s">
        <v>1364</v>
      </c>
    </row>
    <row r="5888" spans="1:3" x14ac:dyDescent="0.15">
      <c r="A5888" t="s">
        <v>13541</v>
      </c>
      <c r="B5888" t="s">
        <v>13542</v>
      </c>
      <c r="C5888" t="s">
        <v>1364</v>
      </c>
    </row>
    <row r="5889" spans="1:3" x14ac:dyDescent="0.15">
      <c r="A5889" t="s">
        <v>13543</v>
      </c>
      <c r="B5889" t="s">
        <v>13544</v>
      </c>
      <c r="C5889" t="s">
        <v>1364</v>
      </c>
    </row>
    <row r="5890" spans="1:3" x14ac:dyDescent="0.15">
      <c r="A5890" t="s">
        <v>13545</v>
      </c>
      <c r="B5890" t="s">
        <v>13546</v>
      </c>
      <c r="C5890" t="s">
        <v>1364</v>
      </c>
    </row>
    <row r="5891" spans="1:3" x14ac:dyDescent="0.15">
      <c r="A5891" t="s">
        <v>13547</v>
      </c>
      <c r="B5891" t="s">
        <v>13548</v>
      </c>
      <c r="C5891" t="s">
        <v>1364</v>
      </c>
    </row>
    <row r="5892" spans="1:3" x14ac:dyDescent="0.15">
      <c r="A5892" t="s">
        <v>13549</v>
      </c>
      <c r="B5892" t="s">
        <v>13550</v>
      </c>
      <c r="C5892" t="s">
        <v>1364</v>
      </c>
    </row>
    <row r="5893" spans="1:3" x14ac:dyDescent="0.15">
      <c r="A5893" t="s">
        <v>13551</v>
      </c>
      <c r="B5893" t="s">
        <v>13552</v>
      </c>
      <c r="C5893" t="s">
        <v>1364</v>
      </c>
    </row>
    <row r="5894" spans="1:3" x14ac:dyDescent="0.15">
      <c r="A5894" t="s">
        <v>13553</v>
      </c>
      <c r="B5894" t="s">
        <v>13554</v>
      </c>
      <c r="C5894" t="s">
        <v>1364</v>
      </c>
    </row>
    <row r="5895" spans="1:3" x14ac:dyDescent="0.15">
      <c r="A5895" t="s">
        <v>13555</v>
      </c>
      <c r="B5895" t="s">
        <v>13556</v>
      </c>
      <c r="C5895" t="s">
        <v>13557</v>
      </c>
    </row>
    <row r="5896" spans="1:3" x14ac:dyDescent="0.15">
      <c r="A5896" t="s">
        <v>13558</v>
      </c>
      <c r="B5896" t="s">
        <v>13559</v>
      </c>
      <c r="C5896" t="s">
        <v>13557</v>
      </c>
    </row>
    <row r="5897" spans="1:3" x14ac:dyDescent="0.15">
      <c r="A5897" t="s">
        <v>13560</v>
      </c>
      <c r="B5897" t="s">
        <v>13561</v>
      </c>
      <c r="C5897" t="s">
        <v>13557</v>
      </c>
    </row>
    <row r="5898" spans="1:3" x14ac:dyDescent="0.15">
      <c r="A5898" t="s">
        <v>13562</v>
      </c>
      <c r="B5898" t="s">
        <v>13563</v>
      </c>
      <c r="C5898" t="s">
        <v>13557</v>
      </c>
    </row>
    <row r="5899" spans="1:3" x14ac:dyDescent="0.15">
      <c r="A5899" t="s">
        <v>13564</v>
      </c>
      <c r="B5899" t="s">
        <v>13565</v>
      </c>
      <c r="C5899" t="s">
        <v>13557</v>
      </c>
    </row>
    <row r="5900" spans="1:3" x14ac:dyDescent="0.15">
      <c r="A5900" t="s">
        <v>13566</v>
      </c>
      <c r="B5900" t="s">
        <v>13567</v>
      </c>
      <c r="C5900" t="s">
        <v>13557</v>
      </c>
    </row>
    <row r="5901" spans="1:3" x14ac:dyDescent="0.15">
      <c r="A5901" t="s">
        <v>13568</v>
      </c>
      <c r="B5901" t="s">
        <v>13569</v>
      </c>
      <c r="C5901" t="s">
        <v>13557</v>
      </c>
    </row>
    <row r="5902" spans="1:3" x14ac:dyDescent="0.15">
      <c r="A5902" t="s">
        <v>13570</v>
      </c>
      <c r="B5902" t="s">
        <v>13571</v>
      </c>
      <c r="C5902" t="s">
        <v>13557</v>
      </c>
    </row>
    <row r="5903" spans="1:3" x14ac:dyDescent="0.15">
      <c r="A5903" t="s">
        <v>13572</v>
      </c>
      <c r="B5903" t="s">
        <v>13573</v>
      </c>
      <c r="C5903" t="s">
        <v>949</v>
      </c>
    </row>
    <row r="5904" spans="1:3" x14ac:dyDescent="0.15">
      <c r="A5904" t="s">
        <v>13574</v>
      </c>
      <c r="B5904" t="s">
        <v>13575</v>
      </c>
      <c r="C5904" t="s">
        <v>949</v>
      </c>
    </row>
    <row r="5905" spans="1:3" x14ac:dyDescent="0.15">
      <c r="A5905" t="s">
        <v>13576</v>
      </c>
      <c r="B5905" t="s">
        <v>13577</v>
      </c>
      <c r="C5905" t="s">
        <v>949</v>
      </c>
    </row>
    <row r="5906" spans="1:3" x14ac:dyDescent="0.15">
      <c r="A5906" t="s">
        <v>13578</v>
      </c>
      <c r="B5906" t="s">
        <v>13579</v>
      </c>
      <c r="C5906" t="s">
        <v>949</v>
      </c>
    </row>
    <row r="5907" spans="1:3" x14ac:dyDescent="0.15">
      <c r="A5907" t="s">
        <v>13580</v>
      </c>
      <c r="B5907" t="s">
        <v>13581</v>
      </c>
      <c r="C5907" t="s">
        <v>949</v>
      </c>
    </row>
    <row r="5908" spans="1:3" x14ac:dyDescent="0.15">
      <c r="A5908" t="s">
        <v>13582</v>
      </c>
      <c r="B5908" t="s">
        <v>13583</v>
      </c>
      <c r="C5908" t="s">
        <v>949</v>
      </c>
    </row>
    <row r="5909" spans="1:3" x14ac:dyDescent="0.15">
      <c r="A5909" t="s">
        <v>13584</v>
      </c>
      <c r="B5909" t="s">
        <v>13585</v>
      </c>
      <c r="C5909" t="s">
        <v>949</v>
      </c>
    </row>
    <row r="5910" spans="1:3" x14ac:dyDescent="0.15">
      <c r="A5910" t="s">
        <v>13586</v>
      </c>
      <c r="B5910" t="s">
        <v>13587</v>
      </c>
      <c r="C5910" t="s">
        <v>949</v>
      </c>
    </row>
    <row r="5911" spans="1:3" x14ac:dyDescent="0.15">
      <c r="A5911" t="s">
        <v>13588</v>
      </c>
      <c r="B5911" t="s">
        <v>13589</v>
      </c>
      <c r="C5911" t="s">
        <v>13590</v>
      </c>
    </row>
    <row r="5912" spans="1:3" x14ac:dyDescent="0.15">
      <c r="A5912" t="s">
        <v>13591</v>
      </c>
      <c r="B5912" t="s">
        <v>13592</v>
      </c>
      <c r="C5912" t="s">
        <v>13590</v>
      </c>
    </row>
    <row r="5913" spans="1:3" x14ac:dyDescent="0.15">
      <c r="A5913" t="s">
        <v>13593</v>
      </c>
      <c r="B5913" t="s">
        <v>13594</v>
      </c>
      <c r="C5913" t="s">
        <v>13590</v>
      </c>
    </row>
    <row r="5914" spans="1:3" x14ac:dyDescent="0.15">
      <c r="A5914" t="s">
        <v>13595</v>
      </c>
      <c r="B5914" t="s">
        <v>13596</v>
      </c>
      <c r="C5914" t="s">
        <v>13590</v>
      </c>
    </row>
    <row r="5915" spans="1:3" x14ac:dyDescent="0.15">
      <c r="A5915" t="s">
        <v>13597</v>
      </c>
      <c r="B5915" t="s">
        <v>13598</v>
      </c>
      <c r="C5915" t="s">
        <v>13590</v>
      </c>
    </row>
    <row r="5916" spans="1:3" x14ac:dyDescent="0.15">
      <c r="A5916" t="s">
        <v>13599</v>
      </c>
      <c r="B5916" t="s">
        <v>13600</v>
      </c>
      <c r="C5916" t="s">
        <v>13590</v>
      </c>
    </row>
    <row r="5917" spans="1:3" x14ac:dyDescent="0.15">
      <c r="A5917" t="s">
        <v>13601</v>
      </c>
      <c r="B5917" t="s">
        <v>13602</v>
      </c>
      <c r="C5917" t="s">
        <v>13590</v>
      </c>
    </row>
    <row r="5918" spans="1:3" x14ac:dyDescent="0.15">
      <c r="A5918" t="s">
        <v>13603</v>
      </c>
      <c r="B5918" t="s">
        <v>13604</v>
      </c>
      <c r="C5918" t="s">
        <v>13590</v>
      </c>
    </row>
    <row r="5919" spans="1:3" x14ac:dyDescent="0.15">
      <c r="A5919" t="s">
        <v>13605</v>
      </c>
      <c r="B5919" t="s">
        <v>13606</v>
      </c>
      <c r="C5919" t="s">
        <v>13607</v>
      </c>
    </row>
    <row r="5920" spans="1:3" x14ac:dyDescent="0.15">
      <c r="A5920" t="s">
        <v>13608</v>
      </c>
      <c r="B5920" t="s">
        <v>13609</v>
      </c>
      <c r="C5920" t="s">
        <v>13607</v>
      </c>
    </row>
    <row r="5921" spans="1:3" x14ac:dyDescent="0.15">
      <c r="A5921" t="s">
        <v>13610</v>
      </c>
      <c r="B5921" t="s">
        <v>13611</v>
      </c>
      <c r="C5921" t="s">
        <v>13607</v>
      </c>
    </row>
    <row r="5922" spans="1:3" x14ac:dyDescent="0.15">
      <c r="A5922" t="s">
        <v>13612</v>
      </c>
      <c r="B5922" t="s">
        <v>13613</v>
      </c>
      <c r="C5922" t="s">
        <v>13607</v>
      </c>
    </row>
    <row r="5923" spans="1:3" x14ac:dyDescent="0.15">
      <c r="A5923" t="s">
        <v>13614</v>
      </c>
      <c r="B5923" t="s">
        <v>13615</v>
      </c>
      <c r="C5923" t="s">
        <v>13607</v>
      </c>
    </row>
    <row r="5924" spans="1:3" x14ac:dyDescent="0.15">
      <c r="A5924" t="s">
        <v>13616</v>
      </c>
      <c r="B5924" t="s">
        <v>13617</v>
      </c>
      <c r="C5924" t="s">
        <v>13607</v>
      </c>
    </row>
    <row r="5925" spans="1:3" x14ac:dyDescent="0.15">
      <c r="A5925" t="s">
        <v>13618</v>
      </c>
      <c r="B5925" t="s">
        <v>13619</v>
      </c>
      <c r="C5925" t="s">
        <v>13607</v>
      </c>
    </row>
    <row r="5926" spans="1:3" x14ac:dyDescent="0.15">
      <c r="A5926" t="s">
        <v>13620</v>
      </c>
      <c r="B5926" t="s">
        <v>13621</v>
      </c>
      <c r="C5926" t="s">
        <v>13607</v>
      </c>
    </row>
    <row r="5927" spans="1:3" x14ac:dyDescent="0.15">
      <c r="A5927" t="s">
        <v>13622</v>
      </c>
      <c r="B5927" t="s">
        <v>13623</v>
      </c>
      <c r="C5927" t="s">
        <v>13624</v>
      </c>
    </row>
    <row r="5928" spans="1:3" x14ac:dyDescent="0.15">
      <c r="A5928" t="s">
        <v>13625</v>
      </c>
      <c r="B5928" t="s">
        <v>13626</v>
      </c>
      <c r="C5928" t="s">
        <v>13624</v>
      </c>
    </row>
    <row r="5929" spans="1:3" x14ac:dyDescent="0.15">
      <c r="A5929" t="s">
        <v>13627</v>
      </c>
      <c r="B5929" t="s">
        <v>13628</v>
      </c>
      <c r="C5929" t="s">
        <v>13624</v>
      </c>
    </row>
    <row r="5930" spans="1:3" x14ac:dyDescent="0.15">
      <c r="A5930" t="s">
        <v>13629</v>
      </c>
      <c r="B5930" t="s">
        <v>13630</v>
      </c>
      <c r="C5930" t="s">
        <v>13624</v>
      </c>
    </row>
    <row r="5931" spans="1:3" x14ac:dyDescent="0.15">
      <c r="A5931" t="s">
        <v>13631</v>
      </c>
      <c r="B5931" t="s">
        <v>13632</v>
      </c>
      <c r="C5931" t="s">
        <v>13624</v>
      </c>
    </row>
    <row r="5932" spans="1:3" x14ac:dyDescent="0.15">
      <c r="A5932" t="s">
        <v>13633</v>
      </c>
      <c r="B5932" t="s">
        <v>13634</v>
      </c>
      <c r="C5932" t="s">
        <v>13624</v>
      </c>
    </row>
    <row r="5933" spans="1:3" x14ac:dyDescent="0.15">
      <c r="A5933" t="s">
        <v>13635</v>
      </c>
      <c r="B5933" t="s">
        <v>13636</v>
      </c>
      <c r="C5933" t="s">
        <v>13624</v>
      </c>
    </row>
    <row r="5934" spans="1:3" x14ac:dyDescent="0.15">
      <c r="A5934" t="s">
        <v>13637</v>
      </c>
      <c r="B5934" t="s">
        <v>13638</v>
      </c>
      <c r="C5934" t="s">
        <v>13624</v>
      </c>
    </row>
    <row r="5935" spans="1:3" x14ac:dyDescent="0.15">
      <c r="A5935" t="s">
        <v>13639</v>
      </c>
      <c r="B5935" t="s">
        <v>13640</v>
      </c>
      <c r="C5935" t="s">
        <v>399</v>
      </c>
    </row>
    <row r="5936" spans="1:3" x14ac:dyDescent="0.15">
      <c r="A5936" t="s">
        <v>13641</v>
      </c>
      <c r="B5936" t="s">
        <v>13642</v>
      </c>
      <c r="C5936" t="s">
        <v>399</v>
      </c>
    </row>
    <row r="5937" spans="1:3" x14ac:dyDescent="0.15">
      <c r="A5937" t="s">
        <v>13643</v>
      </c>
      <c r="B5937" t="s">
        <v>13644</v>
      </c>
      <c r="C5937" t="s">
        <v>399</v>
      </c>
    </row>
    <row r="5938" spans="1:3" x14ac:dyDescent="0.15">
      <c r="A5938" t="s">
        <v>13645</v>
      </c>
      <c r="B5938" t="s">
        <v>13646</v>
      </c>
      <c r="C5938" t="s">
        <v>399</v>
      </c>
    </row>
    <row r="5939" spans="1:3" x14ac:dyDescent="0.15">
      <c r="A5939" t="s">
        <v>13647</v>
      </c>
      <c r="B5939" t="s">
        <v>13648</v>
      </c>
      <c r="C5939" t="s">
        <v>399</v>
      </c>
    </row>
    <row r="5940" spans="1:3" x14ac:dyDescent="0.15">
      <c r="A5940" t="s">
        <v>13649</v>
      </c>
      <c r="B5940" t="s">
        <v>13650</v>
      </c>
      <c r="C5940" t="s">
        <v>399</v>
      </c>
    </row>
    <row r="5941" spans="1:3" x14ac:dyDescent="0.15">
      <c r="A5941" t="s">
        <v>13651</v>
      </c>
      <c r="B5941" t="s">
        <v>13652</v>
      </c>
      <c r="C5941" t="s">
        <v>399</v>
      </c>
    </row>
    <row r="5942" spans="1:3" x14ac:dyDescent="0.15">
      <c r="A5942" t="s">
        <v>13653</v>
      </c>
      <c r="B5942" t="s">
        <v>13654</v>
      </c>
      <c r="C5942" t="s">
        <v>399</v>
      </c>
    </row>
    <row r="5943" spans="1:3" x14ac:dyDescent="0.15">
      <c r="A5943" t="s">
        <v>13655</v>
      </c>
      <c r="B5943" t="s">
        <v>13656</v>
      </c>
      <c r="C5943" t="s">
        <v>13657</v>
      </c>
    </row>
    <row r="5944" spans="1:3" x14ac:dyDescent="0.15">
      <c r="A5944" t="s">
        <v>13658</v>
      </c>
      <c r="B5944" t="s">
        <v>13659</v>
      </c>
      <c r="C5944" t="s">
        <v>13657</v>
      </c>
    </row>
    <row r="5945" spans="1:3" x14ac:dyDescent="0.15">
      <c r="A5945" t="s">
        <v>13660</v>
      </c>
      <c r="B5945" t="s">
        <v>13661</v>
      </c>
      <c r="C5945" t="s">
        <v>13657</v>
      </c>
    </row>
    <row r="5946" spans="1:3" x14ac:dyDescent="0.15">
      <c r="A5946" t="s">
        <v>13662</v>
      </c>
      <c r="B5946" t="s">
        <v>13663</v>
      </c>
      <c r="C5946" t="s">
        <v>13657</v>
      </c>
    </row>
    <row r="5947" spans="1:3" x14ac:dyDescent="0.15">
      <c r="A5947" t="s">
        <v>13664</v>
      </c>
      <c r="B5947" t="s">
        <v>13665</v>
      </c>
      <c r="C5947" t="s">
        <v>13657</v>
      </c>
    </row>
    <row r="5948" spans="1:3" x14ac:dyDescent="0.15">
      <c r="A5948" t="s">
        <v>13666</v>
      </c>
      <c r="B5948" t="s">
        <v>13667</v>
      </c>
      <c r="C5948" t="s">
        <v>13657</v>
      </c>
    </row>
    <row r="5949" spans="1:3" x14ac:dyDescent="0.15">
      <c r="A5949" t="s">
        <v>13668</v>
      </c>
      <c r="B5949" t="s">
        <v>13669</v>
      </c>
      <c r="C5949" t="s">
        <v>13657</v>
      </c>
    </row>
    <row r="5950" spans="1:3" x14ac:dyDescent="0.15">
      <c r="A5950" t="s">
        <v>13670</v>
      </c>
      <c r="B5950" t="s">
        <v>13671</v>
      </c>
      <c r="C5950" t="s">
        <v>13657</v>
      </c>
    </row>
    <row r="5951" spans="1:3" x14ac:dyDescent="0.15">
      <c r="A5951" t="s">
        <v>13672</v>
      </c>
      <c r="B5951" t="s">
        <v>13673</v>
      </c>
      <c r="C5951" t="s">
        <v>297</v>
      </c>
    </row>
    <row r="5952" spans="1:3" x14ac:dyDescent="0.15">
      <c r="A5952" t="s">
        <v>13674</v>
      </c>
      <c r="B5952" t="s">
        <v>13675</v>
      </c>
      <c r="C5952" t="s">
        <v>297</v>
      </c>
    </row>
    <row r="5953" spans="1:3" x14ac:dyDescent="0.15">
      <c r="A5953" t="s">
        <v>13676</v>
      </c>
      <c r="B5953" t="s">
        <v>13677</v>
      </c>
      <c r="C5953" t="s">
        <v>297</v>
      </c>
    </row>
    <row r="5954" spans="1:3" x14ac:dyDescent="0.15">
      <c r="A5954" t="s">
        <v>13678</v>
      </c>
      <c r="B5954" t="s">
        <v>13679</v>
      </c>
      <c r="C5954" t="s">
        <v>297</v>
      </c>
    </row>
    <row r="5955" spans="1:3" x14ac:dyDescent="0.15">
      <c r="A5955" t="s">
        <v>13680</v>
      </c>
      <c r="B5955" t="s">
        <v>13681</v>
      </c>
      <c r="C5955" t="s">
        <v>297</v>
      </c>
    </row>
    <row r="5956" spans="1:3" x14ac:dyDescent="0.15">
      <c r="A5956" t="s">
        <v>13682</v>
      </c>
      <c r="B5956" t="s">
        <v>13683</v>
      </c>
      <c r="C5956" t="s">
        <v>297</v>
      </c>
    </row>
    <row r="5957" spans="1:3" x14ac:dyDescent="0.15">
      <c r="A5957" t="s">
        <v>13684</v>
      </c>
      <c r="B5957" t="s">
        <v>13685</v>
      </c>
      <c r="C5957" t="s">
        <v>297</v>
      </c>
    </row>
    <row r="5958" spans="1:3" x14ac:dyDescent="0.15">
      <c r="A5958" t="s">
        <v>13686</v>
      </c>
      <c r="B5958" t="s">
        <v>13687</v>
      </c>
      <c r="C5958" t="s">
        <v>297</v>
      </c>
    </row>
    <row r="5959" spans="1:3" x14ac:dyDescent="0.15">
      <c r="A5959" t="s">
        <v>13688</v>
      </c>
      <c r="B5959" t="s">
        <v>13689</v>
      </c>
      <c r="C5959" t="s">
        <v>13690</v>
      </c>
    </row>
    <row r="5960" spans="1:3" x14ac:dyDescent="0.15">
      <c r="A5960" t="s">
        <v>13691</v>
      </c>
      <c r="B5960" t="s">
        <v>13692</v>
      </c>
      <c r="C5960" t="s">
        <v>13690</v>
      </c>
    </row>
    <row r="5961" spans="1:3" x14ac:dyDescent="0.15">
      <c r="A5961" t="s">
        <v>13693</v>
      </c>
      <c r="B5961" t="s">
        <v>13694</v>
      </c>
      <c r="C5961" t="s">
        <v>13690</v>
      </c>
    </row>
    <row r="5962" spans="1:3" x14ac:dyDescent="0.15">
      <c r="A5962" t="s">
        <v>13695</v>
      </c>
      <c r="B5962" t="s">
        <v>13696</v>
      </c>
      <c r="C5962" t="s">
        <v>13690</v>
      </c>
    </row>
    <row r="5963" spans="1:3" x14ac:dyDescent="0.15">
      <c r="A5963" t="s">
        <v>13697</v>
      </c>
      <c r="B5963" t="s">
        <v>13698</v>
      </c>
      <c r="C5963" t="s">
        <v>13690</v>
      </c>
    </row>
    <row r="5964" spans="1:3" x14ac:dyDescent="0.15">
      <c r="A5964" t="s">
        <v>13699</v>
      </c>
      <c r="B5964" t="s">
        <v>13700</v>
      </c>
      <c r="C5964" t="s">
        <v>13690</v>
      </c>
    </row>
    <row r="5965" spans="1:3" x14ac:dyDescent="0.15">
      <c r="A5965" t="s">
        <v>13701</v>
      </c>
      <c r="B5965" t="s">
        <v>13702</v>
      </c>
      <c r="C5965" t="s">
        <v>13690</v>
      </c>
    </row>
    <row r="5966" spans="1:3" x14ac:dyDescent="0.15">
      <c r="A5966" t="s">
        <v>13703</v>
      </c>
      <c r="B5966" t="s">
        <v>13704</v>
      </c>
      <c r="C5966" t="s">
        <v>13690</v>
      </c>
    </row>
    <row r="5967" spans="1:3" x14ac:dyDescent="0.15">
      <c r="A5967" t="s">
        <v>13705</v>
      </c>
      <c r="B5967" t="s">
        <v>13706</v>
      </c>
      <c r="C5967" t="s">
        <v>540</v>
      </c>
    </row>
    <row r="5968" spans="1:3" x14ac:dyDescent="0.15">
      <c r="A5968" t="s">
        <v>13707</v>
      </c>
      <c r="B5968" t="s">
        <v>13708</v>
      </c>
      <c r="C5968" t="s">
        <v>540</v>
      </c>
    </row>
    <row r="5969" spans="1:3" x14ac:dyDescent="0.15">
      <c r="A5969" t="s">
        <v>13709</v>
      </c>
      <c r="B5969" t="s">
        <v>13710</v>
      </c>
      <c r="C5969" t="s">
        <v>540</v>
      </c>
    </row>
    <row r="5970" spans="1:3" x14ac:dyDescent="0.15">
      <c r="A5970" t="s">
        <v>13711</v>
      </c>
      <c r="B5970" t="s">
        <v>13712</v>
      </c>
      <c r="C5970" t="s">
        <v>540</v>
      </c>
    </row>
    <row r="5971" spans="1:3" x14ac:dyDescent="0.15">
      <c r="A5971" t="s">
        <v>13713</v>
      </c>
      <c r="B5971" t="s">
        <v>13714</v>
      </c>
      <c r="C5971" t="s">
        <v>540</v>
      </c>
    </row>
    <row r="5972" spans="1:3" x14ac:dyDescent="0.15">
      <c r="A5972" t="s">
        <v>13715</v>
      </c>
      <c r="B5972" t="s">
        <v>13716</v>
      </c>
      <c r="C5972" t="s">
        <v>540</v>
      </c>
    </row>
    <row r="5973" spans="1:3" x14ac:dyDescent="0.15">
      <c r="A5973" t="s">
        <v>13717</v>
      </c>
      <c r="B5973" t="s">
        <v>13718</v>
      </c>
      <c r="C5973" t="s">
        <v>540</v>
      </c>
    </row>
    <row r="5974" spans="1:3" x14ac:dyDescent="0.15">
      <c r="A5974" t="s">
        <v>13719</v>
      </c>
      <c r="B5974" t="s">
        <v>13720</v>
      </c>
      <c r="C5974" t="s">
        <v>540</v>
      </c>
    </row>
    <row r="5975" spans="1:3" x14ac:dyDescent="0.15">
      <c r="A5975" t="s">
        <v>13721</v>
      </c>
      <c r="B5975" t="s">
        <v>13722</v>
      </c>
      <c r="C5975" t="s">
        <v>13723</v>
      </c>
    </row>
    <row r="5976" spans="1:3" x14ac:dyDescent="0.15">
      <c r="A5976" t="s">
        <v>13724</v>
      </c>
      <c r="B5976" t="s">
        <v>13725</v>
      </c>
      <c r="C5976" t="s">
        <v>13723</v>
      </c>
    </row>
    <row r="5977" spans="1:3" x14ac:dyDescent="0.15">
      <c r="A5977" t="s">
        <v>13726</v>
      </c>
      <c r="B5977" t="s">
        <v>13727</v>
      </c>
      <c r="C5977" t="s">
        <v>13723</v>
      </c>
    </row>
    <row r="5978" spans="1:3" x14ac:dyDescent="0.15">
      <c r="A5978" t="s">
        <v>13728</v>
      </c>
      <c r="B5978" t="s">
        <v>13729</v>
      </c>
      <c r="C5978" t="s">
        <v>13723</v>
      </c>
    </row>
    <row r="5979" spans="1:3" x14ac:dyDescent="0.15">
      <c r="A5979" t="s">
        <v>13730</v>
      </c>
      <c r="B5979" t="s">
        <v>13731</v>
      </c>
      <c r="C5979" t="s">
        <v>13723</v>
      </c>
    </row>
    <row r="5980" spans="1:3" x14ac:dyDescent="0.15">
      <c r="A5980" t="s">
        <v>13732</v>
      </c>
      <c r="B5980" t="s">
        <v>13733</v>
      </c>
      <c r="C5980" t="s">
        <v>13723</v>
      </c>
    </row>
    <row r="5981" spans="1:3" x14ac:dyDescent="0.15">
      <c r="A5981" t="s">
        <v>13734</v>
      </c>
      <c r="B5981" t="s">
        <v>13735</v>
      </c>
      <c r="C5981" t="s">
        <v>13723</v>
      </c>
    </row>
    <row r="5982" spans="1:3" x14ac:dyDescent="0.15">
      <c r="A5982" t="s">
        <v>13736</v>
      </c>
      <c r="B5982" t="s">
        <v>13737</v>
      </c>
      <c r="C5982" t="s">
        <v>13723</v>
      </c>
    </row>
    <row r="5983" spans="1:3" x14ac:dyDescent="0.15">
      <c r="A5983" t="s">
        <v>13738</v>
      </c>
      <c r="B5983" t="s">
        <v>13739</v>
      </c>
      <c r="C5983" t="s">
        <v>691</v>
      </c>
    </row>
    <row r="5984" spans="1:3" x14ac:dyDescent="0.15">
      <c r="A5984" t="s">
        <v>13740</v>
      </c>
      <c r="B5984" t="s">
        <v>13741</v>
      </c>
      <c r="C5984" t="s">
        <v>691</v>
      </c>
    </row>
    <row r="5985" spans="1:3" x14ac:dyDescent="0.15">
      <c r="A5985" t="s">
        <v>13742</v>
      </c>
      <c r="B5985" t="s">
        <v>13743</v>
      </c>
      <c r="C5985" t="s">
        <v>691</v>
      </c>
    </row>
    <row r="5986" spans="1:3" x14ac:dyDescent="0.15">
      <c r="A5986" t="s">
        <v>13744</v>
      </c>
      <c r="B5986" t="s">
        <v>13745</v>
      </c>
      <c r="C5986" t="s">
        <v>691</v>
      </c>
    </row>
    <row r="5987" spans="1:3" x14ac:dyDescent="0.15">
      <c r="A5987" t="s">
        <v>13746</v>
      </c>
      <c r="B5987" t="s">
        <v>13747</v>
      </c>
      <c r="C5987" t="s">
        <v>691</v>
      </c>
    </row>
    <row r="5988" spans="1:3" x14ac:dyDescent="0.15">
      <c r="A5988" t="s">
        <v>13748</v>
      </c>
      <c r="B5988" t="s">
        <v>13749</v>
      </c>
      <c r="C5988" t="s">
        <v>691</v>
      </c>
    </row>
    <row r="5989" spans="1:3" x14ac:dyDescent="0.15">
      <c r="A5989" t="s">
        <v>13750</v>
      </c>
      <c r="B5989" t="s">
        <v>13751</v>
      </c>
      <c r="C5989" t="s">
        <v>691</v>
      </c>
    </row>
    <row r="5990" spans="1:3" x14ac:dyDescent="0.15">
      <c r="A5990" t="s">
        <v>13752</v>
      </c>
      <c r="B5990" t="s">
        <v>13753</v>
      </c>
      <c r="C5990" t="s">
        <v>691</v>
      </c>
    </row>
    <row r="5991" spans="1:3" x14ac:dyDescent="0.15">
      <c r="A5991" t="s">
        <v>13754</v>
      </c>
      <c r="B5991" t="s">
        <v>13755</v>
      </c>
      <c r="C5991" t="s">
        <v>13756</v>
      </c>
    </row>
    <row r="5992" spans="1:3" x14ac:dyDescent="0.15">
      <c r="A5992" t="s">
        <v>13757</v>
      </c>
      <c r="B5992" t="s">
        <v>13758</v>
      </c>
      <c r="C5992" t="s">
        <v>13756</v>
      </c>
    </row>
    <row r="5993" spans="1:3" x14ac:dyDescent="0.15">
      <c r="A5993" t="s">
        <v>13759</v>
      </c>
      <c r="B5993" t="s">
        <v>13760</v>
      </c>
      <c r="C5993" t="s">
        <v>13756</v>
      </c>
    </row>
    <row r="5994" spans="1:3" x14ac:dyDescent="0.15">
      <c r="A5994" t="s">
        <v>13761</v>
      </c>
      <c r="B5994" t="s">
        <v>13762</v>
      </c>
      <c r="C5994" t="s">
        <v>13756</v>
      </c>
    </row>
    <row r="5995" spans="1:3" x14ac:dyDescent="0.15">
      <c r="A5995" t="s">
        <v>13763</v>
      </c>
      <c r="B5995" t="s">
        <v>13764</v>
      </c>
      <c r="C5995" t="s">
        <v>13756</v>
      </c>
    </row>
    <row r="5996" spans="1:3" x14ac:dyDescent="0.15">
      <c r="A5996" t="s">
        <v>13765</v>
      </c>
      <c r="B5996" t="s">
        <v>13766</v>
      </c>
      <c r="C5996" t="s">
        <v>13756</v>
      </c>
    </row>
    <row r="5997" spans="1:3" x14ac:dyDescent="0.15">
      <c r="A5997" t="s">
        <v>13767</v>
      </c>
      <c r="B5997" t="s">
        <v>13768</v>
      </c>
      <c r="C5997" t="s">
        <v>13756</v>
      </c>
    </row>
    <row r="5998" spans="1:3" x14ac:dyDescent="0.15">
      <c r="A5998" t="s">
        <v>13769</v>
      </c>
      <c r="B5998" t="s">
        <v>13770</v>
      </c>
      <c r="C5998" t="s">
        <v>13756</v>
      </c>
    </row>
    <row r="5999" spans="1:3" x14ac:dyDescent="0.15">
      <c r="A5999" t="s">
        <v>13771</v>
      </c>
      <c r="B5999" t="s">
        <v>13772</v>
      </c>
      <c r="C5999" t="s">
        <v>838</v>
      </c>
    </row>
    <row r="6000" spans="1:3" x14ac:dyDescent="0.15">
      <c r="A6000" t="s">
        <v>13773</v>
      </c>
      <c r="B6000" t="s">
        <v>13774</v>
      </c>
      <c r="C6000" t="s">
        <v>838</v>
      </c>
    </row>
    <row r="6001" spans="1:3" x14ac:dyDescent="0.15">
      <c r="A6001" t="s">
        <v>13775</v>
      </c>
      <c r="B6001" t="s">
        <v>13776</v>
      </c>
      <c r="C6001" t="s">
        <v>838</v>
      </c>
    </row>
    <row r="6002" spans="1:3" x14ac:dyDescent="0.15">
      <c r="A6002" t="s">
        <v>13777</v>
      </c>
      <c r="B6002" t="s">
        <v>13778</v>
      </c>
      <c r="C6002" t="s">
        <v>838</v>
      </c>
    </row>
    <row r="6003" spans="1:3" x14ac:dyDescent="0.15">
      <c r="A6003" t="s">
        <v>13779</v>
      </c>
      <c r="B6003" t="s">
        <v>13780</v>
      </c>
      <c r="C6003" t="s">
        <v>838</v>
      </c>
    </row>
    <row r="6004" spans="1:3" x14ac:dyDescent="0.15">
      <c r="A6004" t="s">
        <v>13781</v>
      </c>
      <c r="B6004" t="s">
        <v>13782</v>
      </c>
      <c r="C6004" t="s">
        <v>838</v>
      </c>
    </row>
    <row r="6005" spans="1:3" x14ac:dyDescent="0.15">
      <c r="A6005" t="s">
        <v>13783</v>
      </c>
      <c r="B6005" t="s">
        <v>13784</v>
      </c>
      <c r="C6005" t="s">
        <v>838</v>
      </c>
    </row>
    <row r="6006" spans="1:3" x14ac:dyDescent="0.15">
      <c r="A6006" t="s">
        <v>13785</v>
      </c>
      <c r="B6006" t="s">
        <v>13786</v>
      </c>
      <c r="C6006" t="s">
        <v>838</v>
      </c>
    </row>
    <row r="6007" spans="1:3" x14ac:dyDescent="0.15">
      <c r="A6007" t="s">
        <v>13787</v>
      </c>
      <c r="B6007" t="s">
        <v>13788</v>
      </c>
      <c r="C6007" t="s">
        <v>13789</v>
      </c>
    </row>
    <row r="6008" spans="1:3" x14ac:dyDescent="0.15">
      <c r="A6008" t="s">
        <v>13790</v>
      </c>
      <c r="B6008" t="s">
        <v>13791</v>
      </c>
      <c r="C6008" t="s">
        <v>13789</v>
      </c>
    </row>
    <row r="6009" spans="1:3" x14ac:dyDescent="0.15">
      <c r="A6009" t="s">
        <v>13792</v>
      </c>
      <c r="B6009" t="s">
        <v>13793</v>
      </c>
      <c r="C6009" t="s">
        <v>13789</v>
      </c>
    </row>
    <row r="6010" spans="1:3" x14ac:dyDescent="0.15">
      <c r="A6010" t="s">
        <v>13794</v>
      </c>
      <c r="B6010" t="s">
        <v>13795</v>
      </c>
      <c r="C6010" t="s">
        <v>13789</v>
      </c>
    </row>
    <row r="6011" spans="1:3" x14ac:dyDescent="0.15">
      <c r="A6011" t="s">
        <v>13796</v>
      </c>
      <c r="B6011" t="s">
        <v>13797</v>
      </c>
      <c r="C6011" t="s">
        <v>13789</v>
      </c>
    </row>
    <row r="6012" spans="1:3" x14ac:dyDescent="0.15">
      <c r="A6012" t="s">
        <v>13798</v>
      </c>
      <c r="B6012" t="s">
        <v>13799</v>
      </c>
      <c r="C6012" t="s">
        <v>13789</v>
      </c>
    </row>
    <row r="6013" spans="1:3" x14ac:dyDescent="0.15">
      <c r="A6013" t="s">
        <v>13800</v>
      </c>
      <c r="B6013" t="s">
        <v>13801</v>
      </c>
      <c r="C6013" t="s">
        <v>13789</v>
      </c>
    </row>
    <row r="6014" spans="1:3" x14ac:dyDescent="0.15">
      <c r="A6014" t="s">
        <v>13802</v>
      </c>
      <c r="B6014" t="s">
        <v>13803</v>
      </c>
      <c r="C6014" t="s">
        <v>13789</v>
      </c>
    </row>
    <row r="6015" spans="1:3" x14ac:dyDescent="0.15">
      <c r="A6015" t="s">
        <v>13804</v>
      </c>
      <c r="B6015" t="s">
        <v>13805</v>
      </c>
      <c r="C6015" t="s">
        <v>945</v>
      </c>
    </row>
    <row r="6016" spans="1:3" x14ac:dyDescent="0.15">
      <c r="A6016" t="s">
        <v>13806</v>
      </c>
      <c r="B6016" t="s">
        <v>13807</v>
      </c>
      <c r="C6016" t="s">
        <v>945</v>
      </c>
    </row>
    <row r="6017" spans="1:3" x14ac:dyDescent="0.15">
      <c r="A6017" t="s">
        <v>13808</v>
      </c>
      <c r="B6017" t="s">
        <v>13809</v>
      </c>
      <c r="C6017" t="s">
        <v>945</v>
      </c>
    </row>
    <row r="6018" spans="1:3" x14ac:dyDescent="0.15">
      <c r="A6018" t="s">
        <v>13810</v>
      </c>
      <c r="B6018" t="s">
        <v>13811</v>
      </c>
      <c r="C6018" t="s">
        <v>945</v>
      </c>
    </row>
    <row r="6019" spans="1:3" x14ac:dyDescent="0.15">
      <c r="A6019" t="s">
        <v>13812</v>
      </c>
      <c r="B6019" t="s">
        <v>13813</v>
      </c>
      <c r="C6019" t="s">
        <v>945</v>
      </c>
    </row>
    <row r="6020" spans="1:3" x14ac:dyDescent="0.15">
      <c r="A6020" t="s">
        <v>13814</v>
      </c>
      <c r="B6020" t="s">
        <v>13815</v>
      </c>
      <c r="C6020" t="s">
        <v>945</v>
      </c>
    </row>
    <row r="6021" spans="1:3" x14ac:dyDescent="0.15">
      <c r="A6021" t="s">
        <v>13816</v>
      </c>
      <c r="B6021" t="s">
        <v>13817</v>
      </c>
      <c r="C6021" t="s">
        <v>945</v>
      </c>
    </row>
    <row r="6022" spans="1:3" x14ac:dyDescent="0.15">
      <c r="A6022" t="s">
        <v>13818</v>
      </c>
      <c r="B6022" t="s">
        <v>13819</v>
      </c>
      <c r="C6022" t="s">
        <v>945</v>
      </c>
    </row>
    <row r="6023" spans="1:3" x14ac:dyDescent="0.15">
      <c r="A6023" t="s">
        <v>13820</v>
      </c>
      <c r="B6023" t="s">
        <v>13821</v>
      </c>
      <c r="C6023" t="s">
        <v>13822</v>
      </c>
    </row>
    <row r="6024" spans="1:3" x14ac:dyDescent="0.15">
      <c r="A6024" t="s">
        <v>13823</v>
      </c>
      <c r="B6024" t="s">
        <v>13824</v>
      </c>
      <c r="C6024" t="s">
        <v>13822</v>
      </c>
    </row>
    <row r="6025" spans="1:3" x14ac:dyDescent="0.15">
      <c r="A6025" t="s">
        <v>13825</v>
      </c>
      <c r="B6025" t="s">
        <v>13826</v>
      </c>
      <c r="C6025" t="s">
        <v>13822</v>
      </c>
    </row>
    <row r="6026" spans="1:3" x14ac:dyDescent="0.15">
      <c r="A6026" t="s">
        <v>13827</v>
      </c>
      <c r="B6026" t="s">
        <v>13828</v>
      </c>
      <c r="C6026" t="s">
        <v>13822</v>
      </c>
    </row>
    <row r="6027" spans="1:3" x14ac:dyDescent="0.15">
      <c r="A6027" t="s">
        <v>13829</v>
      </c>
      <c r="B6027" t="s">
        <v>13830</v>
      </c>
      <c r="C6027" t="s">
        <v>13822</v>
      </c>
    </row>
    <row r="6028" spans="1:3" x14ac:dyDescent="0.15">
      <c r="A6028" t="s">
        <v>13831</v>
      </c>
      <c r="B6028" t="s">
        <v>13832</v>
      </c>
      <c r="C6028" t="s">
        <v>13822</v>
      </c>
    </row>
    <row r="6029" spans="1:3" x14ac:dyDescent="0.15">
      <c r="A6029" t="s">
        <v>13833</v>
      </c>
      <c r="B6029" t="s">
        <v>13834</v>
      </c>
      <c r="C6029" t="s">
        <v>13822</v>
      </c>
    </row>
    <row r="6030" spans="1:3" x14ac:dyDescent="0.15">
      <c r="A6030" t="s">
        <v>13835</v>
      </c>
      <c r="B6030" t="s">
        <v>13836</v>
      </c>
      <c r="C6030" t="s">
        <v>13822</v>
      </c>
    </row>
    <row r="6031" spans="1:3" x14ac:dyDescent="0.15">
      <c r="A6031" t="s">
        <v>13837</v>
      </c>
      <c r="B6031" t="s">
        <v>13838</v>
      </c>
      <c r="C6031" t="s">
        <v>71</v>
      </c>
    </row>
    <row r="6032" spans="1:3" x14ac:dyDescent="0.15">
      <c r="A6032" t="s">
        <v>13839</v>
      </c>
      <c r="B6032" t="s">
        <v>13840</v>
      </c>
      <c r="C6032" t="s">
        <v>71</v>
      </c>
    </row>
    <row r="6033" spans="1:3" x14ac:dyDescent="0.15">
      <c r="A6033" t="s">
        <v>13841</v>
      </c>
      <c r="B6033" t="s">
        <v>13842</v>
      </c>
      <c r="C6033" t="s">
        <v>71</v>
      </c>
    </row>
    <row r="6034" spans="1:3" x14ac:dyDescent="0.15">
      <c r="A6034" t="s">
        <v>13843</v>
      </c>
      <c r="B6034" t="s">
        <v>13844</v>
      </c>
      <c r="C6034" t="s">
        <v>71</v>
      </c>
    </row>
    <row r="6035" spans="1:3" x14ac:dyDescent="0.15">
      <c r="A6035" t="s">
        <v>13845</v>
      </c>
      <c r="B6035" t="s">
        <v>13846</v>
      </c>
      <c r="C6035" t="s">
        <v>71</v>
      </c>
    </row>
    <row r="6036" spans="1:3" x14ac:dyDescent="0.15">
      <c r="A6036" t="s">
        <v>13847</v>
      </c>
      <c r="B6036" t="s">
        <v>13848</v>
      </c>
      <c r="C6036" t="s">
        <v>71</v>
      </c>
    </row>
    <row r="6037" spans="1:3" x14ac:dyDescent="0.15">
      <c r="A6037" t="s">
        <v>13849</v>
      </c>
      <c r="B6037" t="s">
        <v>13850</v>
      </c>
      <c r="C6037" t="s">
        <v>71</v>
      </c>
    </row>
    <row r="6038" spans="1:3" x14ac:dyDescent="0.15">
      <c r="A6038" t="s">
        <v>13851</v>
      </c>
      <c r="B6038" t="s">
        <v>13852</v>
      </c>
      <c r="C6038" t="s">
        <v>71</v>
      </c>
    </row>
    <row r="6039" spans="1:3" x14ac:dyDescent="0.15">
      <c r="A6039" t="s">
        <v>13853</v>
      </c>
      <c r="B6039" t="s">
        <v>13854</v>
      </c>
      <c r="C6039" t="s">
        <v>771</v>
      </c>
    </row>
    <row r="6040" spans="1:3" x14ac:dyDescent="0.15">
      <c r="A6040" t="s">
        <v>13855</v>
      </c>
      <c r="B6040" t="s">
        <v>13856</v>
      </c>
      <c r="C6040" t="s">
        <v>771</v>
      </c>
    </row>
    <row r="6041" spans="1:3" x14ac:dyDescent="0.15">
      <c r="A6041" t="s">
        <v>13857</v>
      </c>
      <c r="B6041" t="s">
        <v>13858</v>
      </c>
      <c r="C6041" t="s">
        <v>771</v>
      </c>
    </row>
    <row r="6042" spans="1:3" x14ac:dyDescent="0.15">
      <c r="A6042" t="s">
        <v>13859</v>
      </c>
      <c r="B6042" t="s">
        <v>13860</v>
      </c>
      <c r="C6042" t="s">
        <v>771</v>
      </c>
    </row>
    <row r="6043" spans="1:3" x14ac:dyDescent="0.15">
      <c r="A6043" t="s">
        <v>13861</v>
      </c>
      <c r="B6043" t="s">
        <v>13862</v>
      </c>
      <c r="C6043" t="s">
        <v>771</v>
      </c>
    </row>
    <row r="6044" spans="1:3" x14ac:dyDescent="0.15">
      <c r="A6044" t="s">
        <v>13863</v>
      </c>
      <c r="B6044" t="s">
        <v>13864</v>
      </c>
      <c r="C6044" t="s">
        <v>771</v>
      </c>
    </row>
    <row r="6045" spans="1:3" x14ac:dyDescent="0.15">
      <c r="A6045" t="s">
        <v>13865</v>
      </c>
      <c r="B6045" t="s">
        <v>13866</v>
      </c>
      <c r="C6045" t="s">
        <v>771</v>
      </c>
    </row>
    <row r="6046" spans="1:3" x14ac:dyDescent="0.15">
      <c r="A6046" t="s">
        <v>13867</v>
      </c>
      <c r="B6046" t="s">
        <v>13868</v>
      </c>
      <c r="C6046" t="s">
        <v>771</v>
      </c>
    </row>
    <row r="6047" spans="1:3" x14ac:dyDescent="0.15">
      <c r="A6047" t="s">
        <v>13869</v>
      </c>
      <c r="B6047" t="s">
        <v>13870</v>
      </c>
      <c r="C6047" t="s">
        <v>363</v>
      </c>
    </row>
    <row r="6048" spans="1:3" x14ac:dyDescent="0.15">
      <c r="A6048" t="s">
        <v>13871</v>
      </c>
      <c r="B6048" t="s">
        <v>13872</v>
      </c>
      <c r="C6048" t="s">
        <v>363</v>
      </c>
    </row>
    <row r="6049" spans="1:3" x14ac:dyDescent="0.15">
      <c r="A6049" t="s">
        <v>13873</v>
      </c>
      <c r="B6049" t="s">
        <v>13874</v>
      </c>
      <c r="C6049" t="s">
        <v>363</v>
      </c>
    </row>
    <row r="6050" spans="1:3" x14ac:dyDescent="0.15">
      <c r="A6050" t="s">
        <v>13875</v>
      </c>
      <c r="B6050" t="s">
        <v>13876</v>
      </c>
      <c r="C6050" t="s">
        <v>363</v>
      </c>
    </row>
    <row r="6051" spans="1:3" x14ac:dyDescent="0.15">
      <c r="A6051" t="s">
        <v>13877</v>
      </c>
      <c r="B6051" t="s">
        <v>13878</v>
      </c>
      <c r="C6051" t="s">
        <v>363</v>
      </c>
    </row>
    <row r="6052" spans="1:3" x14ac:dyDescent="0.15">
      <c r="A6052" t="s">
        <v>13879</v>
      </c>
      <c r="B6052" t="s">
        <v>13880</v>
      </c>
      <c r="C6052" t="s">
        <v>363</v>
      </c>
    </row>
    <row r="6053" spans="1:3" x14ac:dyDescent="0.15">
      <c r="A6053" t="s">
        <v>13881</v>
      </c>
      <c r="B6053" t="s">
        <v>13882</v>
      </c>
      <c r="C6053" t="s">
        <v>363</v>
      </c>
    </row>
    <row r="6054" spans="1:3" x14ac:dyDescent="0.15">
      <c r="A6054" t="s">
        <v>13883</v>
      </c>
      <c r="B6054" t="s">
        <v>13884</v>
      </c>
      <c r="C6054" t="s">
        <v>363</v>
      </c>
    </row>
    <row r="6055" spans="1:3" x14ac:dyDescent="0.15">
      <c r="A6055" t="s">
        <v>13885</v>
      </c>
      <c r="B6055" t="s">
        <v>13886</v>
      </c>
      <c r="C6055" t="s">
        <v>528</v>
      </c>
    </row>
    <row r="6056" spans="1:3" x14ac:dyDescent="0.15">
      <c r="A6056" t="s">
        <v>13887</v>
      </c>
      <c r="B6056" t="s">
        <v>13888</v>
      </c>
      <c r="C6056" t="s">
        <v>528</v>
      </c>
    </row>
    <row r="6057" spans="1:3" x14ac:dyDescent="0.15">
      <c r="A6057" t="s">
        <v>13889</v>
      </c>
      <c r="B6057" t="s">
        <v>13890</v>
      </c>
      <c r="C6057" t="s">
        <v>528</v>
      </c>
    </row>
    <row r="6058" spans="1:3" x14ac:dyDescent="0.15">
      <c r="A6058" t="s">
        <v>13891</v>
      </c>
      <c r="B6058" t="s">
        <v>13892</v>
      </c>
      <c r="C6058" t="s">
        <v>528</v>
      </c>
    </row>
    <row r="6059" spans="1:3" x14ac:dyDescent="0.15">
      <c r="A6059" t="s">
        <v>13893</v>
      </c>
      <c r="B6059" t="s">
        <v>13894</v>
      </c>
      <c r="C6059" t="s">
        <v>528</v>
      </c>
    </row>
    <row r="6060" spans="1:3" x14ac:dyDescent="0.15">
      <c r="A6060" t="s">
        <v>13895</v>
      </c>
      <c r="B6060" t="s">
        <v>13896</v>
      </c>
      <c r="C6060" t="s">
        <v>528</v>
      </c>
    </row>
    <row r="6061" spans="1:3" x14ac:dyDescent="0.15">
      <c r="A6061" t="s">
        <v>13897</v>
      </c>
      <c r="B6061" t="s">
        <v>13898</v>
      </c>
      <c r="C6061" t="s">
        <v>528</v>
      </c>
    </row>
    <row r="6062" spans="1:3" x14ac:dyDescent="0.15">
      <c r="A6062" t="s">
        <v>13899</v>
      </c>
      <c r="B6062" t="s">
        <v>13900</v>
      </c>
      <c r="C6062" t="s">
        <v>528</v>
      </c>
    </row>
    <row r="6063" spans="1:3" x14ac:dyDescent="0.15">
      <c r="A6063" t="s">
        <v>13901</v>
      </c>
      <c r="B6063" t="s">
        <v>13902</v>
      </c>
      <c r="C6063" t="s">
        <v>1049</v>
      </c>
    </row>
    <row r="6064" spans="1:3" x14ac:dyDescent="0.15">
      <c r="A6064" t="s">
        <v>13903</v>
      </c>
      <c r="B6064" t="s">
        <v>13904</v>
      </c>
      <c r="C6064" t="s">
        <v>1049</v>
      </c>
    </row>
    <row r="6065" spans="1:3" x14ac:dyDescent="0.15">
      <c r="A6065" t="s">
        <v>13905</v>
      </c>
      <c r="B6065" t="s">
        <v>13906</v>
      </c>
      <c r="C6065" t="s">
        <v>1049</v>
      </c>
    </row>
    <row r="6066" spans="1:3" x14ac:dyDescent="0.15">
      <c r="A6066" t="s">
        <v>13907</v>
      </c>
      <c r="B6066" t="s">
        <v>13908</v>
      </c>
      <c r="C6066" t="s">
        <v>1049</v>
      </c>
    </row>
    <row r="6067" spans="1:3" x14ac:dyDescent="0.15">
      <c r="A6067" t="s">
        <v>13909</v>
      </c>
      <c r="B6067" t="s">
        <v>13910</v>
      </c>
      <c r="C6067" t="s">
        <v>1049</v>
      </c>
    </row>
    <row r="6068" spans="1:3" x14ac:dyDescent="0.15">
      <c r="A6068" t="s">
        <v>13911</v>
      </c>
      <c r="B6068" t="s">
        <v>13912</v>
      </c>
      <c r="C6068" t="s">
        <v>1049</v>
      </c>
    </row>
    <row r="6069" spans="1:3" x14ac:dyDescent="0.15">
      <c r="A6069" t="s">
        <v>13913</v>
      </c>
      <c r="B6069" t="s">
        <v>13914</v>
      </c>
      <c r="C6069" t="s">
        <v>1049</v>
      </c>
    </row>
    <row r="6070" spans="1:3" x14ac:dyDescent="0.15">
      <c r="A6070" t="s">
        <v>13915</v>
      </c>
      <c r="B6070" t="s">
        <v>13916</v>
      </c>
      <c r="C6070" t="s">
        <v>1049</v>
      </c>
    </row>
    <row r="6071" spans="1:3" x14ac:dyDescent="0.15">
      <c r="A6071" t="s">
        <v>13917</v>
      </c>
      <c r="B6071" t="s">
        <v>13918</v>
      </c>
      <c r="C6071" t="s">
        <v>226</v>
      </c>
    </row>
    <row r="6072" spans="1:3" x14ac:dyDescent="0.15">
      <c r="A6072" t="s">
        <v>13919</v>
      </c>
      <c r="B6072" t="s">
        <v>13920</v>
      </c>
      <c r="C6072" t="s">
        <v>226</v>
      </c>
    </row>
    <row r="6073" spans="1:3" x14ac:dyDescent="0.15">
      <c r="A6073" t="s">
        <v>13921</v>
      </c>
      <c r="B6073" t="s">
        <v>13922</v>
      </c>
      <c r="C6073" t="s">
        <v>226</v>
      </c>
    </row>
    <row r="6074" spans="1:3" x14ac:dyDescent="0.15">
      <c r="A6074" t="s">
        <v>13923</v>
      </c>
      <c r="B6074" t="s">
        <v>13924</v>
      </c>
      <c r="C6074" t="s">
        <v>226</v>
      </c>
    </row>
    <row r="6075" spans="1:3" x14ac:dyDescent="0.15">
      <c r="A6075" t="s">
        <v>13925</v>
      </c>
      <c r="B6075" t="s">
        <v>13926</v>
      </c>
      <c r="C6075" t="s">
        <v>226</v>
      </c>
    </row>
    <row r="6076" spans="1:3" x14ac:dyDescent="0.15">
      <c r="A6076" t="s">
        <v>13927</v>
      </c>
      <c r="B6076" t="s">
        <v>13928</v>
      </c>
      <c r="C6076" t="s">
        <v>226</v>
      </c>
    </row>
    <row r="6077" spans="1:3" x14ac:dyDescent="0.15">
      <c r="A6077" t="s">
        <v>13929</v>
      </c>
      <c r="B6077" t="s">
        <v>13930</v>
      </c>
      <c r="C6077" t="s">
        <v>226</v>
      </c>
    </row>
    <row r="6078" spans="1:3" x14ac:dyDescent="0.15">
      <c r="A6078" t="s">
        <v>13931</v>
      </c>
      <c r="B6078" t="s">
        <v>13932</v>
      </c>
      <c r="C6078" t="s">
        <v>226</v>
      </c>
    </row>
    <row r="6079" spans="1:3" x14ac:dyDescent="0.15">
      <c r="A6079" t="s">
        <v>13933</v>
      </c>
      <c r="B6079" t="s">
        <v>13934</v>
      </c>
      <c r="C6079" t="s">
        <v>1145</v>
      </c>
    </row>
    <row r="6080" spans="1:3" x14ac:dyDescent="0.15">
      <c r="A6080" t="s">
        <v>13935</v>
      </c>
      <c r="B6080" t="s">
        <v>13936</v>
      </c>
      <c r="C6080" t="s">
        <v>1145</v>
      </c>
    </row>
    <row r="6081" spans="1:3" x14ac:dyDescent="0.15">
      <c r="A6081" t="s">
        <v>13937</v>
      </c>
      <c r="B6081" t="s">
        <v>13938</v>
      </c>
      <c r="C6081" t="s">
        <v>1145</v>
      </c>
    </row>
    <row r="6082" spans="1:3" x14ac:dyDescent="0.15">
      <c r="A6082" t="s">
        <v>13939</v>
      </c>
      <c r="B6082" t="s">
        <v>13940</v>
      </c>
      <c r="C6082" t="s">
        <v>1145</v>
      </c>
    </row>
    <row r="6083" spans="1:3" x14ac:dyDescent="0.15">
      <c r="A6083" t="s">
        <v>13941</v>
      </c>
      <c r="B6083" t="s">
        <v>13942</v>
      </c>
      <c r="C6083" t="s">
        <v>1145</v>
      </c>
    </row>
    <row r="6084" spans="1:3" x14ac:dyDescent="0.15">
      <c r="A6084" t="s">
        <v>13943</v>
      </c>
      <c r="B6084" t="s">
        <v>13944</v>
      </c>
      <c r="C6084" t="s">
        <v>1145</v>
      </c>
    </row>
    <row r="6085" spans="1:3" x14ac:dyDescent="0.15">
      <c r="A6085" t="s">
        <v>13945</v>
      </c>
      <c r="B6085" t="s">
        <v>13946</v>
      </c>
      <c r="C6085" t="s">
        <v>1145</v>
      </c>
    </row>
    <row r="6086" spans="1:3" x14ac:dyDescent="0.15">
      <c r="A6086" t="s">
        <v>13947</v>
      </c>
      <c r="B6086" t="s">
        <v>13948</v>
      </c>
      <c r="C6086" t="s">
        <v>1145</v>
      </c>
    </row>
    <row r="6087" spans="1:3" x14ac:dyDescent="0.15">
      <c r="A6087" t="s">
        <v>13949</v>
      </c>
      <c r="B6087" t="s">
        <v>13950</v>
      </c>
      <c r="C6087" t="s">
        <v>1114</v>
      </c>
    </row>
    <row r="6088" spans="1:3" x14ac:dyDescent="0.15">
      <c r="A6088" t="s">
        <v>13951</v>
      </c>
      <c r="B6088" t="s">
        <v>13952</v>
      </c>
      <c r="C6088" t="s">
        <v>1114</v>
      </c>
    </row>
    <row r="6089" spans="1:3" x14ac:dyDescent="0.15">
      <c r="A6089" t="s">
        <v>13953</v>
      </c>
      <c r="B6089" t="s">
        <v>13954</v>
      </c>
      <c r="C6089" t="s">
        <v>1114</v>
      </c>
    </row>
    <row r="6090" spans="1:3" x14ac:dyDescent="0.15">
      <c r="A6090" t="s">
        <v>13955</v>
      </c>
      <c r="B6090" t="s">
        <v>13956</v>
      </c>
      <c r="C6090" t="s">
        <v>1114</v>
      </c>
    </row>
    <row r="6091" spans="1:3" x14ac:dyDescent="0.15">
      <c r="A6091" t="s">
        <v>13957</v>
      </c>
      <c r="B6091" t="s">
        <v>13958</v>
      </c>
      <c r="C6091" t="s">
        <v>1114</v>
      </c>
    </row>
    <row r="6092" spans="1:3" x14ac:dyDescent="0.15">
      <c r="A6092" t="s">
        <v>13959</v>
      </c>
      <c r="B6092" t="s">
        <v>13960</v>
      </c>
      <c r="C6092" t="s">
        <v>1114</v>
      </c>
    </row>
    <row r="6093" spans="1:3" x14ac:dyDescent="0.15">
      <c r="A6093" t="s">
        <v>13961</v>
      </c>
      <c r="B6093" t="s">
        <v>13962</v>
      </c>
      <c r="C6093" t="s">
        <v>1114</v>
      </c>
    </row>
    <row r="6094" spans="1:3" x14ac:dyDescent="0.15">
      <c r="A6094" t="s">
        <v>13963</v>
      </c>
      <c r="B6094" t="s">
        <v>13964</v>
      </c>
      <c r="C6094" t="s">
        <v>1114</v>
      </c>
    </row>
    <row r="6095" spans="1:3" x14ac:dyDescent="0.15">
      <c r="A6095" t="s">
        <v>13965</v>
      </c>
      <c r="B6095" t="s">
        <v>13966</v>
      </c>
      <c r="C6095" t="s">
        <v>590</v>
      </c>
    </row>
    <row r="6096" spans="1:3" x14ac:dyDescent="0.15">
      <c r="A6096" t="s">
        <v>13967</v>
      </c>
      <c r="B6096" t="s">
        <v>13968</v>
      </c>
      <c r="C6096" t="s">
        <v>590</v>
      </c>
    </row>
    <row r="6097" spans="1:3" x14ac:dyDescent="0.15">
      <c r="A6097" t="s">
        <v>13969</v>
      </c>
      <c r="B6097" t="s">
        <v>13970</v>
      </c>
      <c r="C6097" t="s">
        <v>590</v>
      </c>
    </row>
    <row r="6098" spans="1:3" x14ac:dyDescent="0.15">
      <c r="A6098" t="s">
        <v>13971</v>
      </c>
      <c r="B6098" t="s">
        <v>13972</v>
      </c>
      <c r="C6098" t="s">
        <v>590</v>
      </c>
    </row>
    <row r="6099" spans="1:3" x14ac:dyDescent="0.15">
      <c r="A6099" t="s">
        <v>13973</v>
      </c>
      <c r="B6099" t="s">
        <v>13974</v>
      </c>
      <c r="C6099" t="s">
        <v>590</v>
      </c>
    </row>
    <row r="6100" spans="1:3" x14ac:dyDescent="0.15">
      <c r="A6100" t="s">
        <v>13975</v>
      </c>
      <c r="B6100" t="s">
        <v>13976</v>
      </c>
      <c r="C6100" t="s">
        <v>590</v>
      </c>
    </row>
    <row r="6101" spans="1:3" x14ac:dyDescent="0.15">
      <c r="A6101" t="s">
        <v>13977</v>
      </c>
      <c r="B6101" t="s">
        <v>13978</v>
      </c>
      <c r="C6101" t="s">
        <v>590</v>
      </c>
    </row>
    <row r="6102" spans="1:3" x14ac:dyDescent="0.15">
      <c r="A6102" t="s">
        <v>13979</v>
      </c>
      <c r="B6102" t="s">
        <v>13980</v>
      </c>
      <c r="C6102" t="s">
        <v>590</v>
      </c>
    </row>
    <row r="6103" spans="1:3" x14ac:dyDescent="0.15">
      <c r="A6103" t="s">
        <v>13981</v>
      </c>
      <c r="B6103" t="s">
        <v>13982</v>
      </c>
      <c r="C6103" t="s">
        <v>13983</v>
      </c>
    </row>
    <row r="6104" spans="1:3" x14ac:dyDescent="0.15">
      <c r="A6104" t="s">
        <v>13984</v>
      </c>
      <c r="B6104" t="s">
        <v>13985</v>
      </c>
      <c r="C6104" t="s">
        <v>13983</v>
      </c>
    </row>
    <row r="6105" spans="1:3" x14ac:dyDescent="0.15">
      <c r="A6105" t="s">
        <v>13986</v>
      </c>
      <c r="B6105" t="s">
        <v>13987</v>
      </c>
      <c r="C6105" t="s">
        <v>13983</v>
      </c>
    </row>
    <row r="6106" spans="1:3" x14ac:dyDescent="0.15">
      <c r="A6106" t="s">
        <v>13988</v>
      </c>
      <c r="B6106" t="s">
        <v>13989</v>
      </c>
      <c r="C6106" t="s">
        <v>13983</v>
      </c>
    </row>
    <row r="6107" spans="1:3" x14ac:dyDescent="0.15">
      <c r="A6107" t="s">
        <v>13990</v>
      </c>
      <c r="B6107" t="s">
        <v>13991</v>
      </c>
      <c r="C6107" t="s">
        <v>13983</v>
      </c>
    </row>
    <row r="6108" spans="1:3" x14ac:dyDescent="0.15">
      <c r="A6108" t="s">
        <v>13992</v>
      </c>
      <c r="B6108" t="s">
        <v>13993</v>
      </c>
      <c r="C6108" t="s">
        <v>13983</v>
      </c>
    </row>
    <row r="6109" spans="1:3" x14ac:dyDescent="0.15">
      <c r="A6109" t="s">
        <v>13994</v>
      </c>
      <c r="B6109" t="s">
        <v>13995</v>
      </c>
      <c r="C6109" t="s">
        <v>13983</v>
      </c>
    </row>
    <row r="6110" spans="1:3" x14ac:dyDescent="0.15">
      <c r="A6110" t="s">
        <v>13996</v>
      </c>
      <c r="B6110" t="s">
        <v>13997</v>
      </c>
      <c r="C6110" t="s">
        <v>13983</v>
      </c>
    </row>
    <row r="6111" spans="1:3" x14ac:dyDescent="0.15">
      <c r="A6111" t="s">
        <v>13998</v>
      </c>
      <c r="B6111" t="s">
        <v>13999</v>
      </c>
      <c r="C6111" t="s">
        <v>14000</v>
      </c>
    </row>
    <row r="6112" spans="1:3" x14ac:dyDescent="0.15">
      <c r="A6112" t="s">
        <v>14001</v>
      </c>
      <c r="B6112" t="s">
        <v>14002</v>
      </c>
      <c r="C6112" t="s">
        <v>14000</v>
      </c>
    </row>
    <row r="6113" spans="1:3" x14ac:dyDescent="0.15">
      <c r="A6113" t="s">
        <v>14003</v>
      </c>
      <c r="B6113" t="s">
        <v>14004</v>
      </c>
      <c r="C6113" t="s">
        <v>14000</v>
      </c>
    </row>
    <row r="6114" spans="1:3" x14ac:dyDescent="0.15">
      <c r="A6114" t="s">
        <v>14005</v>
      </c>
      <c r="B6114" t="s">
        <v>14006</v>
      </c>
      <c r="C6114" t="s">
        <v>14000</v>
      </c>
    </row>
    <row r="6115" spans="1:3" x14ac:dyDescent="0.15">
      <c r="A6115" t="s">
        <v>14007</v>
      </c>
      <c r="B6115" t="s">
        <v>14008</v>
      </c>
      <c r="C6115" t="s">
        <v>14000</v>
      </c>
    </row>
    <row r="6116" spans="1:3" x14ac:dyDescent="0.15">
      <c r="A6116" t="s">
        <v>14009</v>
      </c>
      <c r="B6116" t="s">
        <v>14010</v>
      </c>
      <c r="C6116" t="s">
        <v>14000</v>
      </c>
    </row>
    <row r="6117" spans="1:3" x14ac:dyDescent="0.15">
      <c r="A6117" t="s">
        <v>14011</v>
      </c>
      <c r="B6117" t="s">
        <v>14012</v>
      </c>
      <c r="C6117" t="s">
        <v>14000</v>
      </c>
    </row>
    <row r="6118" spans="1:3" x14ac:dyDescent="0.15">
      <c r="A6118" t="s">
        <v>14013</v>
      </c>
      <c r="B6118" t="s">
        <v>14014</v>
      </c>
      <c r="C6118" t="s">
        <v>14000</v>
      </c>
    </row>
    <row r="6119" spans="1:3" x14ac:dyDescent="0.15">
      <c r="A6119" t="s">
        <v>14015</v>
      </c>
      <c r="B6119" t="s">
        <v>14016</v>
      </c>
      <c r="C6119" t="s">
        <v>14017</v>
      </c>
    </row>
    <row r="6120" spans="1:3" x14ac:dyDescent="0.15">
      <c r="A6120" t="s">
        <v>14018</v>
      </c>
      <c r="B6120" t="s">
        <v>14019</v>
      </c>
      <c r="C6120" t="s">
        <v>14017</v>
      </c>
    </row>
    <row r="6121" spans="1:3" x14ac:dyDescent="0.15">
      <c r="A6121" t="s">
        <v>14020</v>
      </c>
      <c r="B6121" t="s">
        <v>14021</v>
      </c>
      <c r="C6121" t="s">
        <v>14017</v>
      </c>
    </row>
    <row r="6122" spans="1:3" x14ac:dyDescent="0.15">
      <c r="A6122" t="s">
        <v>14022</v>
      </c>
      <c r="B6122" t="s">
        <v>14023</v>
      </c>
      <c r="C6122" t="s">
        <v>14017</v>
      </c>
    </row>
    <row r="6123" spans="1:3" x14ac:dyDescent="0.15">
      <c r="A6123" t="s">
        <v>14024</v>
      </c>
      <c r="B6123" t="s">
        <v>14025</v>
      </c>
      <c r="C6123" t="s">
        <v>14017</v>
      </c>
    </row>
    <row r="6124" spans="1:3" x14ac:dyDescent="0.15">
      <c r="A6124" t="s">
        <v>14026</v>
      </c>
      <c r="B6124" t="s">
        <v>14027</v>
      </c>
      <c r="C6124" t="s">
        <v>14017</v>
      </c>
    </row>
    <row r="6125" spans="1:3" x14ac:dyDescent="0.15">
      <c r="A6125" t="s">
        <v>14028</v>
      </c>
      <c r="B6125" t="s">
        <v>14029</v>
      </c>
      <c r="C6125" t="s">
        <v>14017</v>
      </c>
    </row>
    <row r="6126" spans="1:3" x14ac:dyDescent="0.15">
      <c r="A6126" t="s">
        <v>14030</v>
      </c>
      <c r="B6126" t="s">
        <v>14031</v>
      </c>
      <c r="C6126" t="s">
        <v>14017</v>
      </c>
    </row>
    <row r="6127" spans="1:3" x14ac:dyDescent="0.15">
      <c r="A6127" t="s">
        <v>14032</v>
      </c>
      <c r="B6127" t="s">
        <v>14033</v>
      </c>
      <c r="C6127" t="s">
        <v>14034</v>
      </c>
    </row>
    <row r="6128" spans="1:3" x14ac:dyDescent="0.15">
      <c r="A6128" t="s">
        <v>14035</v>
      </c>
      <c r="B6128" t="s">
        <v>14036</v>
      </c>
      <c r="C6128" t="s">
        <v>14034</v>
      </c>
    </row>
    <row r="6129" spans="1:3" x14ac:dyDescent="0.15">
      <c r="A6129" t="s">
        <v>14037</v>
      </c>
      <c r="B6129" t="s">
        <v>14038</v>
      </c>
      <c r="C6129" t="s">
        <v>14034</v>
      </c>
    </row>
    <row r="6130" spans="1:3" x14ac:dyDescent="0.15">
      <c r="A6130" t="s">
        <v>14039</v>
      </c>
      <c r="B6130" t="s">
        <v>14040</v>
      </c>
      <c r="C6130" t="s">
        <v>14034</v>
      </c>
    </row>
    <row r="6131" spans="1:3" x14ac:dyDescent="0.15">
      <c r="A6131" t="s">
        <v>14041</v>
      </c>
      <c r="B6131" t="s">
        <v>14042</v>
      </c>
      <c r="C6131" t="s">
        <v>14034</v>
      </c>
    </row>
    <row r="6132" spans="1:3" x14ac:dyDescent="0.15">
      <c r="A6132" t="s">
        <v>14043</v>
      </c>
      <c r="B6132" t="s">
        <v>14044</v>
      </c>
      <c r="C6132" t="s">
        <v>14034</v>
      </c>
    </row>
    <row r="6133" spans="1:3" x14ac:dyDescent="0.15">
      <c r="A6133" t="s">
        <v>14045</v>
      </c>
      <c r="B6133" t="s">
        <v>14046</v>
      </c>
      <c r="C6133" t="s">
        <v>14034</v>
      </c>
    </row>
    <row r="6134" spans="1:3" x14ac:dyDescent="0.15">
      <c r="A6134" t="s">
        <v>14047</v>
      </c>
      <c r="B6134" t="s">
        <v>14048</v>
      </c>
      <c r="C6134" t="s">
        <v>14034</v>
      </c>
    </row>
    <row r="6135" spans="1:3" x14ac:dyDescent="0.15">
      <c r="A6135" t="s">
        <v>14049</v>
      </c>
      <c r="B6135" t="s">
        <v>14050</v>
      </c>
      <c r="C6135" t="s">
        <v>1187</v>
      </c>
    </row>
    <row r="6136" spans="1:3" x14ac:dyDescent="0.15">
      <c r="A6136" t="s">
        <v>14051</v>
      </c>
      <c r="B6136" t="s">
        <v>14052</v>
      </c>
      <c r="C6136" t="s">
        <v>1187</v>
      </c>
    </row>
    <row r="6137" spans="1:3" x14ac:dyDescent="0.15">
      <c r="A6137" t="s">
        <v>14053</v>
      </c>
      <c r="B6137" t="s">
        <v>14054</v>
      </c>
      <c r="C6137" t="s">
        <v>1187</v>
      </c>
    </row>
    <row r="6138" spans="1:3" x14ac:dyDescent="0.15">
      <c r="A6138" t="s">
        <v>14055</v>
      </c>
      <c r="B6138" t="s">
        <v>14056</v>
      </c>
      <c r="C6138" t="s">
        <v>1187</v>
      </c>
    </row>
    <row r="6139" spans="1:3" x14ac:dyDescent="0.15">
      <c r="A6139" t="s">
        <v>14057</v>
      </c>
      <c r="B6139" t="s">
        <v>14058</v>
      </c>
      <c r="C6139" t="s">
        <v>1187</v>
      </c>
    </row>
    <row r="6140" spans="1:3" x14ac:dyDescent="0.15">
      <c r="A6140" t="s">
        <v>14059</v>
      </c>
      <c r="B6140" t="s">
        <v>14060</v>
      </c>
      <c r="C6140" t="s">
        <v>1187</v>
      </c>
    </row>
    <row r="6141" spans="1:3" x14ac:dyDescent="0.15">
      <c r="A6141" t="s">
        <v>14061</v>
      </c>
      <c r="B6141" t="s">
        <v>14062</v>
      </c>
      <c r="C6141" t="s">
        <v>1187</v>
      </c>
    </row>
    <row r="6142" spans="1:3" x14ac:dyDescent="0.15">
      <c r="A6142" t="s">
        <v>14063</v>
      </c>
      <c r="B6142" t="s">
        <v>14064</v>
      </c>
      <c r="C6142" t="s">
        <v>1187</v>
      </c>
    </row>
    <row r="6143" spans="1:3" x14ac:dyDescent="0.15">
      <c r="A6143" t="s">
        <v>14065</v>
      </c>
      <c r="B6143" t="s">
        <v>14066</v>
      </c>
      <c r="C6143" t="s">
        <v>14067</v>
      </c>
    </row>
    <row r="6144" spans="1:3" x14ac:dyDescent="0.15">
      <c r="A6144" t="s">
        <v>14068</v>
      </c>
      <c r="B6144" t="s">
        <v>14069</v>
      </c>
      <c r="C6144" t="s">
        <v>14067</v>
      </c>
    </row>
    <row r="6145" spans="1:3" x14ac:dyDescent="0.15">
      <c r="A6145" t="s">
        <v>14070</v>
      </c>
      <c r="B6145" t="s">
        <v>14071</v>
      </c>
      <c r="C6145" t="s">
        <v>14067</v>
      </c>
    </row>
    <row r="6146" spans="1:3" x14ac:dyDescent="0.15">
      <c r="A6146" t="s">
        <v>14072</v>
      </c>
      <c r="B6146" t="s">
        <v>14073</v>
      </c>
      <c r="C6146" t="s">
        <v>14067</v>
      </c>
    </row>
    <row r="6147" spans="1:3" x14ac:dyDescent="0.15">
      <c r="A6147" t="s">
        <v>14074</v>
      </c>
      <c r="B6147" t="s">
        <v>14075</v>
      </c>
      <c r="C6147" t="s">
        <v>14067</v>
      </c>
    </row>
    <row r="6148" spans="1:3" x14ac:dyDescent="0.15">
      <c r="A6148" t="s">
        <v>14076</v>
      </c>
      <c r="B6148" t="s">
        <v>14077</v>
      </c>
      <c r="C6148" t="s">
        <v>14067</v>
      </c>
    </row>
    <row r="6149" spans="1:3" x14ac:dyDescent="0.15">
      <c r="A6149" t="s">
        <v>14078</v>
      </c>
      <c r="B6149" t="s">
        <v>14079</v>
      </c>
      <c r="C6149" t="s">
        <v>14067</v>
      </c>
    </row>
    <row r="6150" spans="1:3" x14ac:dyDescent="0.15">
      <c r="A6150" t="s">
        <v>14080</v>
      </c>
      <c r="B6150" t="s">
        <v>14081</v>
      </c>
      <c r="C6150" t="s">
        <v>14067</v>
      </c>
    </row>
    <row r="6151" spans="1:3" x14ac:dyDescent="0.15">
      <c r="A6151" t="s">
        <v>14082</v>
      </c>
      <c r="B6151" t="s">
        <v>14083</v>
      </c>
      <c r="C6151" t="s">
        <v>1019</v>
      </c>
    </row>
    <row r="6152" spans="1:3" x14ac:dyDescent="0.15">
      <c r="A6152" t="s">
        <v>14084</v>
      </c>
      <c r="B6152" t="s">
        <v>14085</v>
      </c>
      <c r="C6152" t="s">
        <v>1019</v>
      </c>
    </row>
    <row r="6153" spans="1:3" x14ac:dyDescent="0.15">
      <c r="A6153" t="s">
        <v>14086</v>
      </c>
      <c r="B6153" t="s">
        <v>14087</v>
      </c>
      <c r="C6153" t="s">
        <v>1019</v>
      </c>
    </row>
    <row r="6154" spans="1:3" x14ac:dyDescent="0.15">
      <c r="A6154" t="s">
        <v>14088</v>
      </c>
      <c r="B6154" t="s">
        <v>14089</v>
      </c>
      <c r="C6154" t="s">
        <v>1019</v>
      </c>
    </row>
    <row r="6155" spans="1:3" x14ac:dyDescent="0.15">
      <c r="A6155" t="s">
        <v>14090</v>
      </c>
      <c r="B6155" t="s">
        <v>14091</v>
      </c>
      <c r="C6155" t="s">
        <v>1019</v>
      </c>
    </row>
    <row r="6156" spans="1:3" x14ac:dyDescent="0.15">
      <c r="A6156" t="s">
        <v>14092</v>
      </c>
      <c r="B6156" t="s">
        <v>14093</v>
      </c>
      <c r="C6156" t="s">
        <v>1019</v>
      </c>
    </row>
    <row r="6157" spans="1:3" x14ac:dyDescent="0.15">
      <c r="A6157" t="s">
        <v>14094</v>
      </c>
      <c r="B6157" t="s">
        <v>14095</v>
      </c>
      <c r="C6157" t="s">
        <v>1019</v>
      </c>
    </row>
    <row r="6158" spans="1:3" x14ac:dyDescent="0.15">
      <c r="A6158" t="s">
        <v>14096</v>
      </c>
      <c r="B6158" t="s">
        <v>14097</v>
      </c>
      <c r="C6158" t="s">
        <v>1019</v>
      </c>
    </row>
    <row r="6159" spans="1:3" x14ac:dyDescent="0.15">
      <c r="A6159" t="s">
        <v>14098</v>
      </c>
      <c r="B6159" t="s">
        <v>14099</v>
      </c>
      <c r="C6159" t="s">
        <v>1166</v>
      </c>
    </row>
    <row r="6160" spans="1:3" x14ac:dyDescent="0.15">
      <c r="A6160" t="s">
        <v>14100</v>
      </c>
      <c r="B6160" t="s">
        <v>14101</v>
      </c>
      <c r="C6160" t="s">
        <v>1166</v>
      </c>
    </row>
    <row r="6161" spans="1:3" x14ac:dyDescent="0.15">
      <c r="A6161" t="s">
        <v>14102</v>
      </c>
      <c r="B6161" t="s">
        <v>14103</v>
      </c>
      <c r="C6161" t="s">
        <v>1166</v>
      </c>
    </row>
    <row r="6162" spans="1:3" x14ac:dyDescent="0.15">
      <c r="A6162" t="s">
        <v>14104</v>
      </c>
      <c r="B6162" t="s">
        <v>14105</v>
      </c>
      <c r="C6162" t="s">
        <v>1166</v>
      </c>
    </row>
    <row r="6163" spans="1:3" x14ac:dyDescent="0.15">
      <c r="A6163" t="s">
        <v>14106</v>
      </c>
      <c r="B6163" t="s">
        <v>14107</v>
      </c>
      <c r="C6163" t="s">
        <v>1166</v>
      </c>
    </row>
    <row r="6164" spans="1:3" x14ac:dyDescent="0.15">
      <c r="A6164" t="s">
        <v>14108</v>
      </c>
      <c r="B6164" t="s">
        <v>14109</v>
      </c>
      <c r="C6164" t="s">
        <v>1166</v>
      </c>
    </row>
    <row r="6165" spans="1:3" x14ac:dyDescent="0.15">
      <c r="A6165" t="s">
        <v>14110</v>
      </c>
      <c r="B6165" t="s">
        <v>14111</v>
      </c>
      <c r="C6165" t="s">
        <v>1166</v>
      </c>
    </row>
    <row r="6166" spans="1:3" x14ac:dyDescent="0.15">
      <c r="A6166" t="s">
        <v>14112</v>
      </c>
      <c r="B6166" t="s">
        <v>14113</v>
      </c>
      <c r="C6166" t="s">
        <v>1166</v>
      </c>
    </row>
    <row r="6167" spans="1:3" x14ac:dyDescent="0.15">
      <c r="A6167" t="s">
        <v>14114</v>
      </c>
      <c r="B6167" t="s">
        <v>14115</v>
      </c>
      <c r="C6167" t="s">
        <v>471</v>
      </c>
    </row>
    <row r="6168" spans="1:3" x14ac:dyDescent="0.15">
      <c r="A6168" t="s">
        <v>14116</v>
      </c>
      <c r="B6168" t="s">
        <v>14117</v>
      </c>
      <c r="C6168" t="s">
        <v>471</v>
      </c>
    </row>
    <row r="6169" spans="1:3" x14ac:dyDescent="0.15">
      <c r="A6169" t="s">
        <v>14118</v>
      </c>
      <c r="B6169" t="s">
        <v>14119</v>
      </c>
      <c r="C6169" t="s">
        <v>471</v>
      </c>
    </row>
    <row r="6170" spans="1:3" x14ac:dyDescent="0.15">
      <c r="A6170" t="s">
        <v>14120</v>
      </c>
      <c r="B6170" t="s">
        <v>14121</v>
      </c>
      <c r="C6170" t="s">
        <v>471</v>
      </c>
    </row>
    <row r="6171" spans="1:3" x14ac:dyDescent="0.15">
      <c r="A6171" t="s">
        <v>14122</v>
      </c>
      <c r="B6171" t="s">
        <v>14123</v>
      </c>
      <c r="C6171" t="s">
        <v>471</v>
      </c>
    </row>
    <row r="6172" spans="1:3" x14ac:dyDescent="0.15">
      <c r="A6172" t="s">
        <v>14124</v>
      </c>
      <c r="B6172" t="s">
        <v>14125</v>
      </c>
      <c r="C6172" t="s">
        <v>471</v>
      </c>
    </row>
    <row r="6173" spans="1:3" x14ac:dyDescent="0.15">
      <c r="A6173" t="s">
        <v>14126</v>
      </c>
      <c r="B6173" t="s">
        <v>14127</v>
      </c>
      <c r="C6173" t="s">
        <v>471</v>
      </c>
    </row>
    <row r="6174" spans="1:3" x14ac:dyDescent="0.15">
      <c r="A6174" t="s">
        <v>14128</v>
      </c>
      <c r="B6174" t="s">
        <v>14129</v>
      </c>
      <c r="C6174" t="s">
        <v>471</v>
      </c>
    </row>
    <row r="6175" spans="1:3" x14ac:dyDescent="0.15">
      <c r="A6175" t="s">
        <v>14130</v>
      </c>
      <c r="B6175" t="s">
        <v>14131</v>
      </c>
      <c r="C6175" t="s">
        <v>808</v>
      </c>
    </row>
    <row r="6176" spans="1:3" x14ac:dyDescent="0.15">
      <c r="A6176" t="s">
        <v>14132</v>
      </c>
      <c r="B6176" t="s">
        <v>14133</v>
      </c>
      <c r="C6176" t="s">
        <v>808</v>
      </c>
    </row>
    <row r="6177" spans="1:3" x14ac:dyDescent="0.15">
      <c r="A6177" t="s">
        <v>14134</v>
      </c>
      <c r="B6177" t="s">
        <v>14135</v>
      </c>
      <c r="C6177" t="s">
        <v>808</v>
      </c>
    </row>
    <row r="6178" spans="1:3" x14ac:dyDescent="0.15">
      <c r="A6178" t="s">
        <v>14136</v>
      </c>
      <c r="B6178" t="s">
        <v>14137</v>
      </c>
      <c r="C6178" t="s">
        <v>808</v>
      </c>
    </row>
    <row r="6179" spans="1:3" x14ac:dyDescent="0.15">
      <c r="A6179" t="s">
        <v>14138</v>
      </c>
      <c r="B6179" t="s">
        <v>14139</v>
      </c>
      <c r="C6179" t="s">
        <v>808</v>
      </c>
    </row>
    <row r="6180" spans="1:3" x14ac:dyDescent="0.15">
      <c r="A6180" t="s">
        <v>14140</v>
      </c>
      <c r="B6180" t="s">
        <v>14141</v>
      </c>
      <c r="C6180" t="s">
        <v>808</v>
      </c>
    </row>
    <row r="6181" spans="1:3" x14ac:dyDescent="0.15">
      <c r="A6181" t="s">
        <v>14142</v>
      </c>
      <c r="B6181" t="s">
        <v>14143</v>
      </c>
      <c r="C6181" t="s">
        <v>808</v>
      </c>
    </row>
    <row r="6182" spans="1:3" x14ac:dyDescent="0.15">
      <c r="A6182" t="s">
        <v>14144</v>
      </c>
      <c r="B6182" t="s">
        <v>14145</v>
      </c>
      <c r="C6182" t="s">
        <v>808</v>
      </c>
    </row>
    <row r="6183" spans="1:3" x14ac:dyDescent="0.15">
      <c r="A6183" t="s">
        <v>14146</v>
      </c>
      <c r="B6183" t="s">
        <v>14147</v>
      </c>
      <c r="C6183" t="s">
        <v>1171</v>
      </c>
    </row>
    <row r="6184" spans="1:3" x14ac:dyDescent="0.15">
      <c r="A6184" t="s">
        <v>14148</v>
      </c>
      <c r="B6184" t="s">
        <v>14149</v>
      </c>
      <c r="C6184" t="s">
        <v>1171</v>
      </c>
    </row>
    <row r="6185" spans="1:3" x14ac:dyDescent="0.15">
      <c r="A6185" t="s">
        <v>14150</v>
      </c>
      <c r="B6185" t="s">
        <v>14151</v>
      </c>
      <c r="C6185" t="s">
        <v>1171</v>
      </c>
    </row>
    <row r="6186" spans="1:3" x14ac:dyDescent="0.15">
      <c r="A6186" t="s">
        <v>14152</v>
      </c>
      <c r="B6186" t="s">
        <v>14153</v>
      </c>
      <c r="C6186" t="s">
        <v>1171</v>
      </c>
    </row>
    <row r="6187" spans="1:3" x14ac:dyDescent="0.15">
      <c r="A6187" t="s">
        <v>14154</v>
      </c>
      <c r="B6187" t="s">
        <v>14155</v>
      </c>
      <c r="C6187" t="s">
        <v>1171</v>
      </c>
    </row>
    <row r="6188" spans="1:3" x14ac:dyDescent="0.15">
      <c r="A6188" t="s">
        <v>14156</v>
      </c>
      <c r="B6188" t="s">
        <v>14157</v>
      </c>
      <c r="C6188" t="s">
        <v>1171</v>
      </c>
    </row>
    <row r="6189" spans="1:3" x14ac:dyDescent="0.15">
      <c r="A6189" t="s">
        <v>14158</v>
      </c>
      <c r="B6189" t="s">
        <v>14159</v>
      </c>
      <c r="C6189" t="s">
        <v>1171</v>
      </c>
    </row>
    <row r="6190" spans="1:3" x14ac:dyDescent="0.15">
      <c r="A6190" t="s">
        <v>14160</v>
      </c>
      <c r="B6190" t="s">
        <v>14161</v>
      </c>
      <c r="C6190" t="s">
        <v>1171</v>
      </c>
    </row>
    <row r="6191" spans="1:3" x14ac:dyDescent="0.15">
      <c r="A6191" t="s">
        <v>14162</v>
      </c>
      <c r="B6191" t="s">
        <v>14163</v>
      </c>
      <c r="C6191" t="s">
        <v>1212</v>
      </c>
    </row>
    <row r="6192" spans="1:3" x14ac:dyDescent="0.15">
      <c r="A6192" t="s">
        <v>14164</v>
      </c>
      <c r="B6192" t="s">
        <v>14165</v>
      </c>
      <c r="C6192" t="s">
        <v>1212</v>
      </c>
    </row>
    <row r="6193" spans="1:3" x14ac:dyDescent="0.15">
      <c r="A6193" t="s">
        <v>14166</v>
      </c>
      <c r="B6193" t="s">
        <v>14167</v>
      </c>
      <c r="C6193" t="s">
        <v>1212</v>
      </c>
    </row>
    <row r="6194" spans="1:3" x14ac:dyDescent="0.15">
      <c r="A6194" t="s">
        <v>14168</v>
      </c>
      <c r="B6194" t="s">
        <v>14169</v>
      </c>
      <c r="C6194" t="s">
        <v>1212</v>
      </c>
    </row>
    <row r="6195" spans="1:3" x14ac:dyDescent="0.15">
      <c r="A6195" t="s">
        <v>14170</v>
      </c>
      <c r="B6195" t="s">
        <v>14171</v>
      </c>
      <c r="C6195" t="s">
        <v>1212</v>
      </c>
    </row>
    <row r="6196" spans="1:3" x14ac:dyDescent="0.15">
      <c r="A6196" t="s">
        <v>14172</v>
      </c>
      <c r="B6196" t="s">
        <v>14173</v>
      </c>
      <c r="C6196" t="s">
        <v>1212</v>
      </c>
    </row>
    <row r="6197" spans="1:3" x14ac:dyDescent="0.15">
      <c r="A6197" t="s">
        <v>14174</v>
      </c>
      <c r="B6197" t="s">
        <v>14175</v>
      </c>
      <c r="C6197" t="s">
        <v>1212</v>
      </c>
    </row>
    <row r="6198" spans="1:3" x14ac:dyDescent="0.15">
      <c r="A6198" t="s">
        <v>14176</v>
      </c>
      <c r="B6198" t="s">
        <v>14177</v>
      </c>
      <c r="C6198" t="s">
        <v>1212</v>
      </c>
    </row>
    <row r="6199" spans="1:3" x14ac:dyDescent="0.15">
      <c r="A6199" t="s">
        <v>14178</v>
      </c>
      <c r="B6199" t="s">
        <v>14179</v>
      </c>
      <c r="C6199" t="s">
        <v>72</v>
      </c>
    </row>
    <row r="6200" spans="1:3" x14ac:dyDescent="0.15">
      <c r="A6200" t="s">
        <v>14180</v>
      </c>
      <c r="B6200" t="s">
        <v>14181</v>
      </c>
      <c r="C6200" t="s">
        <v>72</v>
      </c>
    </row>
    <row r="6201" spans="1:3" x14ac:dyDescent="0.15">
      <c r="A6201" t="s">
        <v>14182</v>
      </c>
      <c r="B6201" t="s">
        <v>14183</v>
      </c>
      <c r="C6201" t="s">
        <v>72</v>
      </c>
    </row>
    <row r="6202" spans="1:3" x14ac:dyDescent="0.15">
      <c r="A6202" t="s">
        <v>14184</v>
      </c>
      <c r="B6202" t="s">
        <v>14185</v>
      </c>
      <c r="C6202" t="s">
        <v>72</v>
      </c>
    </row>
    <row r="6203" spans="1:3" x14ac:dyDescent="0.15">
      <c r="A6203" t="s">
        <v>14186</v>
      </c>
      <c r="B6203" t="s">
        <v>14187</v>
      </c>
      <c r="C6203" t="s">
        <v>72</v>
      </c>
    </row>
    <row r="6204" spans="1:3" x14ac:dyDescent="0.15">
      <c r="A6204" t="s">
        <v>14188</v>
      </c>
      <c r="B6204" t="s">
        <v>14189</v>
      </c>
      <c r="C6204" t="s">
        <v>72</v>
      </c>
    </row>
    <row r="6205" spans="1:3" x14ac:dyDescent="0.15">
      <c r="A6205" t="s">
        <v>14190</v>
      </c>
      <c r="B6205" t="s">
        <v>14191</v>
      </c>
      <c r="C6205" t="s">
        <v>72</v>
      </c>
    </row>
    <row r="6206" spans="1:3" x14ac:dyDescent="0.15">
      <c r="A6206" t="s">
        <v>14192</v>
      </c>
      <c r="B6206" t="s">
        <v>14193</v>
      </c>
      <c r="C6206" t="s">
        <v>72</v>
      </c>
    </row>
    <row r="6207" spans="1:3" x14ac:dyDescent="0.15">
      <c r="A6207" t="s">
        <v>14194</v>
      </c>
      <c r="B6207" t="s">
        <v>14195</v>
      </c>
      <c r="C6207" t="s">
        <v>118</v>
      </c>
    </row>
    <row r="6208" spans="1:3" x14ac:dyDescent="0.15">
      <c r="A6208" t="s">
        <v>14196</v>
      </c>
      <c r="B6208" t="s">
        <v>14197</v>
      </c>
      <c r="C6208" t="s">
        <v>118</v>
      </c>
    </row>
    <row r="6209" spans="1:3" x14ac:dyDescent="0.15">
      <c r="A6209" t="s">
        <v>14198</v>
      </c>
      <c r="B6209" t="s">
        <v>14199</v>
      </c>
      <c r="C6209" t="s">
        <v>118</v>
      </c>
    </row>
    <row r="6210" spans="1:3" x14ac:dyDescent="0.15">
      <c r="A6210" t="s">
        <v>14200</v>
      </c>
      <c r="B6210" t="s">
        <v>14201</v>
      </c>
      <c r="C6210" t="s">
        <v>118</v>
      </c>
    </row>
    <row r="6211" spans="1:3" x14ac:dyDescent="0.15">
      <c r="A6211" t="s">
        <v>14202</v>
      </c>
      <c r="B6211" t="s">
        <v>14203</v>
      </c>
      <c r="C6211" t="s">
        <v>118</v>
      </c>
    </row>
    <row r="6212" spans="1:3" x14ac:dyDescent="0.15">
      <c r="A6212" t="s">
        <v>14204</v>
      </c>
      <c r="B6212" t="s">
        <v>14205</v>
      </c>
      <c r="C6212" t="s">
        <v>118</v>
      </c>
    </row>
    <row r="6213" spans="1:3" x14ac:dyDescent="0.15">
      <c r="A6213" t="s">
        <v>14206</v>
      </c>
      <c r="B6213" t="s">
        <v>14207</v>
      </c>
      <c r="C6213" t="s">
        <v>118</v>
      </c>
    </row>
    <row r="6214" spans="1:3" x14ac:dyDescent="0.15">
      <c r="A6214" t="s">
        <v>14208</v>
      </c>
      <c r="B6214" t="s">
        <v>14209</v>
      </c>
      <c r="C6214" t="s">
        <v>118</v>
      </c>
    </row>
    <row r="6215" spans="1:3" x14ac:dyDescent="0.15">
      <c r="A6215" t="s">
        <v>14210</v>
      </c>
      <c r="B6215" t="s">
        <v>14211</v>
      </c>
      <c r="C6215" t="s">
        <v>423</v>
      </c>
    </row>
    <row r="6216" spans="1:3" x14ac:dyDescent="0.15">
      <c r="A6216" t="s">
        <v>14212</v>
      </c>
      <c r="B6216" t="s">
        <v>14213</v>
      </c>
      <c r="C6216" t="s">
        <v>423</v>
      </c>
    </row>
    <row r="6217" spans="1:3" x14ac:dyDescent="0.15">
      <c r="A6217" t="s">
        <v>14214</v>
      </c>
      <c r="B6217" t="s">
        <v>14215</v>
      </c>
      <c r="C6217" t="s">
        <v>423</v>
      </c>
    </row>
    <row r="6218" spans="1:3" x14ac:dyDescent="0.15">
      <c r="A6218" t="s">
        <v>14216</v>
      </c>
      <c r="B6218" t="s">
        <v>14217</v>
      </c>
      <c r="C6218" t="s">
        <v>423</v>
      </c>
    </row>
    <row r="6219" spans="1:3" x14ac:dyDescent="0.15">
      <c r="A6219" t="s">
        <v>14218</v>
      </c>
      <c r="B6219" t="s">
        <v>14219</v>
      </c>
      <c r="C6219" t="s">
        <v>423</v>
      </c>
    </row>
    <row r="6220" spans="1:3" x14ac:dyDescent="0.15">
      <c r="A6220" t="s">
        <v>14220</v>
      </c>
      <c r="B6220" t="s">
        <v>14221</v>
      </c>
      <c r="C6220" t="s">
        <v>423</v>
      </c>
    </row>
    <row r="6221" spans="1:3" x14ac:dyDescent="0.15">
      <c r="A6221" t="s">
        <v>14222</v>
      </c>
      <c r="B6221" t="s">
        <v>14223</v>
      </c>
      <c r="C6221" t="s">
        <v>423</v>
      </c>
    </row>
    <row r="6222" spans="1:3" x14ac:dyDescent="0.15">
      <c r="A6222" t="s">
        <v>14224</v>
      </c>
      <c r="B6222" t="s">
        <v>14225</v>
      </c>
      <c r="C6222" t="s">
        <v>423</v>
      </c>
    </row>
    <row r="6223" spans="1:3" x14ac:dyDescent="0.15">
      <c r="A6223" t="s">
        <v>14226</v>
      </c>
      <c r="B6223" t="s">
        <v>14227</v>
      </c>
      <c r="C6223" t="s">
        <v>28</v>
      </c>
    </row>
    <row r="6224" spans="1:3" x14ac:dyDescent="0.15">
      <c r="A6224" t="s">
        <v>14228</v>
      </c>
      <c r="B6224" t="s">
        <v>14229</v>
      </c>
      <c r="C6224" t="s">
        <v>28</v>
      </c>
    </row>
    <row r="6225" spans="1:3" x14ac:dyDescent="0.15">
      <c r="A6225" t="s">
        <v>14230</v>
      </c>
      <c r="B6225" t="s">
        <v>14231</v>
      </c>
      <c r="C6225" t="s">
        <v>28</v>
      </c>
    </row>
    <row r="6226" spans="1:3" x14ac:dyDescent="0.15">
      <c r="A6226" t="s">
        <v>14232</v>
      </c>
      <c r="B6226" t="s">
        <v>14233</v>
      </c>
      <c r="C6226" t="s">
        <v>28</v>
      </c>
    </row>
    <row r="6227" spans="1:3" x14ac:dyDescent="0.15">
      <c r="A6227" t="s">
        <v>14234</v>
      </c>
      <c r="B6227" t="s">
        <v>14235</v>
      </c>
      <c r="C6227" t="s">
        <v>28</v>
      </c>
    </row>
    <row r="6228" spans="1:3" x14ac:dyDescent="0.15">
      <c r="A6228" t="s">
        <v>14236</v>
      </c>
      <c r="B6228" t="s">
        <v>14237</v>
      </c>
      <c r="C6228" t="s">
        <v>28</v>
      </c>
    </row>
    <row r="6229" spans="1:3" x14ac:dyDescent="0.15">
      <c r="A6229" t="s">
        <v>14238</v>
      </c>
      <c r="B6229" t="s">
        <v>14239</v>
      </c>
      <c r="C6229" t="s">
        <v>28</v>
      </c>
    </row>
    <row r="6230" spans="1:3" x14ac:dyDescent="0.15">
      <c r="A6230" t="s">
        <v>14240</v>
      </c>
      <c r="B6230" t="s">
        <v>14241</v>
      </c>
      <c r="C6230" t="s">
        <v>28</v>
      </c>
    </row>
    <row r="6231" spans="1:3" x14ac:dyDescent="0.15">
      <c r="A6231" t="s">
        <v>14242</v>
      </c>
      <c r="B6231" t="s">
        <v>14243</v>
      </c>
      <c r="C6231" t="s">
        <v>14244</v>
      </c>
    </row>
    <row r="6232" spans="1:3" x14ac:dyDescent="0.15">
      <c r="A6232" t="s">
        <v>14245</v>
      </c>
      <c r="B6232" t="s">
        <v>14246</v>
      </c>
      <c r="C6232" t="s">
        <v>14244</v>
      </c>
    </row>
    <row r="6233" spans="1:3" x14ac:dyDescent="0.15">
      <c r="A6233" t="s">
        <v>14247</v>
      </c>
      <c r="B6233" t="s">
        <v>14248</v>
      </c>
      <c r="C6233" t="s">
        <v>14244</v>
      </c>
    </row>
    <row r="6234" spans="1:3" x14ac:dyDescent="0.15">
      <c r="A6234" t="s">
        <v>14249</v>
      </c>
      <c r="B6234" t="s">
        <v>14250</v>
      </c>
      <c r="C6234" t="s">
        <v>14244</v>
      </c>
    </row>
    <row r="6235" spans="1:3" x14ac:dyDescent="0.15">
      <c r="A6235" t="s">
        <v>14251</v>
      </c>
      <c r="B6235" t="s">
        <v>14252</v>
      </c>
      <c r="C6235" t="s">
        <v>14244</v>
      </c>
    </row>
    <row r="6236" spans="1:3" x14ac:dyDescent="0.15">
      <c r="A6236" t="s">
        <v>14253</v>
      </c>
      <c r="B6236" t="s">
        <v>14254</v>
      </c>
      <c r="C6236" t="s">
        <v>14244</v>
      </c>
    </row>
    <row r="6237" spans="1:3" x14ac:dyDescent="0.15">
      <c r="A6237" t="s">
        <v>14255</v>
      </c>
      <c r="B6237" t="s">
        <v>14256</v>
      </c>
      <c r="C6237" t="s">
        <v>14244</v>
      </c>
    </row>
    <row r="6238" spans="1:3" x14ac:dyDescent="0.15">
      <c r="A6238" t="s">
        <v>14257</v>
      </c>
      <c r="B6238" t="s">
        <v>14258</v>
      </c>
      <c r="C6238" t="s">
        <v>14244</v>
      </c>
    </row>
    <row r="6239" spans="1:3" x14ac:dyDescent="0.15">
      <c r="A6239" t="s">
        <v>14259</v>
      </c>
      <c r="B6239" t="s">
        <v>14260</v>
      </c>
      <c r="C6239" t="s">
        <v>14261</v>
      </c>
    </row>
    <row r="6240" spans="1:3" x14ac:dyDescent="0.15">
      <c r="A6240" t="s">
        <v>14262</v>
      </c>
      <c r="B6240" t="s">
        <v>14263</v>
      </c>
      <c r="C6240" t="s">
        <v>14261</v>
      </c>
    </row>
    <row r="6241" spans="1:3" x14ac:dyDescent="0.15">
      <c r="A6241" t="s">
        <v>14264</v>
      </c>
      <c r="B6241" t="s">
        <v>14265</v>
      </c>
      <c r="C6241" t="s">
        <v>14261</v>
      </c>
    </row>
    <row r="6242" spans="1:3" x14ac:dyDescent="0.15">
      <c r="A6242" t="s">
        <v>14266</v>
      </c>
      <c r="B6242" t="s">
        <v>14267</v>
      </c>
      <c r="C6242" t="s">
        <v>14261</v>
      </c>
    </row>
    <row r="6243" spans="1:3" x14ac:dyDescent="0.15">
      <c r="A6243" t="s">
        <v>14268</v>
      </c>
      <c r="B6243" t="s">
        <v>14269</v>
      </c>
      <c r="C6243" t="s">
        <v>14261</v>
      </c>
    </row>
    <row r="6244" spans="1:3" x14ac:dyDescent="0.15">
      <c r="A6244" t="s">
        <v>14270</v>
      </c>
      <c r="B6244" t="s">
        <v>14271</v>
      </c>
      <c r="C6244" t="s">
        <v>14261</v>
      </c>
    </row>
    <row r="6245" spans="1:3" x14ac:dyDescent="0.15">
      <c r="A6245" t="s">
        <v>14272</v>
      </c>
      <c r="B6245" t="s">
        <v>14273</v>
      </c>
      <c r="C6245" t="s">
        <v>14261</v>
      </c>
    </row>
    <row r="6246" spans="1:3" x14ac:dyDescent="0.15">
      <c r="A6246" t="s">
        <v>14274</v>
      </c>
      <c r="B6246" t="s">
        <v>14275</v>
      </c>
      <c r="C6246" t="s">
        <v>14261</v>
      </c>
    </row>
    <row r="6247" spans="1:3" x14ac:dyDescent="0.15">
      <c r="A6247" t="s">
        <v>14276</v>
      </c>
      <c r="B6247" t="s">
        <v>14277</v>
      </c>
      <c r="C6247" t="s">
        <v>14278</v>
      </c>
    </row>
    <row r="6248" spans="1:3" x14ac:dyDescent="0.15">
      <c r="A6248" t="s">
        <v>14279</v>
      </c>
      <c r="B6248" t="s">
        <v>14280</v>
      </c>
      <c r="C6248" t="s">
        <v>14278</v>
      </c>
    </row>
    <row r="6249" spans="1:3" x14ac:dyDescent="0.15">
      <c r="A6249" t="s">
        <v>14281</v>
      </c>
      <c r="B6249" t="s">
        <v>14282</v>
      </c>
      <c r="C6249" t="s">
        <v>14278</v>
      </c>
    </row>
    <row r="6250" spans="1:3" x14ac:dyDescent="0.15">
      <c r="A6250" t="s">
        <v>14283</v>
      </c>
      <c r="B6250" t="s">
        <v>14284</v>
      </c>
      <c r="C6250" t="s">
        <v>14278</v>
      </c>
    </row>
    <row r="6251" spans="1:3" x14ac:dyDescent="0.15">
      <c r="A6251" t="s">
        <v>14285</v>
      </c>
      <c r="B6251" t="s">
        <v>14286</v>
      </c>
      <c r="C6251" t="s">
        <v>14278</v>
      </c>
    </row>
    <row r="6252" spans="1:3" x14ac:dyDescent="0.15">
      <c r="A6252" t="s">
        <v>14287</v>
      </c>
      <c r="B6252" t="s">
        <v>14288</v>
      </c>
      <c r="C6252" t="s">
        <v>14278</v>
      </c>
    </row>
    <row r="6253" spans="1:3" x14ac:dyDescent="0.15">
      <c r="A6253" t="s">
        <v>14289</v>
      </c>
      <c r="B6253" t="s">
        <v>14290</v>
      </c>
      <c r="C6253" t="s">
        <v>14278</v>
      </c>
    </row>
    <row r="6254" spans="1:3" x14ac:dyDescent="0.15">
      <c r="A6254" t="s">
        <v>14291</v>
      </c>
      <c r="B6254" t="s">
        <v>14292</v>
      </c>
      <c r="C6254" t="s">
        <v>14278</v>
      </c>
    </row>
    <row r="6255" spans="1:3" x14ac:dyDescent="0.15">
      <c r="A6255" t="s">
        <v>14293</v>
      </c>
      <c r="B6255" t="s">
        <v>14294</v>
      </c>
      <c r="C6255" t="s">
        <v>14295</v>
      </c>
    </row>
    <row r="6256" spans="1:3" x14ac:dyDescent="0.15">
      <c r="A6256" t="s">
        <v>14296</v>
      </c>
      <c r="B6256" t="s">
        <v>14297</v>
      </c>
      <c r="C6256" t="s">
        <v>14295</v>
      </c>
    </row>
    <row r="6257" spans="1:3" x14ac:dyDescent="0.15">
      <c r="A6257" t="s">
        <v>14298</v>
      </c>
      <c r="B6257" t="s">
        <v>14299</v>
      </c>
      <c r="C6257" t="s">
        <v>14295</v>
      </c>
    </row>
    <row r="6258" spans="1:3" x14ac:dyDescent="0.15">
      <c r="A6258" t="s">
        <v>14300</v>
      </c>
      <c r="B6258" t="s">
        <v>14301</v>
      </c>
      <c r="C6258" t="s">
        <v>14295</v>
      </c>
    </row>
    <row r="6259" spans="1:3" x14ac:dyDescent="0.15">
      <c r="A6259" t="s">
        <v>14302</v>
      </c>
      <c r="B6259" t="s">
        <v>14303</v>
      </c>
      <c r="C6259" t="s">
        <v>14295</v>
      </c>
    </row>
    <row r="6260" spans="1:3" x14ac:dyDescent="0.15">
      <c r="A6260" t="s">
        <v>14304</v>
      </c>
      <c r="B6260" t="s">
        <v>14305</v>
      </c>
      <c r="C6260" t="s">
        <v>14295</v>
      </c>
    </row>
    <row r="6261" spans="1:3" x14ac:dyDescent="0.15">
      <c r="A6261" t="s">
        <v>14306</v>
      </c>
      <c r="B6261" t="s">
        <v>14307</v>
      </c>
      <c r="C6261" t="s">
        <v>14295</v>
      </c>
    </row>
    <row r="6262" spans="1:3" x14ac:dyDescent="0.15">
      <c r="A6262" t="s">
        <v>14308</v>
      </c>
      <c r="B6262" t="s">
        <v>14309</v>
      </c>
      <c r="C6262" t="s">
        <v>14295</v>
      </c>
    </row>
    <row r="6263" spans="1:3" x14ac:dyDescent="0.15">
      <c r="A6263" t="s">
        <v>14310</v>
      </c>
      <c r="B6263" t="s">
        <v>14311</v>
      </c>
      <c r="C6263" t="s">
        <v>14312</v>
      </c>
    </row>
    <row r="6264" spans="1:3" x14ac:dyDescent="0.15">
      <c r="A6264" t="s">
        <v>14313</v>
      </c>
      <c r="B6264" t="s">
        <v>14314</v>
      </c>
      <c r="C6264" t="s">
        <v>14312</v>
      </c>
    </row>
    <row r="6265" spans="1:3" x14ac:dyDescent="0.15">
      <c r="A6265" t="s">
        <v>14315</v>
      </c>
      <c r="B6265" t="s">
        <v>14316</v>
      </c>
      <c r="C6265" t="s">
        <v>14312</v>
      </c>
    </row>
    <row r="6266" spans="1:3" x14ac:dyDescent="0.15">
      <c r="A6266" t="s">
        <v>14317</v>
      </c>
      <c r="B6266" t="s">
        <v>14318</v>
      </c>
      <c r="C6266" t="s">
        <v>14312</v>
      </c>
    </row>
    <row r="6267" spans="1:3" x14ac:dyDescent="0.15">
      <c r="A6267" t="s">
        <v>14319</v>
      </c>
      <c r="B6267" t="s">
        <v>14320</v>
      </c>
      <c r="C6267" t="s">
        <v>14312</v>
      </c>
    </row>
    <row r="6268" spans="1:3" x14ac:dyDescent="0.15">
      <c r="A6268" t="s">
        <v>14321</v>
      </c>
      <c r="B6268" t="s">
        <v>14322</v>
      </c>
      <c r="C6268" t="s">
        <v>14312</v>
      </c>
    </row>
    <row r="6269" spans="1:3" x14ac:dyDescent="0.15">
      <c r="A6269" t="s">
        <v>14323</v>
      </c>
      <c r="B6269" t="s">
        <v>14324</v>
      </c>
      <c r="C6269" t="s">
        <v>14312</v>
      </c>
    </row>
    <row r="6270" spans="1:3" x14ac:dyDescent="0.15">
      <c r="A6270" t="s">
        <v>14325</v>
      </c>
      <c r="B6270" t="s">
        <v>14326</v>
      </c>
      <c r="C6270" t="s">
        <v>14312</v>
      </c>
    </row>
    <row r="6271" spans="1:3" x14ac:dyDescent="0.15">
      <c r="A6271" t="s">
        <v>14327</v>
      </c>
      <c r="B6271" t="s">
        <v>14328</v>
      </c>
      <c r="C6271" t="s">
        <v>14329</v>
      </c>
    </row>
    <row r="6272" spans="1:3" x14ac:dyDescent="0.15">
      <c r="A6272" t="s">
        <v>14330</v>
      </c>
      <c r="B6272" t="s">
        <v>14331</v>
      </c>
      <c r="C6272" t="s">
        <v>14329</v>
      </c>
    </row>
    <row r="6273" spans="1:3" x14ac:dyDescent="0.15">
      <c r="A6273" t="s">
        <v>14332</v>
      </c>
      <c r="B6273" t="s">
        <v>14333</v>
      </c>
      <c r="C6273" t="s">
        <v>14329</v>
      </c>
    </row>
    <row r="6274" spans="1:3" x14ac:dyDescent="0.15">
      <c r="A6274" t="s">
        <v>14334</v>
      </c>
      <c r="B6274" t="s">
        <v>14335</v>
      </c>
      <c r="C6274" t="s">
        <v>14329</v>
      </c>
    </row>
    <row r="6275" spans="1:3" x14ac:dyDescent="0.15">
      <c r="A6275" t="s">
        <v>14336</v>
      </c>
      <c r="B6275" t="s">
        <v>14337</v>
      </c>
      <c r="C6275" t="s">
        <v>14329</v>
      </c>
    </row>
    <row r="6276" spans="1:3" x14ac:dyDescent="0.15">
      <c r="A6276" t="s">
        <v>14338</v>
      </c>
      <c r="B6276" t="s">
        <v>14339</v>
      </c>
      <c r="C6276" t="s">
        <v>14329</v>
      </c>
    </row>
    <row r="6277" spans="1:3" x14ac:dyDescent="0.15">
      <c r="A6277" t="s">
        <v>14340</v>
      </c>
      <c r="B6277" t="s">
        <v>14341</v>
      </c>
      <c r="C6277" t="s">
        <v>14329</v>
      </c>
    </row>
    <row r="6278" spans="1:3" x14ac:dyDescent="0.15">
      <c r="A6278" t="s">
        <v>14342</v>
      </c>
      <c r="B6278" t="s">
        <v>14343</v>
      </c>
      <c r="C6278" t="s">
        <v>14329</v>
      </c>
    </row>
    <row r="6279" spans="1:3" x14ac:dyDescent="0.15">
      <c r="A6279" t="s">
        <v>14344</v>
      </c>
      <c r="B6279" t="s">
        <v>14345</v>
      </c>
      <c r="C6279" t="s">
        <v>1271</v>
      </c>
    </row>
    <row r="6280" spans="1:3" x14ac:dyDescent="0.15">
      <c r="A6280" t="s">
        <v>14346</v>
      </c>
      <c r="B6280" t="s">
        <v>14347</v>
      </c>
      <c r="C6280" t="s">
        <v>1271</v>
      </c>
    </row>
    <row r="6281" spans="1:3" x14ac:dyDescent="0.15">
      <c r="A6281" t="s">
        <v>14348</v>
      </c>
      <c r="B6281" t="s">
        <v>14349</v>
      </c>
      <c r="C6281" t="s">
        <v>1271</v>
      </c>
    </row>
    <row r="6282" spans="1:3" x14ac:dyDescent="0.15">
      <c r="A6282" t="s">
        <v>14350</v>
      </c>
      <c r="B6282" t="s">
        <v>14351</v>
      </c>
      <c r="C6282" t="s">
        <v>1271</v>
      </c>
    </row>
    <row r="6283" spans="1:3" x14ac:dyDescent="0.15">
      <c r="A6283" t="s">
        <v>14352</v>
      </c>
      <c r="B6283" t="s">
        <v>14353</v>
      </c>
      <c r="C6283" t="s">
        <v>1271</v>
      </c>
    </row>
    <row r="6284" spans="1:3" x14ac:dyDescent="0.15">
      <c r="A6284" t="s">
        <v>14354</v>
      </c>
      <c r="B6284" t="s">
        <v>14355</v>
      </c>
      <c r="C6284" t="s">
        <v>1271</v>
      </c>
    </row>
    <row r="6285" spans="1:3" x14ac:dyDescent="0.15">
      <c r="A6285" t="s">
        <v>14356</v>
      </c>
      <c r="B6285" t="s">
        <v>14357</v>
      </c>
      <c r="C6285" t="s">
        <v>1271</v>
      </c>
    </row>
    <row r="6286" spans="1:3" x14ac:dyDescent="0.15">
      <c r="A6286" t="s">
        <v>14358</v>
      </c>
      <c r="B6286" t="s">
        <v>14359</v>
      </c>
      <c r="C6286" t="s">
        <v>1271</v>
      </c>
    </row>
    <row r="6287" spans="1:3" x14ac:dyDescent="0.15">
      <c r="A6287" t="s">
        <v>14360</v>
      </c>
      <c r="B6287" t="s">
        <v>14361</v>
      </c>
      <c r="C6287" t="s">
        <v>14362</v>
      </c>
    </row>
    <row r="6288" spans="1:3" x14ac:dyDescent="0.15">
      <c r="A6288" t="s">
        <v>14363</v>
      </c>
      <c r="B6288" t="s">
        <v>14364</v>
      </c>
      <c r="C6288" t="s">
        <v>14362</v>
      </c>
    </row>
    <row r="6289" spans="1:3" x14ac:dyDescent="0.15">
      <c r="A6289" t="s">
        <v>14365</v>
      </c>
      <c r="B6289" t="s">
        <v>14366</v>
      </c>
      <c r="C6289" t="s">
        <v>14362</v>
      </c>
    </row>
    <row r="6290" spans="1:3" x14ac:dyDescent="0.15">
      <c r="A6290" t="s">
        <v>14367</v>
      </c>
      <c r="B6290" t="s">
        <v>14368</v>
      </c>
      <c r="C6290" t="s">
        <v>14362</v>
      </c>
    </row>
    <row r="6291" spans="1:3" x14ac:dyDescent="0.15">
      <c r="A6291" t="s">
        <v>14369</v>
      </c>
      <c r="B6291" t="s">
        <v>14370</v>
      </c>
      <c r="C6291" t="s">
        <v>14362</v>
      </c>
    </row>
    <row r="6292" spans="1:3" x14ac:dyDescent="0.15">
      <c r="A6292" t="s">
        <v>14371</v>
      </c>
      <c r="B6292" t="s">
        <v>14372</v>
      </c>
      <c r="C6292" t="s">
        <v>14362</v>
      </c>
    </row>
    <row r="6293" spans="1:3" x14ac:dyDescent="0.15">
      <c r="A6293" t="s">
        <v>14373</v>
      </c>
      <c r="B6293" t="s">
        <v>14374</v>
      </c>
      <c r="C6293" t="s">
        <v>14362</v>
      </c>
    </row>
    <row r="6294" spans="1:3" x14ac:dyDescent="0.15">
      <c r="A6294" t="s">
        <v>14375</v>
      </c>
      <c r="B6294" t="s">
        <v>14376</v>
      </c>
      <c r="C6294" t="s">
        <v>14362</v>
      </c>
    </row>
    <row r="6295" spans="1:3" x14ac:dyDescent="0.15">
      <c r="A6295" t="s">
        <v>14377</v>
      </c>
      <c r="B6295" t="s">
        <v>14378</v>
      </c>
      <c r="C6295" t="s">
        <v>14379</v>
      </c>
    </row>
    <row r="6296" spans="1:3" x14ac:dyDescent="0.15">
      <c r="A6296" t="s">
        <v>14380</v>
      </c>
      <c r="B6296" t="s">
        <v>14381</v>
      </c>
      <c r="C6296" t="s">
        <v>14379</v>
      </c>
    </row>
    <row r="6297" spans="1:3" x14ac:dyDescent="0.15">
      <c r="A6297" t="s">
        <v>14382</v>
      </c>
      <c r="B6297" t="s">
        <v>14383</v>
      </c>
      <c r="C6297" t="s">
        <v>14379</v>
      </c>
    </row>
    <row r="6298" spans="1:3" x14ac:dyDescent="0.15">
      <c r="A6298" t="s">
        <v>14384</v>
      </c>
      <c r="B6298" t="s">
        <v>14385</v>
      </c>
      <c r="C6298" t="s">
        <v>14379</v>
      </c>
    </row>
    <row r="6299" spans="1:3" x14ac:dyDescent="0.15">
      <c r="A6299" t="s">
        <v>14386</v>
      </c>
      <c r="B6299" t="s">
        <v>14387</v>
      </c>
      <c r="C6299" t="s">
        <v>14379</v>
      </c>
    </row>
    <row r="6300" spans="1:3" x14ac:dyDescent="0.15">
      <c r="A6300" t="s">
        <v>14388</v>
      </c>
      <c r="B6300" t="s">
        <v>14389</v>
      </c>
      <c r="C6300" t="s">
        <v>14379</v>
      </c>
    </row>
    <row r="6301" spans="1:3" x14ac:dyDescent="0.15">
      <c r="A6301" t="s">
        <v>14390</v>
      </c>
      <c r="B6301" t="s">
        <v>14391</v>
      </c>
      <c r="C6301" t="s">
        <v>14379</v>
      </c>
    </row>
    <row r="6302" spans="1:3" x14ac:dyDescent="0.15">
      <c r="A6302" t="s">
        <v>14392</v>
      </c>
      <c r="B6302" t="s">
        <v>14393</v>
      </c>
      <c r="C6302" t="s">
        <v>14379</v>
      </c>
    </row>
    <row r="6303" spans="1:3" x14ac:dyDescent="0.15">
      <c r="A6303" t="s">
        <v>14394</v>
      </c>
      <c r="B6303" t="s">
        <v>14395</v>
      </c>
      <c r="C6303" t="s">
        <v>467</v>
      </c>
    </row>
    <row r="6304" spans="1:3" x14ac:dyDescent="0.15">
      <c r="A6304" t="s">
        <v>14396</v>
      </c>
      <c r="B6304" t="s">
        <v>14397</v>
      </c>
      <c r="C6304" t="s">
        <v>467</v>
      </c>
    </row>
    <row r="6305" spans="1:3" x14ac:dyDescent="0.15">
      <c r="A6305" t="s">
        <v>14398</v>
      </c>
      <c r="B6305" t="s">
        <v>14399</v>
      </c>
      <c r="C6305" t="s">
        <v>467</v>
      </c>
    </row>
    <row r="6306" spans="1:3" x14ac:dyDescent="0.15">
      <c r="A6306" t="s">
        <v>14400</v>
      </c>
      <c r="B6306" t="s">
        <v>14401</v>
      </c>
      <c r="C6306" t="s">
        <v>467</v>
      </c>
    </row>
    <row r="6307" spans="1:3" x14ac:dyDescent="0.15">
      <c r="A6307" t="s">
        <v>14402</v>
      </c>
      <c r="B6307" t="s">
        <v>14403</v>
      </c>
      <c r="C6307" t="s">
        <v>467</v>
      </c>
    </row>
    <row r="6308" spans="1:3" x14ac:dyDescent="0.15">
      <c r="A6308" t="s">
        <v>14404</v>
      </c>
      <c r="B6308" t="s">
        <v>14405</v>
      </c>
      <c r="C6308" t="s">
        <v>467</v>
      </c>
    </row>
    <row r="6309" spans="1:3" x14ac:dyDescent="0.15">
      <c r="A6309" t="s">
        <v>14406</v>
      </c>
      <c r="B6309" t="s">
        <v>14407</v>
      </c>
      <c r="C6309" t="s">
        <v>467</v>
      </c>
    </row>
    <row r="6310" spans="1:3" x14ac:dyDescent="0.15">
      <c r="A6310" t="s">
        <v>14408</v>
      </c>
      <c r="B6310" t="s">
        <v>14409</v>
      </c>
      <c r="C6310" t="s">
        <v>467</v>
      </c>
    </row>
    <row r="6311" spans="1:3" x14ac:dyDescent="0.15">
      <c r="A6311" t="s">
        <v>14410</v>
      </c>
      <c r="B6311" t="s">
        <v>14411</v>
      </c>
      <c r="C6311" t="s">
        <v>14412</v>
      </c>
    </row>
    <row r="6312" spans="1:3" x14ac:dyDescent="0.15">
      <c r="A6312" t="s">
        <v>14413</v>
      </c>
      <c r="B6312" t="s">
        <v>14414</v>
      </c>
      <c r="C6312" t="s">
        <v>14412</v>
      </c>
    </row>
    <row r="6313" spans="1:3" x14ac:dyDescent="0.15">
      <c r="A6313" t="s">
        <v>14415</v>
      </c>
      <c r="B6313" t="s">
        <v>14416</v>
      </c>
      <c r="C6313" t="s">
        <v>14412</v>
      </c>
    </row>
    <row r="6314" spans="1:3" x14ac:dyDescent="0.15">
      <c r="A6314" t="s">
        <v>14417</v>
      </c>
      <c r="B6314" t="s">
        <v>14418</v>
      </c>
      <c r="C6314" t="s">
        <v>14412</v>
      </c>
    </row>
    <row r="6315" spans="1:3" x14ac:dyDescent="0.15">
      <c r="A6315" t="s">
        <v>14419</v>
      </c>
      <c r="B6315" t="s">
        <v>14420</v>
      </c>
      <c r="C6315" t="s">
        <v>14412</v>
      </c>
    </row>
    <row r="6316" spans="1:3" x14ac:dyDescent="0.15">
      <c r="A6316" t="s">
        <v>14421</v>
      </c>
      <c r="B6316" t="s">
        <v>14422</v>
      </c>
      <c r="C6316" t="s">
        <v>14412</v>
      </c>
    </row>
    <row r="6317" spans="1:3" x14ac:dyDescent="0.15">
      <c r="A6317" t="s">
        <v>14423</v>
      </c>
      <c r="B6317" t="s">
        <v>14424</v>
      </c>
      <c r="C6317" t="s">
        <v>14412</v>
      </c>
    </row>
    <row r="6318" spans="1:3" x14ac:dyDescent="0.15">
      <c r="A6318" t="s">
        <v>14425</v>
      </c>
      <c r="B6318" t="s">
        <v>14426</v>
      </c>
      <c r="C6318" t="s">
        <v>14412</v>
      </c>
    </row>
    <row r="6319" spans="1:3" x14ac:dyDescent="0.15">
      <c r="A6319" t="s">
        <v>14427</v>
      </c>
      <c r="B6319" t="s">
        <v>14428</v>
      </c>
      <c r="C6319" t="s">
        <v>953</v>
      </c>
    </row>
    <row r="6320" spans="1:3" x14ac:dyDescent="0.15">
      <c r="A6320" t="s">
        <v>14429</v>
      </c>
      <c r="B6320" t="s">
        <v>14430</v>
      </c>
      <c r="C6320" t="s">
        <v>953</v>
      </c>
    </row>
    <row r="6321" spans="1:3" x14ac:dyDescent="0.15">
      <c r="A6321" t="s">
        <v>14431</v>
      </c>
      <c r="B6321" t="s">
        <v>14432</v>
      </c>
      <c r="C6321" t="s">
        <v>953</v>
      </c>
    </row>
    <row r="6322" spans="1:3" x14ac:dyDescent="0.15">
      <c r="A6322" t="s">
        <v>14433</v>
      </c>
      <c r="B6322" t="s">
        <v>14434</v>
      </c>
      <c r="C6322" t="s">
        <v>953</v>
      </c>
    </row>
    <row r="6323" spans="1:3" x14ac:dyDescent="0.15">
      <c r="A6323" t="s">
        <v>14435</v>
      </c>
      <c r="B6323" t="s">
        <v>14436</v>
      </c>
      <c r="C6323" t="s">
        <v>953</v>
      </c>
    </row>
    <row r="6324" spans="1:3" x14ac:dyDescent="0.15">
      <c r="A6324" t="s">
        <v>14437</v>
      </c>
      <c r="B6324" t="s">
        <v>14438</v>
      </c>
      <c r="C6324" t="s">
        <v>953</v>
      </c>
    </row>
    <row r="6325" spans="1:3" x14ac:dyDescent="0.15">
      <c r="A6325" t="s">
        <v>14439</v>
      </c>
      <c r="B6325" t="s">
        <v>14440</v>
      </c>
      <c r="C6325" t="s">
        <v>953</v>
      </c>
    </row>
    <row r="6326" spans="1:3" x14ac:dyDescent="0.15">
      <c r="A6326" t="s">
        <v>14441</v>
      </c>
      <c r="B6326" t="s">
        <v>14442</v>
      </c>
      <c r="C6326" t="s">
        <v>953</v>
      </c>
    </row>
    <row r="6327" spans="1:3" x14ac:dyDescent="0.15">
      <c r="A6327" t="s">
        <v>14443</v>
      </c>
      <c r="B6327" t="s">
        <v>14444</v>
      </c>
      <c r="C6327" t="s">
        <v>14445</v>
      </c>
    </row>
    <row r="6328" spans="1:3" x14ac:dyDescent="0.15">
      <c r="A6328" t="s">
        <v>14446</v>
      </c>
      <c r="B6328" t="s">
        <v>14447</v>
      </c>
      <c r="C6328" t="s">
        <v>14445</v>
      </c>
    </row>
    <row r="6329" spans="1:3" x14ac:dyDescent="0.15">
      <c r="A6329" t="s">
        <v>14448</v>
      </c>
      <c r="B6329" t="s">
        <v>14449</v>
      </c>
      <c r="C6329" t="s">
        <v>14445</v>
      </c>
    </row>
    <row r="6330" spans="1:3" x14ac:dyDescent="0.15">
      <c r="A6330" t="s">
        <v>14450</v>
      </c>
      <c r="B6330" t="s">
        <v>14451</v>
      </c>
      <c r="C6330" t="s">
        <v>14445</v>
      </c>
    </row>
    <row r="6331" spans="1:3" x14ac:dyDescent="0.15">
      <c r="A6331" t="s">
        <v>14452</v>
      </c>
      <c r="B6331" t="s">
        <v>14453</v>
      </c>
      <c r="C6331" t="s">
        <v>14445</v>
      </c>
    </row>
    <row r="6332" spans="1:3" x14ac:dyDescent="0.15">
      <c r="A6332" t="s">
        <v>14454</v>
      </c>
      <c r="B6332" t="s">
        <v>14455</v>
      </c>
      <c r="C6332" t="s">
        <v>14445</v>
      </c>
    </row>
    <row r="6333" spans="1:3" x14ac:dyDescent="0.15">
      <c r="A6333" t="s">
        <v>14456</v>
      </c>
      <c r="B6333" t="s">
        <v>14457</v>
      </c>
      <c r="C6333" t="s">
        <v>14445</v>
      </c>
    </row>
    <row r="6334" spans="1:3" x14ac:dyDescent="0.15">
      <c r="A6334" t="s">
        <v>14458</v>
      </c>
      <c r="B6334" t="s">
        <v>14459</v>
      </c>
      <c r="C6334" t="s">
        <v>14445</v>
      </c>
    </row>
    <row r="6335" spans="1:3" x14ac:dyDescent="0.15">
      <c r="A6335" t="s">
        <v>14460</v>
      </c>
      <c r="B6335" t="s">
        <v>14461</v>
      </c>
      <c r="C6335" t="s">
        <v>121</v>
      </c>
    </row>
    <row r="6336" spans="1:3" x14ac:dyDescent="0.15">
      <c r="A6336" t="s">
        <v>14462</v>
      </c>
      <c r="B6336" t="s">
        <v>14463</v>
      </c>
      <c r="C6336" t="s">
        <v>121</v>
      </c>
    </row>
    <row r="6337" spans="1:3" x14ac:dyDescent="0.15">
      <c r="A6337" t="s">
        <v>14464</v>
      </c>
      <c r="B6337" t="s">
        <v>14465</v>
      </c>
      <c r="C6337" t="s">
        <v>121</v>
      </c>
    </row>
    <row r="6338" spans="1:3" x14ac:dyDescent="0.15">
      <c r="A6338" t="s">
        <v>14466</v>
      </c>
      <c r="B6338" t="s">
        <v>14467</v>
      </c>
      <c r="C6338" t="s">
        <v>121</v>
      </c>
    </row>
    <row r="6339" spans="1:3" x14ac:dyDescent="0.15">
      <c r="A6339" t="s">
        <v>14468</v>
      </c>
      <c r="B6339" t="s">
        <v>14469</v>
      </c>
      <c r="C6339" t="s">
        <v>121</v>
      </c>
    </row>
    <row r="6340" spans="1:3" x14ac:dyDescent="0.15">
      <c r="A6340" t="s">
        <v>14470</v>
      </c>
      <c r="B6340" t="s">
        <v>14471</v>
      </c>
      <c r="C6340" t="s">
        <v>121</v>
      </c>
    </row>
    <row r="6341" spans="1:3" x14ac:dyDescent="0.15">
      <c r="A6341" t="s">
        <v>14472</v>
      </c>
      <c r="B6341" t="s">
        <v>14473</v>
      </c>
      <c r="C6341" t="s">
        <v>121</v>
      </c>
    </row>
    <row r="6342" spans="1:3" x14ac:dyDescent="0.15">
      <c r="A6342" t="s">
        <v>14474</v>
      </c>
      <c r="B6342" t="s">
        <v>14475</v>
      </c>
      <c r="C6342" t="s">
        <v>121</v>
      </c>
    </row>
    <row r="6343" spans="1:3" x14ac:dyDescent="0.15">
      <c r="A6343" t="s">
        <v>14476</v>
      </c>
      <c r="B6343" t="s">
        <v>14477</v>
      </c>
      <c r="C6343" t="s">
        <v>1302</v>
      </c>
    </row>
    <row r="6344" spans="1:3" x14ac:dyDescent="0.15">
      <c r="A6344" t="s">
        <v>14478</v>
      </c>
      <c r="B6344" t="s">
        <v>14479</v>
      </c>
      <c r="C6344" t="s">
        <v>1302</v>
      </c>
    </row>
    <row r="6345" spans="1:3" x14ac:dyDescent="0.15">
      <c r="A6345" t="s">
        <v>14480</v>
      </c>
      <c r="B6345" t="s">
        <v>14481</v>
      </c>
      <c r="C6345" t="s">
        <v>1302</v>
      </c>
    </row>
    <row r="6346" spans="1:3" x14ac:dyDescent="0.15">
      <c r="A6346" t="s">
        <v>14482</v>
      </c>
      <c r="B6346" t="s">
        <v>14483</v>
      </c>
      <c r="C6346" t="s">
        <v>1302</v>
      </c>
    </row>
    <row r="6347" spans="1:3" x14ac:dyDescent="0.15">
      <c r="A6347" t="s">
        <v>14484</v>
      </c>
      <c r="B6347" t="s">
        <v>14485</v>
      </c>
      <c r="C6347" t="s">
        <v>1302</v>
      </c>
    </row>
    <row r="6348" spans="1:3" x14ac:dyDescent="0.15">
      <c r="A6348" t="s">
        <v>14486</v>
      </c>
      <c r="B6348" t="s">
        <v>14487</v>
      </c>
      <c r="C6348" t="s">
        <v>1302</v>
      </c>
    </row>
    <row r="6349" spans="1:3" x14ac:dyDescent="0.15">
      <c r="A6349" t="s">
        <v>14488</v>
      </c>
      <c r="B6349" t="s">
        <v>14489</v>
      </c>
      <c r="C6349" t="s">
        <v>1302</v>
      </c>
    </row>
    <row r="6350" spans="1:3" x14ac:dyDescent="0.15">
      <c r="A6350" t="s">
        <v>14490</v>
      </c>
      <c r="B6350" t="s">
        <v>14491</v>
      </c>
      <c r="C6350" t="s">
        <v>1302</v>
      </c>
    </row>
    <row r="6351" spans="1:3" x14ac:dyDescent="0.15">
      <c r="A6351" t="s">
        <v>14492</v>
      </c>
      <c r="B6351" t="s">
        <v>14493</v>
      </c>
      <c r="C6351" t="s">
        <v>14494</v>
      </c>
    </row>
    <row r="6352" spans="1:3" x14ac:dyDescent="0.15">
      <c r="A6352" t="s">
        <v>14495</v>
      </c>
      <c r="B6352" t="s">
        <v>14496</v>
      </c>
      <c r="C6352" t="s">
        <v>14494</v>
      </c>
    </row>
    <row r="6353" spans="1:3" x14ac:dyDescent="0.15">
      <c r="A6353" t="s">
        <v>14497</v>
      </c>
      <c r="B6353" t="s">
        <v>14498</v>
      </c>
      <c r="C6353" t="s">
        <v>14494</v>
      </c>
    </row>
    <row r="6354" spans="1:3" x14ac:dyDescent="0.15">
      <c r="A6354" t="s">
        <v>14499</v>
      </c>
      <c r="B6354" t="s">
        <v>14500</v>
      </c>
      <c r="C6354" t="s">
        <v>14494</v>
      </c>
    </row>
    <row r="6355" spans="1:3" x14ac:dyDescent="0.15">
      <c r="A6355" t="s">
        <v>14501</v>
      </c>
      <c r="B6355" t="s">
        <v>14502</v>
      </c>
      <c r="C6355" t="s">
        <v>14494</v>
      </c>
    </row>
    <row r="6356" spans="1:3" x14ac:dyDescent="0.15">
      <c r="A6356" t="s">
        <v>14503</v>
      </c>
      <c r="B6356" t="s">
        <v>14504</v>
      </c>
      <c r="C6356" t="s">
        <v>14494</v>
      </c>
    </row>
    <row r="6357" spans="1:3" x14ac:dyDescent="0.15">
      <c r="A6357" t="s">
        <v>14505</v>
      </c>
      <c r="B6357" t="s">
        <v>14506</v>
      </c>
      <c r="C6357" t="s">
        <v>14494</v>
      </c>
    </row>
    <row r="6358" spans="1:3" x14ac:dyDescent="0.15">
      <c r="A6358" t="s">
        <v>14507</v>
      </c>
      <c r="B6358" t="s">
        <v>14508</v>
      </c>
      <c r="C6358" t="s">
        <v>14494</v>
      </c>
    </row>
    <row r="6359" spans="1:3" x14ac:dyDescent="0.15">
      <c r="A6359" t="s">
        <v>14509</v>
      </c>
      <c r="B6359" t="s">
        <v>14510</v>
      </c>
      <c r="C6359" t="s">
        <v>14511</v>
      </c>
    </row>
    <row r="6360" spans="1:3" x14ac:dyDescent="0.15">
      <c r="A6360" t="s">
        <v>14512</v>
      </c>
      <c r="B6360" t="s">
        <v>14513</v>
      </c>
      <c r="C6360" t="s">
        <v>14511</v>
      </c>
    </row>
    <row r="6361" spans="1:3" x14ac:dyDescent="0.15">
      <c r="A6361" t="s">
        <v>14514</v>
      </c>
      <c r="B6361" t="s">
        <v>14515</v>
      </c>
      <c r="C6361" t="s">
        <v>14511</v>
      </c>
    </row>
    <row r="6362" spans="1:3" x14ac:dyDescent="0.15">
      <c r="A6362" t="s">
        <v>14516</v>
      </c>
      <c r="B6362" t="s">
        <v>14517</v>
      </c>
      <c r="C6362" t="s">
        <v>14511</v>
      </c>
    </row>
    <row r="6363" spans="1:3" x14ac:dyDescent="0.15">
      <c r="A6363" t="s">
        <v>14518</v>
      </c>
      <c r="B6363" t="s">
        <v>14519</v>
      </c>
      <c r="C6363" t="s">
        <v>14511</v>
      </c>
    </row>
    <row r="6364" spans="1:3" x14ac:dyDescent="0.15">
      <c r="A6364" t="s">
        <v>14520</v>
      </c>
      <c r="B6364" t="s">
        <v>14521</v>
      </c>
      <c r="C6364" t="s">
        <v>14511</v>
      </c>
    </row>
    <row r="6365" spans="1:3" x14ac:dyDescent="0.15">
      <c r="A6365" t="s">
        <v>14522</v>
      </c>
      <c r="B6365" t="s">
        <v>14523</v>
      </c>
      <c r="C6365" t="s">
        <v>14511</v>
      </c>
    </row>
    <row r="6366" spans="1:3" x14ac:dyDescent="0.15">
      <c r="A6366" t="s">
        <v>14524</v>
      </c>
      <c r="B6366" t="s">
        <v>14525</v>
      </c>
      <c r="C6366" t="s">
        <v>14511</v>
      </c>
    </row>
    <row r="6367" spans="1:3" x14ac:dyDescent="0.15">
      <c r="A6367" t="s">
        <v>14526</v>
      </c>
      <c r="B6367" t="s">
        <v>14527</v>
      </c>
      <c r="C6367" t="s">
        <v>14528</v>
      </c>
    </row>
    <row r="6368" spans="1:3" x14ac:dyDescent="0.15">
      <c r="A6368" t="s">
        <v>14529</v>
      </c>
      <c r="B6368" t="s">
        <v>14530</v>
      </c>
      <c r="C6368" t="s">
        <v>14528</v>
      </c>
    </row>
    <row r="6369" spans="1:3" x14ac:dyDescent="0.15">
      <c r="A6369" t="s">
        <v>14531</v>
      </c>
      <c r="B6369" t="s">
        <v>14532</v>
      </c>
      <c r="C6369" t="s">
        <v>14528</v>
      </c>
    </row>
    <row r="6370" spans="1:3" x14ac:dyDescent="0.15">
      <c r="A6370" t="s">
        <v>14533</v>
      </c>
      <c r="B6370" t="s">
        <v>14534</v>
      </c>
      <c r="C6370" t="s">
        <v>14528</v>
      </c>
    </row>
    <row r="6371" spans="1:3" x14ac:dyDescent="0.15">
      <c r="A6371" t="s">
        <v>14535</v>
      </c>
      <c r="B6371" t="s">
        <v>14536</v>
      </c>
      <c r="C6371" t="s">
        <v>14528</v>
      </c>
    </row>
    <row r="6372" spans="1:3" x14ac:dyDescent="0.15">
      <c r="A6372" t="s">
        <v>14537</v>
      </c>
      <c r="B6372" t="s">
        <v>14538</v>
      </c>
      <c r="C6372" t="s">
        <v>14528</v>
      </c>
    </row>
    <row r="6373" spans="1:3" x14ac:dyDescent="0.15">
      <c r="A6373" t="s">
        <v>14539</v>
      </c>
      <c r="B6373" t="s">
        <v>14540</v>
      </c>
      <c r="C6373" t="s">
        <v>14528</v>
      </c>
    </row>
    <row r="6374" spans="1:3" x14ac:dyDescent="0.15">
      <c r="A6374" t="s">
        <v>14541</v>
      </c>
      <c r="B6374" t="s">
        <v>14542</v>
      </c>
      <c r="C6374" t="s">
        <v>14528</v>
      </c>
    </row>
    <row r="6375" spans="1:3" x14ac:dyDescent="0.15">
      <c r="A6375" t="s">
        <v>14543</v>
      </c>
      <c r="B6375" t="s">
        <v>14544</v>
      </c>
      <c r="C6375" t="s">
        <v>714</v>
      </c>
    </row>
    <row r="6376" spans="1:3" x14ac:dyDescent="0.15">
      <c r="A6376" t="s">
        <v>14545</v>
      </c>
      <c r="B6376" t="s">
        <v>14546</v>
      </c>
      <c r="C6376" t="s">
        <v>714</v>
      </c>
    </row>
    <row r="6377" spans="1:3" x14ac:dyDescent="0.15">
      <c r="A6377" t="s">
        <v>14547</v>
      </c>
      <c r="B6377" t="s">
        <v>14548</v>
      </c>
      <c r="C6377" t="s">
        <v>714</v>
      </c>
    </row>
    <row r="6378" spans="1:3" x14ac:dyDescent="0.15">
      <c r="A6378" t="s">
        <v>14549</v>
      </c>
      <c r="B6378" t="s">
        <v>14550</v>
      </c>
      <c r="C6378" t="s">
        <v>714</v>
      </c>
    </row>
    <row r="6379" spans="1:3" x14ac:dyDescent="0.15">
      <c r="A6379" t="s">
        <v>14551</v>
      </c>
      <c r="B6379" t="s">
        <v>14552</v>
      </c>
      <c r="C6379" t="s">
        <v>714</v>
      </c>
    </row>
    <row r="6380" spans="1:3" x14ac:dyDescent="0.15">
      <c r="A6380" t="s">
        <v>14553</v>
      </c>
      <c r="B6380" t="s">
        <v>14554</v>
      </c>
      <c r="C6380" t="s">
        <v>714</v>
      </c>
    </row>
    <row r="6381" spans="1:3" x14ac:dyDescent="0.15">
      <c r="A6381" t="s">
        <v>14555</v>
      </c>
      <c r="B6381" t="s">
        <v>14556</v>
      </c>
      <c r="C6381" t="s">
        <v>714</v>
      </c>
    </row>
    <row r="6382" spans="1:3" x14ac:dyDescent="0.15">
      <c r="A6382" t="s">
        <v>14557</v>
      </c>
      <c r="B6382" t="s">
        <v>14558</v>
      </c>
      <c r="C6382" t="s">
        <v>714</v>
      </c>
    </row>
    <row r="6383" spans="1:3" x14ac:dyDescent="0.15">
      <c r="A6383" t="s">
        <v>14559</v>
      </c>
      <c r="B6383" t="s">
        <v>14560</v>
      </c>
      <c r="C6383" t="s">
        <v>14561</v>
      </c>
    </row>
    <row r="6384" spans="1:3" x14ac:dyDescent="0.15">
      <c r="A6384" t="s">
        <v>14562</v>
      </c>
      <c r="B6384" t="s">
        <v>14563</v>
      </c>
      <c r="C6384" t="s">
        <v>14561</v>
      </c>
    </row>
    <row r="6385" spans="1:3" x14ac:dyDescent="0.15">
      <c r="A6385" t="s">
        <v>14564</v>
      </c>
      <c r="B6385" t="s">
        <v>14565</v>
      </c>
      <c r="C6385" t="s">
        <v>14561</v>
      </c>
    </row>
    <row r="6386" spans="1:3" x14ac:dyDescent="0.15">
      <c r="A6386" t="s">
        <v>14566</v>
      </c>
      <c r="B6386" t="s">
        <v>14567</v>
      </c>
      <c r="C6386" t="s">
        <v>14561</v>
      </c>
    </row>
    <row r="6387" spans="1:3" x14ac:dyDescent="0.15">
      <c r="A6387" t="s">
        <v>14568</v>
      </c>
      <c r="B6387" t="s">
        <v>14569</v>
      </c>
      <c r="C6387" t="s">
        <v>14561</v>
      </c>
    </row>
    <row r="6388" spans="1:3" x14ac:dyDescent="0.15">
      <c r="A6388" t="s">
        <v>14570</v>
      </c>
      <c r="B6388" t="s">
        <v>14571</v>
      </c>
      <c r="C6388" t="s">
        <v>14561</v>
      </c>
    </row>
    <row r="6389" spans="1:3" x14ac:dyDescent="0.15">
      <c r="A6389" t="s">
        <v>14572</v>
      </c>
      <c r="B6389" t="s">
        <v>14573</v>
      </c>
      <c r="C6389" t="s">
        <v>14561</v>
      </c>
    </row>
    <row r="6390" spans="1:3" x14ac:dyDescent="0.15">
      <c r="A6390" t="s">
        <v>14574</v>
      </c>
      <c r="B6390" t="s">
        <v>14575</v>
      </c>
      <c r="C6390" t="s">
        <v>14561</v>
      </c>
    </row>
    <row r="6391" spans="1:3" x14ac:dyDescent="0.15">
      <c r="A6391" t="s">
        <v>14576</v>
      </c>
      <c r="B6391" t="s">
        <v>14577</v>
      </c>
      <c r="C6391" t="s">
        <v>14578</v>
      </c>
    </row>
    <row r="6392" spans="1:3" x14ac:dyDescent="0.15">
      <c r="A6392" t="s">
        <v>14579</v>
      </c>
      <c r="B6392" t="s">
        <v>14580</v>
      </c>
      <c r="C6392" t="s">
        <v>14578</v>
      </c>
    </row>
    <row r="6393" spans="1:3" x14ac:dyDescent="0.15">
      <c r="A6393" t="s">
        <v>14581</v>
      </c>
      <c r="B6393" t="s">
        <v>14582</v>
      </c>
      <c r="C6393" t="s">
        <v>14578</v>
      </c>
    </row>
    <row r="6394" spans="1:3" x14ac:dyDescent="0.15">
      <c r="A6394" t="s">
        <v>14583</v>
      </c>
      <c r="B6394" t="s">
        <v>14584</v>
      </c>
      <c r="C6394" t="s">
        <v>14578</v>
      </c>
    </row>
    <row r="6395" spans="1:3" x14ac:dyDescent="0.15">
      <c r="A6395" t="s">
        <v>14585</v>
      </c>
      <c r="B6395" t="s">
        <v>14586</v>
      </c>
      <c r="C6395" t="s">
        <v>14578</v>
      </c>
    </row>
    <row r="6396" spans="1:3" x14ac:dyDescent="0.15">
      <c r="A6396" t="s">
        <v>14587</v>
      </c>
      <c r="B6396" t="s">
        <v>14588</v>
      </c>
      <c r="C6396" t="s">
        <v>14578</v>
      </c>
    </row>
    <row r="6397" spans="1:3" x14ac:dyDescent="0.15">
      <c r="A6397" t="s">
        <v>14589</v>
      </c>
      <c r="B6397" t="s">
        <v>14590</v>
      </c>
      <c r="C6397" t="s">
        <v>14578</v>
      </c>
    </row>
    <row r="6398" spans="1:3" x14ac:dyDescent="0.15">
      <c r="A6398" t="s">
        <v>14591</v>
      </c>
      <c r="B6398" t="s">
        <v>14592</v>
      </c>
      <c r="C6398" t="s">
        <v>14578</v>
      </c>
    </row>
    <row r="6399" spans="1:3" x14ac:dyDescent="0.15">
      <c r="A6399" t="s">
        <v>14593</v>
      </c>
      <c r="B6399" t="s">
        <v>14594</v>
      </c>
      <c r="C6399" t="s">
        <v>1301</v>
      </c>
    </row>
    <row r="6400" spans="1:3" x14ac:dyDescent="0.15">
      <c r="A6400" t="s">
        <v>14595</v>
      </c>
      <c r="B6400" t="s">
        <v>14596</v>
      </c>
      <c r="C6400" t="s">
        <v>1301</v>
      </c>
    </row>
    <row r="6401" spans="1:3" x14ac:dyDescent="0.15">
      <c r="A6401" t="s">
        <v>14597</v>
      </c>
      <c r="B6401" t="s">
        <v>14598</v>
      </c>
      <c r="C6401" t="s">
        <v>1301</v>
      </c>
    </row>
    <row r="6402" spans="1:3" x14ac:dyDescent="0.15">
      <c r="A6402" t="s">
        <v>14599</v>
      </c>
      <c r="B6402" t="s">
        <v>14600</v>
      </c>
      <c r="C6402" t="s">
        <v>1301</v>
      </c>
    </row>
    <row r="6403" spans="1:3" x14ac:dyDescent="0.15">
      <c r="A6403" t="s">
        <v>14601</v>
      </c>
      <c r="B6403" t="s">
        <v>14602</v>
      </c>
      <c r="C6403" t="s">
        <v>1301</v>
      </c>
    </row>
    <row r="6404" spans="1:3" x14ac:dyDescent="0.15">
      <c r="A6404" t="s">
        <v>14603</v>
      </c>
      <c r="B6404" t="s">
        <v>14604</v>
      </c>
      <c r="C6404" t="s">
        <v>1301</v>
      </c>
    </row>
    <row r="6405" spans="1:3" x14ac:dyDescent="0.15">
      <c r="A6405" t="s">
        <v>14605</v>
      </c>
      <c r="B6405" t="s">
        <v>14606</v>
      </c>
      <c r="C6405" t="s">
        <v>1301</v>
      </c>
    </row>
    <row r="6406" spans="1:3" x14ac:dyDescent="0.15">
      <c r="A6406" t="s">
        <v>14607</v>
      </c>
      <c r="B6406" t="s">
        <v>14608</v>
      </c>
      <c r="C6406" t="s">
        <v>1301</v>
      </c>
    </row>
    <row r="6407" spans="1:3" x14ac:dyDescent="0.15">
      <c r="A6407" t="s">
        <v>14609</v>
      </c>
      <c r="B6407" t="s">
        <v>14610</v>
      </c>
      <c r="C6407" t="s">
        <v>707</v>
      </c>
    </row>
    <row r="6408" spans="1:3" x14ac:dyDescent="0.15">
      <c r="A6408" t="s">
        <v>14611</v>
      </c>
      <c r="B6408" t="s">
        <v>14612</v>
      </c>
      <c r="C6408" t="s">
        <v>707</v>
      </c>
    </row>
    <row r="6409" spans="1:3" x14ac:dyDescent="0.15">
      <c r="A6409" t="s">
        <v>14613</v>
      </c>
      <c r="B6409" t="s">
        <v>14614</v>
      </c>
      <c r="C6409" t="s">
        <v>707</v>
      </c>
    </row>
    <row r="6410" spans="1:3" x14ac:dyDescent="0.15">
      <c r="A6410" t="s">
        <v>14615</v>
      </c>
      <c r="B6410" t="s">
        <v>14616</v>
      </c>
      <c r="C6410" t="s">
        <v>707</v>
      </c>
    </row>
    <row r="6411" spans="1:3" x14ac:dyDescent="0.15">
      <c r="A6411" t="s">
        <v>14617</v>
      </c>
      <c r="B6411" t="s">
        <v>14618</v>
      </c>
      <c r="C6411" t="s">
        <v>707</v>
      </c>
    </row>
    <row r="6412" spans="1:3" x14ac:dyDescent="0.15">
      <c r="A6412" t="s">
        <v>14619</v>
      </c>
      <c r="B6412" t="s">
        <v>14620</v>
      </c>
      <c r="C6412" t="s">
        <v>707</v>
      </c>
    </row>
    <row r="6413" spans="1:3" x14ac:dyDescent="0.15">
      <c r="A6413" t="s">
        <v>14621</v>
      </c>
      <c r="B6413" t="s">
        <v>14622</v>
      </c>
      <c r="C6413" t="s">
        <v>707</v>
      </c>
    </row>
    <row r="6414" spans="1:3" x14ac:dyDescent="0.15">
      <c r="A6414" t="s">
        <v>14623</v>
      </c>
      <c r="B6414" t="s">
        <v>14624</v>
      </c>
      <c r="C6414" t="s">
        <v>707</v>
      </c>
    </row>
    <row r="6415" spans="1:3" x14ac:dyDescent="0.15">
      <c r="A6415" t="s">
        <v>14625</v>
      </c>
      <c r="B6415" t="s">
        <v>14626</v>
      </c>
      <c r="C6415" t="s">
        <v>14627</v>
      </c>
    </row>
    <row r="6416" spans="1:3" x14ac:dyDescent="0.15">
      <c r="A6416" t="s">
        <v>14628</v>
      </c>
      <c r="B6416" t="s">
        <v>14629</v>
      </c>
      <c r="C6416" t="s">
        <v>14627</v>
      </c>
    </row>
    <row r="6417" spans="1:3" x14ac:dyDescent="0.15">
      <c r="A6417" t="s">
        <v>14630</v>
      </c>
      <c r="B6417" t="s">
        <v>14631</v>
      </c>
      <c r="C6417" t="s">
        <v>14627</v>
      </c>
    </row>
    <row r="6418" spans="1:3" x14ac:dyDescent="0.15">
      <c r="A6418" t="s">
        <v>14632</v>
      </c>
      <c r="B6418" t="s">
        <v>14633</v>
      </c>
      <c r="C6418" t="s">
        <v>14627</v>
      </c>
    </row>
    <row r="6419" spans="1:3" x14ac:dyDescent="0.15">
      <c r="A6419" t="s">
        <v>14634</v>
      </c>
      <c r="B6419" t="s">
        <v>14635</v>
      </c>
      <c r="C6419" t="s">
        <v>14627</v>
      </c>
    </row>
    <row r="6420" spans="1:3" x14ac:dyDescent="0.15">
      <c r="A6420" t="s">
        <v>14636</v>
      </c>
      <c r="B6420" t="s">
        <v>14637</v>
      </c>
      <c r="C6420" t="s">
        <v>14627</v>
      </c>
    </row>
    <row r="6421" spans="1:3" x14ac:dyDescent="0.15">
      <c r="A6421" t="s">
        <v>14638</v>
      </c>
      <c r="B6421" t="s">
        <v>14639</v>
      </c>
      <c r="C6421" t="s">
        <v>14627</v>
      </c>
    </row>
    <row r="6422" spans="1:3" x14ac:dyDescent="0.15">
      <c r="A6422" t="s">
        <v>14640</v>
      </c>
      <c r="B6422" t="s">
        <v>14641</v>
      </c>
      <c r="C6422" t="s">
        <v>14627</v>
      </c>
    </row>
    <row r="6423" spans="1:3" x14ac:dyDescent="0.15">
      <c r="A6423" t="s">
        <v>14642</v>
      </c>
      <c r="B6423" t="s">
        <v>14643</v>
      </c>
      <c r="C6423" t="s">
        <v>417</v>
      </c>
    </row>
    <row r="6424" spans="1:3" x14ac:dyDescent="0.15">
      <c r="A6424" t="s">
        <v>14644</v>
      </c>
      <c r="B6424" t="s">
        <v>14645</v>
      </c>
      <c r="C6424" t="s">
        <v>417</v>
      </c>
    </row>
    <row r="6425" spans="1:3" x14ac:dyDescent="0.15">
      <c r="A6425" t="s">
        <v>14646</v>
      </c>
      <c r="B6425" t="s">
        <v>14647</v>
      </c>
      <c r="C6425" t="s">
        <v>417</v>
      </c>
    </row>
    <row r="6426" spans="1:3" x14ac:dyDescent="0.15">
      <c r="A6426" t="s">
        <v>14648</v>
      </c>
      <c r="B6426" t="s">
        <v>14649</v>
      </c>
      <c r="C6426" t="s">
        <v>417</v>
      </c>
    </row>
    <row r="6427" spans="1:3" x14ac:dyDescent="0.15">
      <c r="A6427" t="s">
        <v>14650</v>
      </c>
      <c r="B6427" t="s">
        <v>14651</v>
      </c>
      <c r="C6427" t="s">
        <v>417</v>
      </c>
    </row>
    <row r="6428" spans="1:3" x14ac:dyDescent="0.15">
      <c r="A6428" t="s">
        <v>14652</v>
      </c>
      <c r="B6428" t="s">
        <v>14653</v>
      </c>
      <c r="C6428" t="s">
        <v>417</v>
      </c>
    </row>
    <row r="6429" spans="1:3" x14ac:dyDescent="0.15">
      <c r="A6429" t="s">
        <v>14654</v>
      </c>
      <c r="B6429" t="s">
        <v>14655</v>
      </c>
      <c r="C6429" t="s">
        <v>417</v>
      </c>
    </row>
    <row r="6430" spans="1:3" x14ac:dyDescent="0.15">
      <c r="A6430" t="s">
        <v>14656</v>
      </c>
      <c r="B6430" t="s">
        <v>14657</v>
      </c>
      <c r="C6430" t="s">
        <v>417</v>
      </c>
    </row>
    <row r="6431" spans="1:3" x14ac:dyDescent="0.15">
      <c r="A6431" t="s">
        <v>14658</v>
      </c>
      <c r="B6431" t="s">
        <v>14659</v>
      </c>
      <c r="C6431" t="s">
        <v>899</v>
      </c>
    </row>
    <row r="6432" spans="1:3" x14ac:dyDescent="0.15">
      <c r="A6432" t="s">
        <v>14660</v>
      </c>
      <c r="B6432" t="s">
        <v>14661</v>
      </c>
      <c r="C6432" t="s">
        <v>899</v>
      </c>
    </row>
    <row r="6433" spans="1:3" x14ac:dyDescent="0.15">
      <c r="A6433" t="s">
        <v>14662</v>
      </c>
      <c r="B6433" t="s">
        <v>14663</v>
      </c>
      <c r="C6433" t="s">
        <v>899</v>
      </c>
    </row>
    <row r="6434" spans="1:3" x14ac:dyDescent="0.15">
      <c r="A6434" t="s">
        <v>14664</v>
      </c>
      <c r="B6434" t="s">
        <v>14665</v>
      </c>
      <c r="C6434" t="s">
        <v>899</v>
      </c>
    </row>
    <row r="6435" spans="1:3" x14ac:dyDescent="0.15">
      <c r="A6435" t="s">
        <v>14666</v>
      </c>
      <c r="B6435" t="s">
        <v>14667</v>
      </c>
      <c r="C6435" t="s">
        <v>899</v>
      </c>
    </row>
    <row r="6436" spans="1:3" x14ac:dyDescent="0.15">
      <c r="A6436" t="s">
        <v>14668</v>
      </c>
      <c r="B6436" t="s">
        <v>14669</v>
      </c>
      <c r="C6436" t="s">
        <v>899</v>
      </c>
    </row>
    <row r="6437" spans="1:3" x14ac:dyDescent="0.15">
      <c r="A6437" t="s">
        <v>14670</v>
      </c>
      <c r="B6437" t="s">
        <v>14671</v>
      </c>
      <c r="C6437" t="s">
        <v>899</v>
      </c>
    </row>
    <row r="6438" spans="1:3" x14ac:dyDescent="0.15">
      <c r="A6438" t="s">
        <v>14672</v>
      </c>
      <c r="B6438" t="s">
        <v>14673</v>
      </c>
      <c r="C6438" t="s">
        <v>899</v>
      </c>
    </row>
    <row r="6439" spans="1:3" x14ac:dyDescent="0.15">
      <c r="A6439" t="s">
        <v>14674</v>
      </c>
      <c r="B6439" t="s">
        <v>14675</v>
      </c>
      <c r="C6439" t="s">
        <v>193</v>
      </c>
    </row>
    <row r="6440" spans="1:3" x14ac:dyDescent="0.15">
      <c r="A6440" t="s">
        <v>14676</v>
      </c>
      <c r="B6440" t="s">
        <v>14677</v>
      </c>
      <c r="C6440" t="s">
        <v>193</v>
      </c>
    </row>
    <row r="6441" spans="1:3" x14ac:dyDescent="0.15">
      <c r="A6441" t="s">
        <v>14678</v>
      </c>
      <c r="B6441" t="s">
        <v>14679</v>
      </c>
      <c r="C6441" t="s">
        <v>193</v>
      </c>
    </row>
    <row r="6442" spans="1:3" x14ac:dyDescent="0.15">
      <c r="A6442" t="s">
        <v>14680</v>
      </c>
      <c r="B6442" t="s">
        <v>14681</v>
      </c>
      <c r="C6442" t="s">
        <v>193</v>
      </c>
    </row>
    <row r="6443" spans="1:3" x14ac:dyDescent="0.15">
      <c r="A6443" t="s">
        <v>14682</v>
      </c>
      <c r="B6443" t="s">
        <v>14683</v>
      </c>
      <c r="C6443" t="s">
        <v>193</v>
      </c>
    </row>
    <row r="6444" spans="1:3" x14ac:dyDescent="0.15">
      <c r="A6444" t="s">
        <v>14684</v>
      </c>
      <c r="B6444" t="s">
        <v>14685</v>
      </c>
      <c r="C6444" t="s">
        <v>193</v>
      </c>
    </row>
    <row r="6445" spans="1:3" x14ac:dyDescent="0.15">
      <c r="A6445" t="s">
        <v>14686</v>
      </c>
      <c r="B6445" t="s">
        <v>14687</v>
      </c>
      <c r="C6445" t="s">
        <v>193</v>
      </c>
    </row>
    <row r="6446" spans="1:3" x14ac:dyDescent="0.15">
      <c r="A6446" t="s">
        <v>14688</v>
      </c>
      <c r="B6446" t="s">
        <v>14689</v>
      </c>
      <c r="C6446" t="s">
        <v>193</v>
      </c>
    </row>
    <row r="6447" spans="1:3" x14ac:dyDescent="0.15">
      <c r="A6447" t="s">
        <v>14690</v>
      </c>
      <c r="B6447" t="s">
        <v>14691</v>
      </c>
      <c r="C6447" t="s">
        <v>14692</v>
      </c>
    </row>
    <row r="6448" spans="1:3" x14ac:dyDescent="0.15">
      <c r="A6448" t="s">
        <v>14693</v>
      </c>
      <c r="B6448" t="s">
        <v>14694</v>
      </c>
      <c r="C6448" t="s">
        <v>14692</v>
      </c>
    </row>
    <row r="6449" spans="1:3" x14ac:dyDescent="0.15">
      <c r="A6449" t="s">
        <v>14695</v>
      </c>
      <c r="B6449" t="s">
        <v>14696</v>
      </c>
      <c r="C6449" t="s">
        <v>14692</v>
      </c>
    </row>
    <row r="6450" spans="1:3" x14ac:dyDescent="0.15">
      <c r="A6450" t="s">
        <v>14697</v>
      </c>
      <c r="B6450" t="s">
        <v>14698</v>
      </c>
      <c r="C6450" t="s">
        <v>14692</v>
      </c>
    </row>
    <row r="6451" spans="1:3" x14ac:dyDescent="0.15">
      <c r="A6451" t="s">
        <v>14699</v>
      </c>
      <c r="B6451" t="s">
        <v>14700</v>
      </c>
      <c r="C6451" t="s">
        <v>14692</v>
      </c>
    </row>
    <row r="6452" spans="1:3" x14ac:dyDescent="0.15">
      <c r="A6452" t="s">
        <v>14701</v>
      </c>
      <c r="B6452" t="s">
        <v>14702</v>
      </c>
      <c r="C6452" t="s">
        <v>14692</v>
      </c>
    </row>
    <row r="6453" spans="1:3" x14ac:dyDescent="0.15">
      <c r="A6453" t="s">
        <v>14703</v>
      </c>
      <c r="B6453" t="s">
        <v>14704</v>
      </c>
      <c r="C6453" t="s">
        <v>14692</v>
      </c>
    </row>
    <row r="6454" spans="1:3" x14ac:dyDescent="0.15">
      <c r="A6454" t="s">
        <v>14705</v>
      </c>
      <c r="B6454" t="s">
        <v>14706</v>
      </c>
      <c r="C6454" t="s">
        <v>14692</v>
      </c>
    </row>
    <row r="6455" spans="1:3" x14ac:dyDescent="0.15">
      <c r="A6455" t="s">
        <v>14707</v>
      </c>
      <c r="B6455" t="s">
        <v>14708</v>
      </c>
      <c r="C6455" t="s">
        <v>14709</v>
      </c>
    </row>
    <row r="6456" spans="1:3" x14ac:dyDescent="0.15">
      <c r="A6456" t="s">
        <v>14710</v>
      </c>
      <c r="B6456" t="s">
        <v>14711</v>
      </c>
      <c r="C6456" t="s">
        <v>14709</v>
      </c>
    </row>
    <row r="6457" spans="1:3" x14ac:dyDescent="0.15">
      <c r="A6457" t="s">
        <v>14712</v>
      </c>
      <c r="B6457" t="s">
        <v>14713</v>
      </c>
      <c r="C6457" t="s">
        <v>14709</v>
      </c>
    </row>
    <row r="6458" spans="1:3" x14ac:dyDescent="0.15">
      <c r="A6458" t="s">
        <v>14714</v>
      </c>
      <c r="B6458" t="s">
        <v>14715</v>
      </c>
      <c r="C6458" t="s">
        <v>14709</v>
      </c>
    </row>
    <row r="6459" spans="1:3" x14ac:dyDescent="0.15">
      <c r="A6459" t="s">
        <v>14716</v>
      </c>
      <c r="B6459" t="s">
        <v>14717</v>
      </c>
      <c r="C6459" t="s">
        <v>14709</v>
      </c>
    </row>
    <row r="6460" spans="1:3" x14ac:dyDescent="0.15">
      <c r="A6460" t="s">
        <v>14718</v>
      </c>
      <c r="B6460" t="s">
        <v>14719</v>
      </c>
      <c r="C6460" t="s">
        <v>14709</v>
      </c>
    </row>
    <row r="6461" spans="1:3" x14ac:dyDescent="0.15">
      <c r="A6461" t="s">
        <v>14720</v>
      </c>
      <c r="B6461" t="s">
        <v>14721</v>
      </c>
      <c r="C6461" t="s">
        <v>14709</v>
      </c>
    </row>
    <row r="6462" spans="1:3" x14ac:dyDescent="0.15">
      <c r="A6462" t="s">
        <v>14722</v>
      </c>
      <c r="B6462" t="s">
        <v>14723</v>
      </c>
      <c r="C6462" t="s">
        <v>14709</v>
      </c>
    </row>
    <row r="6463" spans="1:3" x14ac:dyDescent="0.15">
      <c r="A6463" t="s">
        <v>14724</v>
      </c>
      <c r="B6463" t="s">
        <v>14725</v>
      </c>
      <c r="C6463" t="s">
        <v>1039</v>
      </c>
    </row>
    <row r="6464" spans="1:3" x14ac:dyDescent="0.15">
      <c r="A6464" t="s">
        <v>14726</v>
      </c>
      <c r="B6464" t="s">
        <v>14727</v>
      </c>
      <c r="C6464" t="s">
        <v>1039</v>
      </c>
    </row>
    <row r="6465" spans="1:3" x14ac:dyDescent="0.15">
      <c r="A6465" t="s">
        <v>14728</v>
      </c>
      <c r="B6465" t="s">
        <v>14729</v>
      </c>
      <c r="C6465" t="s">
        <v>1039</v>
      </c>
    </row>
    <row r="6466" spans="1:3" x14ac:dyDescent="0.15">
      <c r="A6466" t="s">
        <v>14730</v>
      </c>
      <c r="B6466" t="s">
        <v>14731</v>
      </c>
      <c r="C6466" t="s">
        <v>1039</v>
      </c>
    </row>
    <row r="6467" spans="1:3" x14ac:dyDescent="0.15">
      <c r="A6467" t="s">
        <v>14732</v>
      </c>
      <c r="B6467" t="s">
        <v>14733</v>
      </c>
      <c r="C6467" t="s">
        <v>1039</v>
      </c>
    </row>
    <row r="6468" spans="1:3" x14ac:dyDescent="0.15">
      <c r="A6468" t="s">
        <v>14734</v>
      </c>
      <c r="B6468" t="s">
        <v>14735</v>
      </c>
      <c r="C6468" t="s">
        <v>1039</v>
      </c>
    </row>
    <row r="6469" spans="1:3" x14ac:dyDescent="0.15">
      <c r="A6469" t="s">
        <v>14736</v>
      </c>
      <c r="B6469" t="s">
        <v>14737</v>
      </c>
      <c r="C6469" t="s">
        <v>1039</v>
      </c>
    </row>
    <row r="6470" spans="1:3" x14ac:dyDescent="0.15">
      <c r="A6470" t="s">
        <v>14738</v>
      </c>
      <c r="B6470" t="s">
        <v>14739</v>
      </c>
      <c r="C6470" t="s">
        <v>1039</v>
      </c>
    </row>
    <row r="6471" spans="1:3" x14ac:dyDescent="0.15">
      <c r="A6471" t="s">
        <v>14740</v>
      </c>
      <c r="B6471" t="s">
        <v>14741</v>
      </c>
      <c r="C6471" t="s">
        <v>14742</v>
      </c>
    </row>
    <row r="6472" spans="1:3" x14ac:dyDescent="0.15">
      <c r="A6472" t="s">
        <v>14743</v>
      </c>
      <c r="B6472" t="s">
        <v>14744</v>
      </c>
      <c r="C6472" t="s">
        <v>14742</v>
      </c>
    </row>
    <row r="6473" spans="1:3" x14ac:dyDescent="0.15">
      <c r="A6473" t="s">
        <v>14745</v>
      </c>
      <c r="B6473" t="s">
        <v>14746</v>
      </c>
      <c r="C6473" t="s">
        <v>14742</v>
      </c>
    </row>
    <row r="6474" spans="1:3" x14ac:dyDescent="0.15">
      <c r="A6474" t="s">
        <v>14747</v>
      </c>
      <c r="B6474" t="s">
        <v>14748</v>
      </c>
      <c r="C6474" t="s">
        <v>14742</v>
      </c>
    </row>
    <row r="6475" spans="1:3" x14ac:dyDescent="0.15">
      <c r="A6475" t="s">
        <v>14749</v>
      </c>
      <c r="B6475" t="s">
        <v>14750</v>
      </c>
      <c r="C6475" t="s">
        <v>14742</v>
      </c>
    </row>
    <row r="6476" spans="1:3" x14ac:dyDescent="0.15">
      <c r="A6476" t="s">
        <v>14751</v>
      </c>
      <c r="B6476" t="s">
        <v>14752</v>
      </c>
      <c r="C6476" t="s">
        <v>14742</v>
      </c>
    </row>
    <row r="6477" spans="1:3" x14ac:dyDescent="0.15">
      <c r="A6477" t="s">
        <v>14753</v>
      </c>
      <c r="B6477" t="s">
        <v>14754</v>
      </c>
      <c r="C6477" t="s">
        <v>14742</v>
      </c>
    </row>
    <row r="6478" spans="1:3" x14ac:dyDescent="0.15">
      <c r="A6478" t="s">
        <v>14755</v>
      </c>
      <c r="B6478" t="s">
        <v>14756</v>
      </c>
      <c r="C6478" t="s">
        <v>14742</v>
      </c>
    </row>
    <row r="6479" spans="1:3" x14ac:dyDescent="0.15">
      <c r="A6479" t="s">
        <v>14757</v>
      </c>
      <c r="B6479" t="s">
        <v>14758</v>
      </c>
      <c r="C6479" t="s">
        <v>14759</v>
      </c>
    </row>
    <row r="6480" spans="1:3" x14ac:dyDescent="0.15">
      <c r="A6480" t="s">
        <v>14760</v>
      </c>
      <c r="B6480" t="s">
        <v>14761</v>
      </c>
      <c r="C6480" t="s">
        <v>14759</v>
      </c>
    </row>
    <row r="6481" spans="1:3" x14ac:dyDescent="0.15">
      <c r="A6481" t="s">
        <v>14762</v>
      </c>
      <c r="B6481" t="s">
        <v>14763</v>
      </c>
      <c r="C6481" t="s">
        <v>14759</v>
      </c>
    </row>
    <row r="6482" spans="1:3" x14ac:dyDescent="0.15">
      <c r="A6482" t="s">
        <v>14764</v>
      </c>
      <c r="B6482" t="s">
        <v>14765</v>
      </c>
      <c r="C6482" t="s">
        <v>14759</v>
      </c>
    </row>
    <row r="6483" spans="1:3" x14ac:dyDescent="0.15">
      <c r="A6483" t="s">
        <v>14766</v>
      </c>
      <c r="B6483" t="s">
        <v>14767</v>
      </c>
      <c r="C6483" t="s">
        <v>14759</v>
      </c>
    </row>
    <row r="6484" spans="1:3" x14ac:dyDescent="0.15">
      <c r="A6484" t="s">
        <v>14768</v>
      </c>
      <c r="B6484" t="s">
        <v>14769</v>
      </c>
      <c r="C6484" t="s">
        <v>14759</v>
      </c>
    </row>
    <row r="6485" spans="1:3" x14ac:dyDescent="0.15">
      <c r="A6485" t="s">
        <v>14770</v>
      </c>
      <c r="B6485" t="s">
        <v>14771</v>
      </c>
      <c r="C6485" t="s">
        <v>14759</v>
      </c>
    </row>
    <row r="6486" spans="1:3" x14ac:dyDescent="0.15">
      <c r="A6486" t="s">
        <v>14772</v>
      </c>
      <c r="B6486" t="s">
        <v>14773</v>
      </c>
      <c r="C6486" t="s">
        <v>14759</v>
      </c>
    </row>
    <row r="6487" spans="1:3" x14ac:dyDescent="0.15">
      <c r="A6487" t="s">
        <v>14774</v>
      </c>
      <c r="B6487" t="s">
        <v>14775</v>
      </c>
      <c r="C6487" t="s">
        <v>1325</v>
      </c>
    </row>
    <row r="6488" spans="1:3" x14ac:dyDescent="0.15">
      <c r="A6488" t="s">
        <v>14776</v>
      </c>
      <c r="B6488" t="s">
        <v>14777</v>
      </c>
      <c r="C6488" t="s">
        <v>1325</v>
      </c>
    </row>
    <row r="6489" spans="1:3" x14ac:dyDescent="0.15">
      <c r="A6489" t="s">
        <v>14778</v>
      </c>
      <c r="B6489" t="s">
        <v>14779</v>
      </c>
      <c r="C6489" t="s">
        <v>1325</v>
      </c>
    </row>
    <row r="6490" spans="1:3" x14ac:dyDescent="0.15">
      <c r="A6490" t="s">
        <v>14780</v>
      </c>
      <c r="B6490" t="s">
        <v>14781</v>
      </c>
      <c r="C6490" t="s">
        <v>1325</v>
      </c>
    </row>
    <row r="6491" spans="1:3" x14ac:dyDescent="0.15">
      <c r="A6491" t="s">
        <v>14782</v>
      </c>
      <c r="B6491" t="s">
        <v>14783</v>
      </c>
      <c r="C6491" t="s">
        <v>1325</v>
      </c>
    </row>
    <row r="6492" spans="1:3" x14ac:dyDescent="0.15">
      <c r="A6492" t="s">
        <v>14784</v>
      </c>
      <c r="B6492" t="s">
        <v>14785</v>
      </c>
      <c r="C6492" t="s">
        <v>1325</v>
      </c>
    </row>
    <row r="6493" spans="1:3" x14ac:dyDescent="0.15">
      <c r="A6493" t="s">
        <v>14786</v>
      </c>
      <c r="B6493" t="s">
        <v>14787</v>
      </c>
      <c r="C6493" t="s">
        <v>1325</v>
      </c>
    </row>
    <row r="6494" spans="1:3" x14ac:dyDescent="0.15">
      <c r="A6494" t="s">
        <v>14788</v>
      </c>
      <c r="B6494" t="s">
        <v>14789</v>
      </c>
      <c r="C6494" t="s">
        <v>1325</v>
      </c>
    </row>
    <row r="6495" spans="1:3" x14ac:dyDescent="0.15">
      <c r="A6495" t="s">
        <v>14790</v>
      </c>
      <c r="B6495" t="s">
        <v>14791</v>
      </c>
      <c r="C6495" t="s">
        <v>14792</v>
      </c>
    </row>
    <row r="6496" spans="1:3" x14ac:dyDescent="0.15">
      <c r="A6496" t="s">
        <v>14793</v>
      </c>
      <c r="B6496" t="s">
        <v>14794</v>
      </c>
      <c r="C6496" t="s">
        <v>14792</v>
      </c>
    </row>
    <row r="6497" spans="1:3" x14ac:dyDescent="0.15">
      <c r="A6497" t="s">
        <v>14795</v>
      </c>
      <c r="B6497" t="s">
        <v>14796</v>
      </c>
      <c r="C6497" t="s">
        <v>14792</v>
      </c>
    </row>
    <row r="6498" spans="1:3" x14ac:dyDescent="0.15">
      <c r="A6498" t="s">
        <v>14797</v>
      </c>
      <c r="B6498" t="s">
        <v>14798</v>
      </c>
      <c r="C6498" t="s">
        <v>14792</v>
      </c>
    </row>
    <row r="6499" spans="1:3" x14ac:dyDescent="0.15">
      <c r="A6499" t="s">
        <v>14799</v>
      </c>
      <c r="B6499" t="s">
        <v>14800</v>
      </c>
      <c r="C6499" t="s">
        <v>14792</v>
      </c>
    </row>
    <row r="6500" spans="1:3" x14ac:dyDescent="0.15">
      <c r="A6500" t="s">
        <v>14801</v>
      </c>
      <c r="B6500" t="s">
        <v>14802</v>
      </c>
      <c r="C6500" t="s">
        <v>14792</v>
      </c>
    </row>
    <row r="6501" spans="1:3" x14ac:dyDescent="0.15">
      <c r="A6501" t="s">
        <v>14803</v>
      </c>
      <c r="B6501" t="s">
        <v>14804</v>
      </c>
      <c r="C6501" t="s">
        <v>14792</v>
      </c>
    </row>
    <row r="6502" spans="1:3" x14ac:dyDescent="0.15">
      <c r="A6502" t="s">
        <v>14805</v>
      </c>
      <c r="B6502" t="s">
        <v>14806</v>
      </c>
      <c r="C6502" t="s">
        <v>14792</v>
      </c>
    </row>
    <row r="6503" spans="1:3" x14ac:dyDescent="0.15">
      <c r="A6503" t="s">
        <v>14807</v>
      </c>
      <c r="B6503" t="s">
        <v>14808</v>
      </c>
      <c r="C6503" t="s">
        <v>14809</v>
      </c>
    </row>
    <row r="6504" spans="1:3" x14ac:dyDescent="0.15">
      <c r="A6504" t="s">
        <v>14810</v>
      </c>
      <c r="B6504" t="s">
        <v>14811</v>
      </c>
      <c r="C6504" t="s">
        <v>14809</v>
      </c>
    </row>
    <row r="6505" spans="1:3" x14ac:dyDescent="0.15">
      <c r="A6505" t="s">
        <v>14812</v>
      </c>
      <c r="B6505" t="s">
        <v>14813</v>
      </c>
      <c r="C6505" t="s">
        <v>14809</v>
      </c>
    </row>
    <row r="6506" spans="1:3" x14ac:dyDescent="0.15">
      <c r="A6506" t="s">
        <v>14814</v>
      </c>
      <c r="B6506" t="s">
        <v>14815</v>
      </c>
      <c r="C6506" t="s">
        <v>14809</v>
      </c>
    </row>
    <row r="6507" spans="1:3" x14ac:dyDescent="0.15">
      <c r="A6507" t="s">
        <v>14816</v>
      </c>
      <c r="B6507" t="s">
        <v>14817</v>
      </c>
      <c r="C6507" t="s">
        <v>14809</v>
      </c>
    </row>
    <row r="6508" spans="1:3" x14ac:dyDescent="0.15">
      <c r="A6508" t="s">
        <v>14818</v>
      </c>
      <c r="B6508" t="s">
        <v>14819</v>
      </c>
      <c r="C6508" t="s">
        <v>14809</v>
      </c>
    </row>
    <row r="6509" spans="1:3" x14ac:dyDescent="0.15">
      <c r="A6509" t="s">
        <v>14820</v>
      </c>
      <c r="B6509" t="s">
        <v>14821</v>
      </c>
      <c r="C6509" t="s">
        <v>14809</v>
      </c>
    </row>
    <row r="6510" spans="1:3" x14ac:dyDescent="0.15">
      <c r="A6510" t="s">
        <v>14822</v>
      </c>
      <c r="B6510" t="s">
        <v>14823</v>
      </c>
      <c r="C6510" t="s">
        <v>14809</v>
      </c>
    </row>
    <row r="6511" spans="1:3" x14ac:dyDescent="0.15">
      <c r="A6511" t="s">
        <v>14824</v>
      </c>
      <c r="B6511" t="s">
        <v>14825</v>
      </c>
      <c r="C6511" t="s">
        <v>1321</v>
      </c>
    </row>
    <row r="6512" spans="1:3" x14ac:dyDescent="0.15">
      <c r="A6512" t="s">
        <v>14826</v>
      </c>
      <c r="B6512" t="s">
        <v>14827</v>
      </c>
      <c r="C6512" t="s">
        <v>1321</v>
      </c>
    </row>
    <row r="6513" spans="1:3" x14ac:dyDescent="0.15">
      <c r="A6513" t="s">
        <v>14828</v>
      </c>
      <c r="B6513" t="s">
        <v>14829</v>
      </c>
      <c r="C6513" t="s">
        <v>1321</v>
      </c>
    </row>
    <row r="6514" spans="1:3" x14ac:dyDescent="0.15">
      <c r="A6514" t="s">
        <v>14830</v>
      </c>
      <c r="B6514" t="s">
        <v>14831</v>
      </c>
      <c r="C6514" t="s">
        <v>1321</v>
      </c>
    </row>
    <row r="6515" spans="1:3" x14ac:dyDescent="0.15">
      <c r="A6515" t="s">
        <v>14832</v>
      </c>
      <c r="B6515" t="s">
        <v>14833</v>
      </c>
      <c r="C6515" t="s">
        <v>1321</v>
      </c>
    </row>
    <row r="6516" spans="1:3" x14ac:dyDescent="0.15">
      <c r="A6516" t="s">
        <v>14834</v>
      </c>
      <c r="B6516" t="s">
        <v>14835</v>
      </c>
      <c r="C6516" t="s">
        <v>1321</v>
      </c>
    </row>
    <row r="6517" spans="1:3" x14ac:dyDescent="0.15">
      <c r="A6517" t="s">
        <v>14836</v>
      </c>
      <c r="B6517" t="s">
        <v>14837</v>
      </c>
      <c r="C6517" t="s">
        <v>1321</v>
      </c>
    </row>
    <row r="6518" spans="1:3" x14ac:dyDescent="0.15">
      <c r="A6518" t="s">
        <v>14838</v>
      </c>
      <c r="B6518" t="s">
        <v>14839</v>
      </c>
      <c r="C6518" t="s">
        <v>1321</v>
      </c>
    </row>
    <row r="6519" spans="1:3" x14ac:dyDescent="0.15">
      <c r="A6519" t="s">
        <v>14840</v>
      </c>
      <c r="B6519" t="s">
        <v>14841</v>
      </c>
      <c r="C6519" t="s">
        <v>1112</v>
      </c>
    </row>
    <row r="6520" spans="1:3" x14ac:dyDescent="0.15">
      <c r="A6520" t="s">
        <v>14842</v>
      </c>
      <c r="B6520" t="s">
        <v>14843</v>
      </c>
      <c r="C6520" t="s">
        <v>1112</v>
      </c>
    </row>
    <row r="6521" spans="1:3" x14ac:dyDescent="0.15">
      <c r="A6521" t="s">
        <v>14844</v>
      </c>
      <c r="B6521" t="s">
        <v>14845</v>
      </c>
      <c r="C6521" t="s">
        <v>1112</v>
      </c>
    </row>
    <row r="6522" spans="1:3" x14ac:dyDescent="0.15">
      <c r="A6522" t="s">
        <v>14846</v>
      </c>
      <c r="B6522" t="s">
        <v>14847</v>
      </c>
      <c r="C6522" t="s">
        <v>1112</v>
      </c>
    </row>
    <row r="6523" spans="1:3" x14ac:dyDescent="0.15">
      <c r="A6523" t="s">
        <v>14848</v>
      </c>
      <c r="B6523" t="s">
        <v>14849</v>
      </c>
      <c r="C6523" t="s">
        <v>1112</v>
      </c>
    </row>
    <row r="6524" spans="1:3" x14ac:dyDescent="0.15">
      <c r="A6524" t="s">
        <v>14850</v>
      </c>
      <c r="B6524" t="s">
        <v>14851</v>
      </c>
      <c r="C6524" t="s">
        <v>1112</v>
      </c>
    </row>
    <row r="6525" spans="1:3" x14ac:dyDescent="0.15">
      <c r="A6525" t="s">
        <v>14852</v>
      </c>
      <c r="B6525" t="s">
        <v>14853</v>
      </c>
      <c r="C6525" t="s">
        <v>1112</v>
      </c>
    </row>
    <row r="6526" spans="1:3" x14ac:dyDescent="0.15">
      <c r="A6526" t="s">
        <v>14854</v>
      </c>
      <c r="B6526" t="s">
        <v>14855</v>
      </c>
      <c r="C6526" t="s">
        <v>1112</v>
      </c>
    </row>
    <row r="6527" spans="1:3" x14ac:dyDescent="0.15">
      <c r="A6527" t="s">
        <v>14856</v>
      </c>
      <c r="B6527" t="s">
        <v>14857</v>
      </c>
      <c r="C6527" t="s">
        <v>770</v>
      </c>
    </row>
    <row r="6528" spans="1:3" x14ac:dyDescent="0.15">
      <c r="A6528" t="s">
        <v>14858</v>
      </c>
      <c r="B6528" t="s">
        <v>14859</v>
      </c>
      <c r="C6528" t="s">
        <v>770</v>
      </c>
    </row>
    <row r="6529" spans="1:3" x14ac:dyDescent="0.15">
      <c r="A6529" t="s">
        <v>14860</v>
      </c>
      <c r="B6529" t="s">
        <v>14861</v>
      </c>
      <c r="C6529" t="s">
        <v>770</v>
      </c>
    </row>
    <row r="6530" spans="1:3" x14ac:dyDescent="0.15">
      <c r="A6530" t="s">
        <v>14862</v>
      </c>
      <c r="B6530" t="s">
        <v>14863</v>
      </c>
      <c r="C6530" t="s">
        <v>770</v>
      </c>
    </row>
    <row r="6531" spans="1:3" x14ac:dyDescent="0.15">
      <c r="A6531" t="s">
        <v>14864</v>
      </c>
      <c r="B6531" t="s">
        <v>14865</v>
      </c>
      <c r="C6531" t="s">
        <v>770</v>
      </c>
    </row>
    <row r="6532" spans="1:3" x14ac:dyDescent="0.15">
      <c r="A6532" t="s">
        <v>14866</v>
      </c>
      <c r="B6532" t="s">
        <v>14867</v>
      </c>
      <c r="C6532" t="s">
        <v>770</v>
      </c>
    </row>
    <row r="6533" spans="1:3" x14ac:dyDescent="0.15">
      <c r="A6533" t="s">
        <v>14868</v>
      </c>
      <c r="B6533" t="s">
        <v>14869</v>
      </c>
      <c r="C6533" t="s">
        <v>770</v>
      </c>
    </row>
    <row r="6534" spans="1:3" x14ac:dyDescent="0.15">
      <c r="A6534" t="s">
        <v>14870</v>
      </c>
      <c r="B6534" t="s">
        <v>14871</v>
      </c>
      <c r="C6534" t="s">
        <v>770</v>
      </c>
    </row>
    <row r="6535" spans="1:3" x14ac:dyDescent="0.15">
      <c r="A6535" t="s">
        <v>14872</v>
      </c>
      <c r="B6535" t="s">
        <v>14873</v>
      </c>
      <c r="C6535" t="s">
        <v>14874</v>
      </c>
    </row>
    <row r="6536" spans="1:3" x14ac:dyDescent="0.15">
      <c r="A6536" t="s">
        <v>14875</v>
      </c>
      <c r="B6536" t="s">
        <v>14876</v>
      </c>
      <c r="C6536" t="s">
        <v>14874</v>
      </c>
    </row>
    <row r="6537" spans="1:3" x14ac:dyDescent="0.15">
      <c r="A6537" t="s">
        <v>14877</v>
      </c>
      <c r="B6537" t="s">
        <v>14878</v>
      </c>
      <c r="C6537" t="s">
        <v>14874</v>
      </c>
    </row>
    <row r="6538" spans="1:3" x14ac:dyDescent="0.15">
      <c r="A6538" t="s">
        <v>14879</v>
      </c>
      <c r="B6538" t="s">
        <v>14880</v>
      </c>
      <c r="C6538" t="s">
        <v>14874</v>
      </c>
    </row>
    <row r="6539" spans="1:3" x14ac:dyDescent="0.15">
      <c r="A6539" t="s">
        <v>14881</v>
      </c>
      <c r="B6539" t="s">
        <v>14882</v>
      </c>
      <c r="C6539" t="s">
        <v>14874</v>
      </c>
    </row>
    <row r="6540" spans="1:3" x14ac:dyDescent="0.15">
      <c r="A6540" t="s">
        <v>14883</v>
      </c>
      <c r="B6540" t="s">
        <v>14884</v>
      </c>
      <c r="C6540" t="s">
        <v>14874</v>
      </c>
    </row>
    <row r="6541" spans="1:3" x14ac:dyDescent="0.15">
      <c r="A6541" t="s">
        <v>14885</v>
      </c>
      <c r="B6541" t="s">
        <v>14886</v>
      </c>
      <c r="C6541" t="s">
        <v>14874</v>
      </c>
    </row>
    <row r="6542" spans="1:3" x14ac:dyDescent="0.15">
      <c r="A6542" t="s">
        <v>14887</v>
      </c>
      <c r="B6542" t="s">
        <v>14888</v>
      </c>
      <c r="C6542" t="s">
        <v>14874</v>
      </c>
    </row>
    <row r="6543" spans="1:3" x14ac:dyDescent="0.15">
      <c r="A6543" t="s">
        <v>14889</v>
      </c>
      <c r="B6543" t="s">
        <v>14890</v>
      </c>
      <c r="C6543" t="s">
        <v>14891</v>
      </c>
    </row>
    <row r="6544" spans="1:3" x14ac:dyDescent="0.15">
      <c r="A6544" t="s">
        <v>14892</v>
      </c>
      <c r="B6544" t="s">
        <v>14893</v>
      </c>
      <c r="C6544" t="s">
        <v>14891</v>
      </c>
    </row>
    <row r="6545" spans="1:3" x14ac:dyDescent="0.15">
      <c r="A6545" t="s">
        <v>14894</v>
      </c>
      <c r="B6545" t="s">
        <v>14895</v>
      </c>
      <c r="C6545" t="s">
        <v>14891</v>
      </c>
    </row>
    <row r="6546" spans="1:3" x14ac:dyDescent="0.15">
      <c r="A6546" t="s">
        <v>14896</v>
      </c>
      <c r="B6546" t="s">
        <v>14897</v>
      </c>
      <c r="C6546" t="s">
        <v>14891</v>
      </c>
    </row>
    <row r="6547" spans="1:3" x14ac:dyDescent="0.15">
      <c r="A6547" t="s">
        <v>14898</v>
      </c>
      <c r="B6547" t="s">
        <v>14899</v>
      </c>
      <c r="C6547" t="s">
        <v>14891</v>
      </c>
    </row>
    <row r="6548" spans="1:3" x14ac:dyDescent="0.15">
      <c r="A6548" t="s">
        <v>14900</v>
      </c>
      <c r="B6548" t="s">
        <v>14901</v>
      </c>
      <c r="C6548" t="s">
        <v>14891</v>
      </c>
    </row>
    <row r="6549" spans="1:3" x14ac:dyDescent="0.15">
      <c r="A6549" t="s">
        <v>14902</v>
      </c>
      <c r="B6549" t="s">
        <v>14903</v>
      </c>
      <c r="C6549" t="s">
        <v>14891</v>
      </c>
    </row>
    <row r="6550" spans="1:3" x14ac:dyDescent="0.15">
      <c r="A6550" t="s">
        <v>14904</v>
      </c>
      <c r="B6550" t="s">
        <v>14905</v>
      </c>
      <c r="C6550" t="s">
        <v>14891</v>
      </c>
    </row>
    <row r="6551" spans="1:3" x14ac:dyDescent="0.15">
      <c r="A6551" t="s">
        <v>14906</v>
      </c>
      <c r="B6551" t="s">
        <v>14907</v>
      </c>
      <c r="C6551" t="s">
        <v>784</v>
      </c>
    </row>
    <row r="6552" spans="1:3" x14ac:dyDescent="0.15">
      <c r="A6552" t="s">
        <v>14908</v>
      </c>
      <c r="B6552" t="s">
        <v>14909</v>
      </c>
      <c r="C6552" t="s">
        <v>784</v>
      </c>
    </row>
    <row r="6553" spans="1:3" x14ac:dyDescent="0.15">
      <c r="A6553" t="s">
        <v>14910</v>
      </c>
      <c r="B6553" t="s">
        <v>14911</v>
      </c>
      <c r="C6553" t="s">
        <v>784</v>
      </c>
    </row>
    <row r="6554" spans="1:3" x14ac:dyDescent="0.15">
      <c r="A6554" t="s">
        <v>14912</v>
      </c>
      <c r="B6554" t="s">
        <v>14913</v>
      </c>
      <c r="C6554" t="s">
        <v>784</v>
      </c>
    </row>
    <row r="6555" spans="1:3" x14ac:dyDescent="0.15">
      <c r="A6555" t="s">
        <v>14914</v>
      </c>
      <c r="B6555" t="s">
        <v>14915</v>
      </c>
      <c r="C6555" t="s">
        <v>784</v>
      </c>
    </row>
    <row r="6556" spans="1:3" x14ac:dyDescent="0.15">
      <c r="A6556" t="s">
        <v>14916</v>
      </c>
      <c r="B6556" t="s">
        <v>14917</v>
      </c>
      <c r="C6556" t="s">
        <v>784</v>
      </c>
    </row>
    <row r="6557" spans="1:3" x14ac:dyDescent="0.15">
      <c r="A6557" t="s">
        <v>14918</v>
      </c>
      <c r="B6557" t="s">
        <v>14919</v>
      </c>
      <c r="C6557" t="s">
        <v>784</v>
      </c>
    </row>
    <row r="6558" spans="1:3" x14ac:dyDescent="0.15">
      <c r="A6558" t="s">
        <v>14920</v>
      </c>
      <c r="B6558" t="s">
        <v>14921</v>
      </c>
      <c r="C6558" t="s">
        <v>784</v>
      </c>
    </row>
    <row r="6559" spans="1:3" x14ac:dyDescent="0.15">
      <c r="A6559" t="s">
        <v>14922</v>
      </c>
      <c r="B6559" t="s">
        <v>14923</v>
      </c>
      <c r="C6559" t="s">
        <v>775</v>
      </c>
    </row>
    <row r="6560" spans="1:3" x14ac:dyDescent="0.15">
      <c r="A6560" t="s">
        <v>14924</v>
      </c>
      <c r="B6560" t="s">
        <v>14925</v>
      </c>
      <c r="C6560" t="s">
        <v>775</v>
      </c>
    </row>
    <row r="6561" spans="1:3" x14ac:dyDescent="0.15">
      <c r="A6561" t="s">
        <v>14926</v>
      </c>
      <c r="B6561" t="s">
        <v>14927</v>
      </c>
      <c r="C6561" t="s">
        <v>775</v>
      </c>
    </row>
    <row r="6562" spans="1:3" x14ac:dyDescent="0.15">
      <c r="A6562" t="s">
        <v>14928</v>
      </c>
      <c r="B6562" t="s">
        <v>14929</v>
      </c>
      <c r="C6562" t="s">
        <v>775</v>
      </c>
    </row>
    <row r="6563" spans="1:3" x14ac:dyDescent="0.15">
      <c r="A6563" t="s">
        <v>14930</v>
      </c>
      <c r="B6563" t="s">
        <v>14931</v>
      </c>
      <c r="C6563" t="s">
        <v>775</v>
      </c>
    </row>
    <row r="6564" spans="1:3" x14ac:dyDescent="0.15">
      <c r="A6564" t="s">
        <v>14932</v>
      </c>
      <c r="B6564" t="s">
        <v>14933</v>
      </c>
      <c r="C6564" t="s">
        <v>775</v>
      </c>
    </row>
    <row r="6565" spans="1:3" x14ac:dyDescent="0.15">
      <c r="A6565" t="s">
        <v>14934</v>
      </c>
      <c r="B6565" t="s">
        <v>14935</v>
      </c>
      <c r="C6565" t="s">
        <v>775</v>
      </c>
    </row>
    <row r="6566" spans="1:3" x14ac:dyDescent="0.15">
      <c r="A6566" t="s">
        <v>14936</v>
      </c>
      <c r="B6566" t="s">
        <v>14937</v>
      </c>
      <c r="C6566" t="s">
        <v>775</v>
      </c>
    </row>
    <row r="6567" spans="1:3" x14ac:dyDescent="0.15">
      <c r="A6567" t="s">
        <v>14938</v>
      </c>
      <c r="B6567" t="s">
        <v>14939</v>
      </c>
      <c r="C6567" t="s">
        <v>675</v>
      </c>
    </row>
    <row r="6568" spans="1:3" x14ac:dyDescent="0.15">
      <c r="A6568" t="s">
        <v>14940</v>
      </c>
      <c r="B6568" t="s">
        <v>14941</v>
      </c>
      <c r="C6568" t="s">
        <v>675</v>
      </c>
    </row>
    <row r="6569" spans="1:3" x14ac:dyDescent="0.15">
      <c r="A6569" t="s">
        <v>14942</v>
      </c>
      <c r="B6569" t="s">
        <v>14943</v>
      </c>
      <c r="C6569" t="s">
        <v>675</v>
      </c>
    </row>
    <row r="6570" spans="1:3" x14ac:dyDescent="0.15">
      <c r="A6570" t="s">
        <v>14944</v>
      </c>
      <c r="B6570" t="s">
        <v>14945</v>
      </c>
      <c r="C6570" t="s">
        <v>675</v>
      </c>
    </row>
    <row r="6571" spans="1:3" x14ac:dyDescent="0.15">
      <c r="A6571" t="s">
        <v>14946</v>
      </c>
      <c r="B6571" t="s">
        <v>14947</v>
      </c>
      <c r="C6571" t="s">
        <v>675</v>
      </c>
    </row>
    <row r="6572" spans="1:3" x14ac:dyDescent="0.15">
      <c r="A6572" t="s">
        <v>14948</v>
      </c>
      <c r="B6572" t="s">
        <v>14949</v>
      </c>
      <c r="C6572" t="s">
        <v>675</v>
      </c>
    </row>
    <row r="6573" spans="1:3" x14ac:dyDescent="0.15">
      <c r="A6573" t="s">
        <v>14950</v>
      </c>
      <c r="B6573" t="s">
        <v>14951</v>
      </c>
      <c r="C6573" t="s">
        <v>675</v>
      </c>
    </row>
    <row r="6574" spans="1:3" x14ac:dyDescent="0.15">
      <c r="A6574" t="s">
        <v>14952</v>
      </c>
      <c r="B6574" t="s">
        <v>14953</v>
      </c>
      <c r="C6574" t="s">
        <v>675</v>
      </c>
    </row>
    <row r="6575" spans="1:3" x14ac:dyDescent="0.15">
      <c r="A6575" t="s">
        <v>14954</v>
      </c>
      <c r="B6575" t="s">
        <v>14955</v>
      </c>
      <c r="C6575" t="s">
        <v>14956</v>
      </c>
    </row>
    <row r="6576" spans="1:3" x14ac:dyDescent="0.15">
      <c r="A6576" t="s">
        <v>14957</v>
      </c>
      <c r="B6576" t="s">
        <v>14958</v>
      </c>
      <c r="C6576" t="s">
        <v>14956</v>
      </c>
    </row>
    <row r="6577" spans="1:3" x14ac:dyDescent="0.15">
      <c r="A6577" t="s">
        <v>14959</v>
      </c>
      <c r="B6577" t="s">
        <v>14960</v>
      </c>
      <c r="C6577" t="s">
        <v>14956</v>
      </c>
    </row>
    <row r="6578" spans="1:3" x14ac:dyDescent="0.15">
      <c r="A6578" t="s">
        <v>14961</v>
      </c>
      <c r="B6578" t="s">
        <v>14962</v>
      </c>
      <c r="C6578" t="s">
        <v>14956</v>
      </c>
    </row>
    <row r="6579" spans="1:3" x14ac:dyDescent="0.15">
      <c r="A6579" t="s">
        <v>14963</v>
      </c>
      <c r="B6579" t="s">
        <v>14964</v>
      </c>
      <c r="C6579" t="s">
        <v>14956</v>
      </c>
    </row>
    <row r="6580" spans="1:3" x14ac:dyDescent="0.15">
      <c r="A6580" t="s">
        <v>14965</v>
      </c>
      <c r="B6580" t="s">
        <v>14966</v>
      </c>
      <c r="C6580" t="s">
        <v>14956</v>
      </c>
    </row>
    <row r="6581" spans="1:3" x14ac:dyDescent="0.15">
      <c r="A6581" t="s">
        <v>14967</v>
      </c>
      <c r="B6581" t="s">
        <v>14968</v>
      </c>
      <c r="C6581" t="s">
        <v>14956</v>
      </c>
    </row>
    <row r="6582" spans="1:3" x14ac:dyDescent="0.15">
      <c r="A6582" t="s">
        <v>14969</v>
      </c>
      <c r="B6582" t="s">
        <v>14970</v>
      </c>
      <c r="C6582" t="s">
        <v>14956</v>
      </c>
    </row>
    <row r="6583" spans="1:3" x14ac:dyDescent="0.15">
      <c r="A6583" t="s">
        <v>14971</v>
      </c>
      <c r="B6583" t="s">
        <v>14972</v>
      </c>
      <c r="C6583" t="s">
        <v>170</v>
      </c>
    </row>
    <row r="6584" spans="1:3" x14ac:dyDescent="0.15">
      <c r="A6584" t="s">
        <v>14973</v>
      </c>
      <c r="B6584" t="s">
        <v>14974</v>
      </c>
      <c r="C6584" t="s">
        <v>170</v>
      </c>
    </row>
    <row r="6585" spans="1:3" x14ac:dyDescent="0.15">
      <c r="A6585" t="s">
        <v>14975</v>
      </c>
      <c r="B6585" t="s">
        <v>14976</v>
      </c>
      <c r="C6585" t="s">
        <v>170</v>
      </c>
    </row>
    <row r="6586" spans="1:3" x14ac:dyDescent="0.15">
      <c r="A6586" t="s">
        <v>14977</v>
      </c>
      <c r="B6586" t="s">
        <v>14978</v>
      </c>
      <c r="C6586" t="s">
        <v>170</v>
      </c>
    </row>
    <row r="6587" spans="1:3" x14ac:dyDescent="0.15">
      <c r="A6587" t="s">
        <v>14979</v>
      </c>
      <c r="B6587" t="s">
        <v>14980</v>
      </c>
      <c r="C6587" t="s">
        <v>170</v>
      </c>
    </row>
    <row r="6588" spans="1:3" x14ac:dyDescent="0.15">
      <c r="A6588" t="s">
        <v>14981</v>
      </c>
      <c r="B6588" t="s">
        <v>14982</v>
      </c>
      <c r="C6588" t="s">
        <v>170</v>
      </c>
    </row>
    <row r="6589" spans="1:3" x14ac:dyDescent="0.15">
      <c r="A6589" t="s">
        <v>14983</v>
      </c>
      <c r="B6589" t="s">
        <v>14984</v>
      </c>
      <c r="C6589" t="s">
        <v>170</v>
      </c>
    </row>
    <row r="6590" spans="1:3" x14ac:dyDescent="0.15">
      <c r="A6590" t="s">
        <v>14985</v>
      </c>
      <c r="B6590" t="s">
        <v>14986</v>
      </c>
      <c r="C6590" t="s">
        <v>170</v>
      </c>
    </row>
    <row r="6591" spans="1:3" x14ac:dyDescent="0.15">
      <c r="A6591" t="s">
        <v>14987</v>
      </c>
      <c r="B6591" t="s">
        <v>14988</v>
      </c>
      <c r="C6591" t="s">
        <v>14989</v>
      </c>
    </row>
    <row r="6592" spans="1:3" x14ac:dyDescent="0.15">
      <c r="A6592" t="s">
        <v>14990</v>
      </c>
      <c r="B6592" t="s">
        <v>14991</v>
      </c>
      <c r="C6592" t="s">
        <v>14989</v>
      </c>
    </row>
    <row r="6593" spans="1:3" x14ac:dyDescent="0.15">
      <c r="A6593" t="s">
        <v>14992</v>
      </c>
      <c r="B6593" t="s">
        <v>14993</v>
      </c>
      <c r="C6593" t="s">
        <v>14989</v>
      </c>
    </row>
    <row r="6594" spans="1:3" x14ac:dyDescent="0.15">
      <c r="A6594" t="s">
        <v>14994</v>
      </c>
      <c r="B6594" t="s">
        <v>14995</v>
      </c>
      <c r="C6594" t="s">
        <v>14989</v>
      </c>
    </row>
    <row r="6595" spans="1:3" x14ac:dyDescent="0.15">
      <c r="A6595" t="s">
        <v>14996</v>
      </c>
      <c r="B6595" t="s">
        <v>14997</v>
      </c>
      <c r="C6595" t="s">
        <v>14989</v>
      </c>
    </row>
    <row r="6596" spans="1:3" x14ac:dyDescent="0.15">
      <c r="A6596" t="s">
        <v>14998</v>
      </c>
      <c r="B6596" t="s">
        <v>14999</v>
      </c>
      <c r="C6596" t="s">
        <v>14989</v>
      </c>
    </row>
    <row r="6597" spans="1:3" x14ac:dyDescent="0.15">
      <c r="A6597" t="s">
        <v>15000</v>
      </c>
      <c r="B6597" t="s">
        <v>15001</v>
      </c>
      <c r="C6597" t="s">
        <v>14989</v>
      </c>
    </row>
    <row r="6598" spans="1:3" x14ac:dyDescent="0.15">
      <c r="A6598" t="s">
        <v>15002</v>
      </c>
      <c r="B6598" t="s">
        <v>15003</v>
      </c>
      <c r="C6598" t="s">
        <v>14989</v>
      </c>
    </row>
    <row r="6599" spans="1:3" x14ac:dyDescent="0.15">
      <c r="A6599" t="s">
        <v>15004</v>
      </c>
      <c r="B6599" t="s">
        <v>15005</v>
      </c>
      <c r="C6599" t="s">
        <v>302</v>
      </c>
    </row>
    <row r="6600" spans="1:3" x14ac:dyDescent="0.15">
      <c r="A6600" t="s">
        <v>15006</v>
      </c>
      <c r="B6600" t="s">
        <v>15007</v>
      </c>
      <c r="C6600" t="s">
        <v>302</v>
      </c>
    </row>
    <row r="6601" spans="1:3" x14ac:dyDescent="0.15">
      <c r="A6601" t="s">
        <v>15008</v>
      </c>
      <c r="B6601" t="s">
        <v>15009</v>
      </c>
      <c r="C6601" t="s">
        <v>302</v>
      </c>
    </row>
    <row r="6602" spans="1:3" x14ac:dyDescent="0.15">
      <c r="A6602" t="s">
        <v>15010</v>
      </c>
      <c r="B6602" t="s">
        <v>15011</v>
      </c>
      <c r="C6602" t="s">
        <v>302</v>
      </c>
    </row>
    <row r="6603" spans="1:3" x14ac:dyDescent="0.15">
      <c r="A6603" t="s">
        <v>15012</v>
      </c>
      <c r="B6603" t="s">
        <v>15013</v>
      </c>
      <c r="C6603" t="s">
        <v>302</v>
      </c>
    </row>
    <row r="6604" spans="1:3" x14ac:dyDescent="0.15">
      <c r="A6604" t="s">
        <v>15014</v>
      </c>
      <c r="B6604" t="s">
        <v>15015</v>
      </c>
      <c r="C6604" t="s">
        <v>302</v>
      </c>
    </row>
    <row r="6605" spans="1:3" x14ac:dyDescent="0.15">
      <c r="A6605" t="s">
        <v>15016</v>
      </c>
      <c r="B6605" t="s">
        <v>15017</v>
      </c>
      <c r="C6605" t="s">
        <v>302</v>
      </c>
    </row>
    <row r="6606" spans="1:3" x14ac:dyDescent="0.15">
      <c r="A6606" t="s">
        <v>15018</v>
      </c>
      <c r="B6606" t="s">
        <v>15019</v>
      </c>
      <c r="C6606" t="s">
        <v>302</v>
      </c>
    </row>
    <row r="6607" spans="1:3" x14ac:dyDescent="0.15">
      <c r="A6607" t="s">
        <v>15020</v>
      </c>
      <c r="B6607" t="s">
        <v>15021</v>
      </c>
      <c r="C6607" t="s">
        <v>845</v>
      </c>
    </row>
    <row r="6608" spans="1:3" x14ac:dyDescent="0.15">
      <c r="A6608" t="s">
        <v>15022</v>
      </c>
      <c r="B6608" t="s">
        <v>15023</v>
      </c>
      <c r="C6608" t="s">
        <v>845</v>
      </c>
    </row>
    <row r="6609" spans="1:3" x14ac:dyDescent="0.15">
      <c r="A6609" t="s">
        <v>15024</v>
      </c>
      <c r="B6609" t="s">
        <v>15025</v>
      </c>
      <c r="C6609" t="s">
        <v>845</v>
      </c>
    </row>
    <row r="6610" spans="1:3" x14ac:dyDescent="0.15">
      <c r="A6610" t="s">
        <v>15026</v>
      </c>
      <c r="B6610" t="s">
        <v>15027</v>
      </c>
      <c r="C6610" t="s">
        <v>845</v>
      </c>
    </row>
    <row r="6611" spans="1:3" x14ac:dyDescent="0.15">
      <c r="A6611" t="s">
        <v>15028</v>
      </c>
      <c r="B6611" t="s">
        <v>15029</v>
      </c>
      <c r="C6611" t="s">
        <v>845</v>
      </c>
    </row>
    <row r="6612" spans="1:3" x14ac:dyDescent="0.15">
      <c r="A6612" t="s">
        <v>15030</v>
      </c>
      <c r="B6612" t="s">
        <v>15031</v>
      </c>
      <c r="C6612" t="s">
        <v>845</v>
      </c>
    </row>
    <row r="6613" spans="1:3" x14ac:dyDescent="0.15">
      <c r="A6613" t="s">
        <v>15032</v>
      </c>
      <c r="B6613" t="s">
        <v>15033</v>
      </c>
      <c r="C6613" t="s">
        <v>845</v>
      </c>
    </row>
    <row r="6614" spans="1:3" x14ac:dyDescent="0.15">
      <c r="A6614" t="s">
        <v>15034</v>
      </c>
      <c r="B6614" t="s">
        <v>15035</v>
      </c>
      <c r="C6614" t="s">
        <v>845</v>
      </c>
    </row>
    <row r="6615" spans="1:3" x14ac:dyDescent="0.15">
      <c r="A6615" t="s">
        <v>15036</v>
      </c>
      <c r="B6615" t="s">
        <v>15037</v>
      </c>
      <c r="C6615" t="s">
        <v>661</v>
      </c>
    </row>
    <row r="6616" spans="1:3" x14ac:dyDescent="0.15">
      <c r="A6616" t="s">
        <v>15038</v>
      </c>
      <c r="B6616" t="s">
        <v>15039</v>
      </c>
      <c r="C6616" t="s">
        <v>661</v>
      </c>
    </row>
    <row r="6617" spans="1:3" x14ac:dyDescent="0.15">
      <c r="A6617" t="s">
        <v>15040</v>
      </c>
      <c r="B6617" t="s">
        <v>15041</v>
      </c>
      <c r="C6617" t="s">
        <v>661</v>
      </c>
    </row>
    <row r="6618" spans="1:3" x14ac:dyDescent="0.15">
      <c r="A6618" t="s">
        <v>15042</v>
      </c>
      <c r="B6618" t="s">
        <v>15043</v>
      </c>
      <c r="C6618" t="s">
        <v>661</v>
      </c>
    </row>
    <row r="6619" spans="1:3" x14ac:dyDescent="0.15">
      <c r="A6619" t="s">
        <v>15044</v>
      </c>
      <c r="B6619" t="s">
        <v>15045</v>
      </c>
      <c r="C6619" t="s">
        <v>661</v>
      </c>
    </row>
    <row r="6620" spans="1:3" x14ac:dyDescent="0.15">
      <c r="A6620" t="s">
        <v>15046</v>
      </c>
      <c r="B6620" t="s">
        <v>15047</v>
      </c>
      <c r="C6620" t="s">
        <v>661</v>
      </c>
    </row>
    <row r="6621" spans="1:3" x14ac:dyDescent="0.15">
      <c r="A6621" t="s">
        <v>15048</v>
      </c>
      <c r="B6621" t="s">
        <v>15049</v>
      </c>
      <c r="C6621" t="s">
        <v>661</v>
      </c>
    </row>
    <row r="6622" spans="1:3" x14ac:dyDescent="0.15">
      <c r="A6622" t="s">
        <v>15050</v>
      </c>
      <c r="B6622" t="s">
        <v>15051</v>
      </c>
      <c r="C6622" t="s">
        <v>661</v>
      </c>
    </row>
    <row r="6623" spans="1:3" x14ac:dyDescent="0.15">
      <c r="A6623" t="s">
        <v>15052</v>
      </c>
      <c r="B6623" t="s">
        <v>15053</v>
      </c>
      <c r="C6623" t="s">
        <v>15054</v>
      </c>
    </row>
    <row r="6624" spans="1:3" x14ac:dyDescent="0.15">
      <c r="A6624" t="s">
        <v>15055</v>
      </c>
      <c r="B6624" t="s">
        <v>15056</v>
      </c>
      <c r="C6624" t="s">
        <v>15054</v>
      </c>
    </row>
    <row r="6625" spans="1:3" x14ac:dyDescent="0.15">
      <c r="A6625" t="s">
        <v>15057</v>
      </c>
      <c r="B6625" t="s">
        <v>15058</v>
      </c>
      <c r="C6625" t="s">
        <v>15054</v>
      </c>
    </row>
    <row r="6626" spans="1:3" x14ac:dyDescent="0.15">
      <c r="A6626" t="s">
        <v>15059</v>
      </c>
      <c r="B6626" t="s">
        <v>15060</v>
      </c>
      <c r="C6626" t="s">
        <v>15054</v>
      </c>
    </row>
    <row r="6627" spans="1:3" x14ac:dyDescent="0.15">
      <c r="A6627" t="s">
        <v>15061</v>
      </c>
      <c r="B6627" t="s">
        <v>15062</v>
      </c>
      <c r="C6627" t="s">
        <v>15054</v>
      </c>
    </row>
    <row r="6628" spans="1:3" x14ac:dyDescent="0.15">
      <c r="A6628" t="s">
        <v>15063</v>
      </c>
      <c r="B6628" t="s">
        <v>15064</v>
      </c>
      <c r="C6628" t="s">
        <v>15054</v>
      </c>
    </row>
    <row r="6629" spans="1:3" x14ac:dyDescent="0.15">
      <c r="A6629" t="s">
        <v>15065</v>
      </c>
      <c r="B6629" t="s">
        <v>15066</v>
      </c>
      <c r="C6629" t="s">
        <v>15054</v>
      </c>
    </row>
    <row r="6630" spans="1:3" x14ac:dyDescent="0.15">
      <c r="A6630" t="s">
        <v>15067</v>
      </c>
      <c r="B6630" t="s">
        <v>15068</v>
      </c>
      <c r="C6630" t="s">
        <v>15054</v>
      </c>
    </row>
    <row r="6631" spans="1:3" x14ac:dyDescent="0.15">
      <c r="A6631" t="s">
        <v>15069</v>
      </c>
      <c r="B6631" t="s">
        <v>15070</v>
      </c>
      <c r="C6631" t="s">
        <v>15071</v>
      </c>
    </row>
    <row r="6632" spans="1:3" x14ac:dyDescent="0.15">
      <c r="A6632" t="s">
        <v>15072</v>
      </c>
      <c r="B6632" t="s">
        <v>15073</v>
      </c>
      <c r="C6632" t="s">
        <v>15071</v>
      </c>
    </row>
    <row r="6633" spans="1:3" x14ac:dyDescent="0.15">
      <c r="A6633" t="s">
        <v>15074</v>
      </c>
      <c r="B6633" t="s">
        <v>15075</v>
      </c>
      <c r="C6633" t="s">
        <v>15071</v>
      </c>
    </row>
    <row r="6634" spans="1:3" x14ac:dyDescent="0.15">
      <c r="A6634" t="s">
        <v>15076</v>
      </c>
      <c r="B6634" t="s">
        <v>15077</v>
      </c>
      <c r="C6634" t="s">
        <v>15071</v>
      </c>
    </row>
    <row r="6635" spans="1:3" x14ac:dyDescent="0.15">
      <c r="A6635" t="s">
        <v>15078</v>
      </c>
      <c r="B6635" t="s">
        <v>15079</v>
      </c>
      <c r="C6635" t="s">
        <v>15071</v>
      </c>
    </row>
    <row r="6636" spans="1:3" x14ac:dyDescent="0.15">
      <c r="A6636" t="s">
        <v>15080</v>
      </c>
      <c r="B6636" t="s">
        <v>15081</v>
      </c>
      <c r="C6636" t="s">
        <v>15071</v>
      </c>
    </row>
    <row r="6637" spans="1:3" x14ac:dyDescent="0.15">
      <c r="A6637" t="s">
        <v>15082</v>
      </c>
      <c r="B6637" t="s">
        <v>15083</v>
      </c>
      <c r="C6637" t="s">
        <v>15071</v>
      </c>
    </row>
    <row r="6638" spans="1:3" x14ac:dyDescent="0.15">
      <c r="A6638" t="s">
        <v>15084</v>
      </c>
      <c r="B6638" t="s">
        <v>15085</v>
      </c>
      <c r="C6638" t="s">
        <v>15071</v>
      </c>
    </row>
    <row r="6639" spans="1:3" x14ac:dyDescent="0.15">
      <c r="A6639" t="s">
        <v>15086</v>
      </c>
      <c r="B6639" t="s">
        <v>15087</v>
      </c>
      <c r="C6639" t="s">
        <v>1036</v>
      </c>
    </row>
    <row r="6640" spans="1:3" x14ac:dyDescent="0.15">
      <c r="A6640" t="s">
        <v>15088</v>
      </c>
      <c r="B6640" t="s">
        <v>15089</v>
      </c>
      <c r="C6640" t="s">
        <v>1036</v>
      </c>
    </row>
    <row r="6641" spans="1:3" x14ac:dyDescent="0.15">
      <c r="A6641" t="s">
        <v>15090</v>
      </c>
      <c r="B6641" t="s">
        <v>15091</v>
      </c>
      <c r="C6641" t="s">
        <v>1036</v>
      </c>
    </row>
    <row r="6642" spans="1:3" x14ac:dyDescent="0.15">
      <c r="A6642" t="s">
        <v>15092</v>
      </c>
      <c r="B6642" t="s">
        <v>15093</v>
      </c>
      <c r="C6642" t="s">
        <v>1036</v>
      </c>
    </row>
    <row r="6643" spans="1:3" x14ac:dyDescent="0.15">
      <c r="A6643" t="s">
        <v>15094</v>
      </c>
      <c r="B6643" t="s">
        <v>15095</v>
      </c>
      <c r="C6643" t="s">
        <v>1036</v>
      </c>
    </row>
    <row r="6644" spans="1:3" x14ac:dyDescent="0.15">
      <c r="A6644" t="s">
        <v>15096</v>
      </c>
      <c r="B6644" t="s">
        <v>15097</v>
      </c>
      <c r="C6644" t="s">
        <v>1036</v>
      </c>
    </row>
    <row r="6645" spans="1:3" x14ac:dyDescent="0.15">
      <c r="A6645" t="s">
        <v>15098</v>
      </c>
      <c r="B6645" t="s">
        <v>15099</v>
      </c>
      <c r="C6645" t="s">
        <v>1036</v>
      </c>
    </row>
    <row r="6646" spans="1:3" x14ac:dyDescent="0.15">
      <c r="A6646" t="s">
        <v>15100</v>
      </c>
      <c r="B6646" t="s">
        <v>15101</v>
      </c>
      <c r="C6646" t="s">
        <v>1036</v>
      </c>
    </row>
    <row r="6647" spans="1:3" x14ac:dyDescent="0.15">
      <c r="A6647" t="s">
        <v>15102</v>
      </c>
      <c r="B6647" t="s">
        <v>15103</v>
      </c>
      <c r="C6647" t="s">
        <v>15104</v>
      </c>
    </row>
    <row r="6648" spans="1:3" x14ac:dyDescent="0.15">
      <c r="A6648" t="s">
        <v>15105</v>
      </c>
      <c r="B6648" t="s">
        <v>15106</v>
      </c>
      <c r="C6648" t="s">
        <v>15104</v>
      </c>
    </row>
    <row r="6649" spans="1:3" x14ac:dyDescent="0.15">
      <c r="A6649" t="s">
        <v>15107</v>
      </c>
      <c r="B6649" t="s">
        <v>15108</v>
      </c>
      <c r="C6649" t="s">
        <v>15104</v>
      </c>
    </row>
    <row r="6650" spans="1:3" x14ac:dyDescent="0.15">
      <c r="A6650" t="s">
        <v>15109</v>
      </c>
      <c r="B6650" t="s">
        <v>15110</v>
      </c>
      <c r="C6650" t="s">
        <v>15104</v>
      </c>
    </row>
    <row r="6651" spans="1:3" x14ac:dyDescent="0.15">
      <c r="A6651" t="s">
        <v>15111</v>
      </c>
      <c r="B6651" t="s">
        <v>15112</v>
      </c>
      <c r="C6651" t="s">
        <v>15104</v>
      </c>
    </row>
    <row r="6652" spans="1:3" x14ac:dyDescent="0.15">
      <c r="A6652" t="s">
        <v>15113</v>
      </c>
      <c r="B6652" t="s">
        <v>15114</v>
      </c>
      <c r="C6652" t="s">
        <v>15104</v>
      </c>
    </row>
    <row r="6653" spans="1:3" x14ac:dyDescent="0.15">
      <c r="A6653" t="s">
        <v>15115</v>
      </c>
      <c r="B6653" t="s">
        <v>15116</v>
      </c>
      <c r="C6653" t="s">
        <v>15104</v>
      </c>
    </row>
    <row r="6654" spans="1:3" x14ac:dyDescent="0.15">
      <c r="A6654" t="s">
        <v>15117</v>
      </c>
      <c r="B6654" t="s">
        <v>15118</v>
      </c>
      <c r="C6654" t="s">
        <v>15104</v>
      </c>
    </row>
    <row r="6655" spans="1:3" x14ac:dyDescent="0.15">
      <c r="A6655" t="s">
        <v>15119</v>
      </c>
      <c r="B6655" t="s">
        <v>15120</v>
      </c>
      <c r="C6655" t="s">
        <v>15121</v>
      </c>
    </row>
    <row r="6656" spans="1:3" x14ac:dyDescent="0.15">
      <c r="A6656" t="s">
        <v>15122</v>
      </c>
      <c r="B6656" t="s">
        <v>15123</v>
      </c>
      <c r="C6656" t="s">
        <v>15121</v>
      </c>
    </row>
    <row r="6657" spans="1:3" x14ac:dyDescent="0.15">
      <c r="A6657" t="s">
        <v>15124</v>
      </c>
      <c r="B6657" t="s">
        <v>15125</v>
      </c>
      <c r="C6657" t="s">
        <v>15121</v>
      </c>
    </row>
    <row r="6658" spans="1:3" x14ac:dyDescent="0.15">
      <c r="A6658" t="s">
        <v>15126</v>
      </c>
      <c r="B6658" t="s">
        <v>15127</v>
      </c>
      <c r="C6658" t="s">
        <v>15121</v>
      </c>
    </row>
    <row r="6659" spans="1:3" x14ac:dyDescent="0.15">
      <c r="A6659" t="s">
        <v>15128</v>
      </c>
      <c r="B6659" t="s">
        <v>15129</v>
      </c>
      <c r="C6659" t="s">
        <v>15121</v>
      </c>
    </row>
    <row r="6660" spans="1:3" x14ac:dyDescent="0.15">
      <c r="A6660" t="s">
        <v>15130</v>
      </c>
      <c r="B6660" t="s">
        <v>15131</v>
      </c>
      <c r="C6660" t="s">
        <v>15121</v>
      </c>
    </row>
    <row r="6661" spans="1:3" x14ac:dyDescent="0.15">
      <c r="A6661" t="s">
        <v>15132</v>
      </c>
      <c r="B6661" t="s">
        <v>15133</v>
      </c>
      <c r="C6661" t="s">
        <v>15121</v>
      </c>
    </row>
    <row r="6662" spans="1:3" x14ac:dyDescent="0.15">
      <c r="A6662" t="s">
        <v>15134</v>
      </c>
      <c r="B6662" t="s">
        <v>15135</v>
      </c>
      <c r="C6662" t="s">
        <v>15121</v>
      </c>
    </row>
    <row r="6663" spans="1:3" x14ac:dyDescent="0.15">
      <c r="A6663" t="s">
        <v>15136</v>
      </c>
      <c r="B6663" t="s">
        <v>15137</v>
      </c>
      <c r="C6663" t="s">
        <v>15138</v>
      </c>
    </row>
    <row r="6664" spans="1:3" x14ac:dyDescent="0.15">
      <c r="A6664" t="s">
        <v>15139</v>
      </c>
      <c r="B6664" t="s">
        <v>15140</v>
      </c>
      <c r="C6664" t="s">
        <v>15138</v>
      </c>
    </row>
    <row r="6665" spans="1:3" x14ac:dyDescent="0.15">
      <c r="A6665" t="s">
        <v>15141</v>
      </c>
      <c r="B6665" t="s">
        <v>15142</v>
      </c>
      <c r="C6665" t="s">
        <v>15138</v>
      </c>
    </row>
    <row r="6666" spans="1:3" x14ac:dyDescent="0.15">
      <c r="A6666" t="s">
        <v>15143</v>
      </c>
      <c r="B6666" t="s">
        <v>15144</v>
      </c>
      <c r="C6666" t="s">
        <v>15138</v>
      </c>
    </row>
    <row r="6667" spans="1:3" x14ac:dyDescent="0.15">
      <c r="A6667" t="s">
        <v>15145</v>
      </c>
      <c r="B6667" t="s">
        <v>15146</v>
      </c>
      <c r="C6667" t="s">
        <v>15138</v>
      </c>
    </row>
    <row r="6668" spans="1:3" x14ac:dyDescent="0.15">
      <c r="A6668" t="s">
        <v>15147</v>
      </c>
      <c r="B6668" t="s">
        <v>15148</v>
      </c>
      <c r="C6668" t="s">
        <v>15138</v>
      </c>
    </row>
    <row r="6669" spans="1:3" x14ac:dyDescent="0.15">
      <c r="A6669" t="s">
        <v>15149</v>
      </c>
      <c r="B6669" t="s">
        <v>15150</v>
      </c>
      <c r="C6669" t="s">
        <v>15138</v>
      </c>
    </row>
    <row r="6670" spans="1:3" x14ac:dyDescent="0.15">
      <c r="A6670" t="s">
        <v>15151</v>
      </c>
      <c r="B6670" t="s">
        <v>15152</v>
      </c>
      <c r="C6670" t="s">
        <v>15138</v>
      </c>
    </row>
    <row r="6671" spans="1:3" x14ac:dyDescent="0.15">
      <c r="A6671" t="s">
        <v>15153</v>
      </c>
      <c r="B6671" t="s">
        <v>15154</v>
      </c>
      <c r="C6671" t="s">
        <v>15155</v>
      </c>
    </row>
    <row r="6672" spans="1:3" x14ac:dyDescent="0.15">
      <c r="A6672" t="s">
        <v>15156</v>
      </c>
      <c r="B6672" t="s">
        <v>15157</v>
      </c>
      <c r="C6672" t="s">
        <v>15155</v>
      </c>
    </row>
    <row r="6673" spans="1:3" x14ac:dyDescent="0.15">
      <c r="A6673" t="s">
        <v>15158</v>
      </c>
      <c r="B6673" t="s">
        <v>15159</v>
      </c>
      <c r="C6673" t="s">
        <v>15155</v>
      </c>
    </row>
    <row r="6674" spans="1:3" x14ac:dyDescent="0.15">
      <c r="A6674" t="s">
        <v>15160</v>
      </c>
      <c r="B6674" t="s">
        <v>15161</v>
      </c>
      <c r="C6674" t="s">
        <v>15155</v>
      </c>
    </row>
    <row r="6675" spans="1:3" x14ac:dyDescent="0.15">
      <c r="A6675" t="s">
        <v>15162</v>
      </c>
      <c r="B6675" t="s">
        <v>15163</v>
      </c>
      <c r="C6675" t="s">
        <v>15155</v>
      </c>
    </row>
    <row r="6676" spans="1:3" x14ac:dyDescent="0.15">
      <c r="A6676" t="s">
        <v>15164</v>
      </c>
      <c r="B6676" t="s">
        <v>15165</v>
      </c>
      <c r="C6676" t="s">
        <v>15155</v>
      </c>
    </row>
    <row r="6677" spans="1:3" x14ac:dyDescent="0.15">
      <c r="A6677" t="s">
        <v>15166</v>
      </c>
      <c r="B6677" t="s">
        <v>15167</v>
      </c>
      <c r="C6677" t="s">
        <v>15155</v>
      </c>
    </row>
    <row r="6678" spans="1:3" x14ac:dyDescent="0.15">
      <c r="A6678" t="s">
        <v>15168</v>
      </c>
      <c r="B6678" t="s">
        <v>15169</v>
      </c>
      <c r="C6678" t="s">
        <v>15155</v>
      </c>
    </row>
    <row r="6679" spans="1:3" x14ac:dyDescent="0.15">
      <c r="A6679" t="s">
        <v>15170</v>
      </c>
      <c r="B6679" t="s">
        <v>15171</v>
      </c>
      <c r="C6679" t="s">
        <v>15172</v>
      </c>
    </row>
    <row r="6680" spans="1:3" x14ac:dyDescent="0.15">
      <c r="A6680" t="s">
        <v>15173</v>
      </c>
      <c r="B6680" t="s">
        <v>15174</v>
      </c>
      <c r="C6680" t="s">
        <v>15172</v>
      </c>
    </row>
    <row r="6681" spans="1:3" x14ac:dyDescent="0.15">
      <c r="A6681" t="s">
        <v>15175</v>
      </c>
      <c r="B6681" t="s">
        <v>15176</v>
      </c>
      <c r="C6681" t="s">
        <v>15172</v>
      </c>
    </row>
    <row r="6682" spans="1:3" x14ac:dyDescent="0.15">
      <c r="A6682" t="s">
        <v>15177</v>
      </c>
      <c r="B6682" t="s">
        <v>15178</v>
      </c>
      <c r="C6682" t="s">
        <v>15172</v>
      </c>
    </row>
    <row r="6683" spans="1:3" x14ac:dyDescent="0.15">
      <c r="A6683" t="s">
        <v>15179</v>
      </c>
      <c r="B6683" t="s">
        <v>15180</v>
      </c>
      <c r="C6683" t="s">
        <v>15172</v>
      </c>
    </row>
    <row r="6684" spans="1:3" x14ac:dyDescent="0.15">
      <c r="A6684" t="s">
        <v>15181</v>
      </c>
      <c r="B6684" t="s">
        <v>15182</v>
      </c>
      <c r="C6684" t="s">
        <v>15172</v>
      </c>
    </row>
    <row r="6685" spans="1:3" x14ac:dyDescent="0.15">
      <c r="A6685" t="s">
        <v>15183</v>
      </c>
      <c r="B6685" t="s">
        <v>15184</v>
      </c>
      <c r="C6685" t="s">
        <v>15172</v>
      </c>
    </row>
    <row r="6686" spans="1:3" x14ac:dyDescent="0.15">
      <c r="A6686" t="s">
        <v>15185</v>
      </c>
      <c r="B6686" t="s">
        <v>15186</v>
      </c>
      <c r="C6686" t="s">
        <v>15172</v>
      </c>
    </row>
    <row r="6687" spans="1:3" x14ac:dyDescent="0.15">
      <c r="A6687" t="s">
        <v>15187</v>
      </c>
      <c r="B6687" t="s">
        <v>15188</v>
      </c>
      <c r="C6687" t="s">
        <v>1178</v>
      </c>
    </row>
    <row r="6688" spans="1:3" x14ac:dyDescent="0.15">
      <c r="A6688" t="s">
        <v>15189</v>
      </c>
      <c r="B6688" t="s">
        <v>15190</v>
      </c>
      <c r="C6688" t="s">
        <v>1178</v>
      </c>
    </row>
    <row r="6689" spans="1:3" x14ac:dyDescent="0.15">
      <c r="A6689" t="s">
        <v>15191</v>
      </c>
      <c r="B6689" t="s">
        <v>15192</v>
      </c>
      <c r="C6689" t="s">
        <v>1178</v>
      </c>
    </row>
    <row r="6690" spans="1:3" x14ac:dyDescent="0.15">
      <c r="A6690" t="s">
        <v>15193</v>
      </c>
      <c r="B6690" t="s">
        <v>15194</v>
      </c>
      <c r="C6690" t="s">
        <v>1178</v>
      </c>
    </row>
    <row r="6691" spans="1:3" x14ac:dyDescent="0.15">
      <c r="A6691" t="s">
        <v>15195</v>
      </c>
      <c r="B6691" t="s">
        <v>15196</v>
      </c>
      <c r="C6691" t="s">
        <v>1178</v>
      </c>
    </row>
    <row r="6692" spans="1:3" x14ac:dyDescent="0.15">
      <c r="A6692" t="s">
        <v>15197</v>
      </c>
      <c r="B6692" t="s">
        <v>15198</v>
      </c>
      <c r="C6692" t="s">
        <v>1178</v>
      </c>
    </row>
    <row r="6693" spans="1:3" x14ac:dyDescent="0.15">
      <c r="A6693" t="s">
        <v>15199</v>
      </c>
      <c r="B6693" t="s">
        <v>15200</v>
      </c>
      <c r="C6693" t="s">
        <v>1178</v>
      </c>
    </row>
    <row r="6694" spans="1:3" x14ac:dyDescent="0.15">
      <c r="A6694" t="s">
        <v>15201</v>
      </c>
      <c r="B6694" t="s">
        <v>15202</v>
      </c>
      <c r="C6694" t="s">
        <v>1178</v>
      </c>
    </row>
    <row r="6695" spans="1:3" x14ac:dyDescent="0.15">
      <c r="A6695" t="s">
        <v>15203</v>
      </c>
      <c r="B6695" t="s">
        <v>15204</v>
      </c>
      <c r="C6695" t="s">
        <v>285</v>
      </c>
    </row>
    <row r="6696" spans="1:3" x14ac:dyDescent="0.15">
      <c r="A6696" t="s">
        <v>15205</v>
      </c>
      <c r="B6696" t="s">
        <v>15206</v>
      </c>
      <c r="C6696" t="s">
        <v>285</v>
      </c>
    </row>
    <row r="6697" spans="1:3" x14ac:dyDescent="0.15">
      <c r="A6697" t="s">
        <v>15207</v>
      </c>
      <c r="B6697" t="s">
        <v>15208</v>
      </c>
      <c r="C6697" t="s">
        <v>285</v>
      </c>
    </row>
    <row r="6698" spans="1:3" x14ac:dyDescent="0.15">
      <c r="A6698" t="s">
        <v>15209</v>
      </c>
      <c r="B6698" t="s">
        <v>15210</v>
      </c>
      <c r="C6698" t="s">
        <v>285</v>
      </c>
    </row>
    <row r="6699" spans="1:3" x14ac:dyDescent="0.15">
      <c r="A6699" t="s">
        <v>15211</v>
      </c>
      <c r="B6699" t="s">
        <v>15212</v>
      </c>
      <c r="C6699" t="s">
        <v>285</v>
      </c>
    </row>
    <row r="6700" spans="1:3" x14ac:dyDescent="0.15">
      <c r="A6700" t="s">
        <v>15213</v>
      </c>
      <c r="B6700" t="s">
        <v>15214</v>
      </c>
      <c r="C6700" t="s">
        <v>285</v>
      </c>
    </row>
    <row r="6701" spans="1:3" x14ac:dyDescent="0.15">
      <c r="A6701" t="s">
        <v>15215</v>
      </c>
      <c r="B6701" t="s">
        <v>15216</v>
      </c>
      <c r="C6701" t="s">
        <v>285</v>
      </c>
    </row>
    <row r="6702" spans="1:3" x14ac:dyDescent="0.15">
      <c r="A6702" t="s">
        <v>15217</v>
      </c>
      <c r="B6702" t="s">
        <v>15218</v>
      </c>
      <c r="C6702" t="s">
        <v>285</v>
      </c>
    </row>
    <row r="6703" spans="1:3" x14ac:dyDescent="0.15">
      <c r="A6703" t="s">
        <v>15219</v>
      </c>
      <c r="B6703" t="s">
        <v>15220</v>
      </c>
      <c r="C6703" t="s">
        <v>15221</v>
      </c>
    </row>
    <row r="6704" spans="1:3" x14ac:dyDescent="0.15">
      <c r="A6704" t="s">
        <v>15222</v>
      </c>
      <c r="B6704" t="s">
        <v>15223</v>
      </c>
      <c r="C6704" t="s">
        <v>15221</v>
      </c>
    </row>
    <row r="6705" spans="1:3" x14ac:dyDescent="0.15">
      <c r="A6705" t="s">
        <v>15224</v>
      </c>
      <c r="B6705" t="s">
        <v>15225</v>
      </c>
      <c r="C6705" t="s">
        <v>15221</v>
      </c>
    </row>
    <row r="6706" spans="1:3" x14ac:dyDescent="0.15">
      <c r="A6706" t="s">
        <v>15226</v>
      </c>
      <c r="B6706" t="s">
        <v>15227</v>
      </c>
      <c r="C6706" t="s">
        <v>15221</v>
      </c>
    </row>
    <row r="6707" spans="1:3" x14ac:dyDescent="0.15">
      <c r="A6707" t="s">
        <v>15228</v>
      </c>
      <c r="B6707" t="s">
        <v>15229</v>
      </c>
      <c r="C6707" t="s">
        <v>15221</v>
      </c>
    </row>
    <row r="6708" spans="1:3" x14ac:dyDescent="0.15">
      <c r="A6708" t="s">
        <v>15230</v>
      </c>
      <c r="B6708" t="s">
        <v>15231</v>
      </c>
      <c r="C6708" t="s">
        <v>15221</v>
      </c>
    </row>
    <row r="6709" spans="1:3" x14ac:dyDescent="0.15">
      <c r="A6709" t="s">
        <v>15232</v>
      </c>
      <c r="B6709" t="s">
        <v>15233</v>
      </c>
      <c r="C6709" t="s">
        <v>15221</v>
      </c>
    </row>
    <row r="6710" spans="1:3" x14ac:dyDescent="0.15">
      <c r="A6710" t="s">
        <v>15234</v>
      </c>
      <c r="B6710" t="s">
        <v>15235</v>
      </c>
      <c r="C6710" t="s">
        <v>15221</v>
      </c>
    </row>
    <row r="6711" spans="1:3" x14ac:dyDescent="0.15">
      <c r="A6711" t="s">
        <v>15236</v>
      </c>
      <c r="B6711" t="s">
        <v>15237</v>
      </c>
      <c r="C6711" t="s">
        <v>1117</v>
      </c>
    </row>
    <row r="6712" spans="1:3" x14ac:dyDescent="0.15">
      <c r="A6712" t="s">
        <v>15238</v>
      </c>
      <c r="B6712" t="s">
        <v>15239</v>
      </c>
      <c r="C6712" t="s">
        <v>1117</v>
      </c>
    </row>
    <row r="6713" spans="1:3" x14ac:dyDescent="0.15">
      <c r="A6713" t="s">
        <v>15240</v>
      </c>
      <c r="B6713" t="s">
        <v>15241</v>
      </c>
      <c r="C6713" t="s">
        <v>1117</v>
      </c>
    </row>
    <row r="6714" spans="1:3" x14ac:dyDescent="0.15">
      <c r="A6714" t="s">
        <v>15242</v>
      </c>
      <c r="B6714" t="s">
        <v>15243</v>
      </c>
      <c r="C6714" t="s">
        <v>1117</v>
      </c>
    </row>
    <row r="6715" spans="1:3" x14ac:dyDescent="0.15">
      <c r="A6715" t="s">
        <v>15244</v>
      </c>
      <c r="B6715" t="s">
        <v>15245</v>
      </c>
      <c r="C6715" t="s">
        <v>1117</v>
      </c>
    </row>
    <row r="6716" spans="1:3" x14ac:dyDescent="0.15">
      <c r="A6716" t="s">
        <v>15246</v>
      </c>
      <c r="B6716" t="s">
        <v>15247</v>
      </c>
      <c r="C6716" t="s">
        <v>1117</v>
      </c>
    </row>
    <row r="6717" spans="1:3" x14ac:dyDescent="0.15">
      <c r="A6717" t="s">
        <v>15248</v>
      </c>
      <c r="B6717" t="s">
        <v>15249</v>
      </c>
      <c r="C6717" t="s">
        <v>1117</v>
      </c>
    </row>
    <row r="6718" spans="1:3" x14ac:dyDescent="0.15">
      <c r="A6718" t="s">
        <v>15250</v>
      </c>
      <c r="B6718" t="s">
        <v>15251</v>
      </c>
      <c r="C6718" t="s">
        <v>1117</v>
      </c>
    </row>
    <row r="6719" spans="1:3" x14ac:dyDescent="0.15">
      <c r="A6719" t="s">
        <v>15252</v>
      </c>
      <c r="B6719" t="s">
        <v>15253</v>
      </c>
      <c r="C6719" t="s">
        <v>15254</v>
      </c>
    </row>
    <row r="6720" spans="1:3" x14ac:dyDescent="0.15">
      <c r="A6720" t="s">
        <v>15255</v>
      </c>
      <c r="B6720" t="s">
        <v>15256</v>
      </c>
      <c r="C6720" t="s">
        <v>15254</v>
      </c>
    </row>
    <row r="6721" spans="1:3" x14ac:dyDescent="0.15">
      <c r="A6721" t="s">
        <v>15257</v>
      </c>
      <c r="B6721" t="s">
        <v>15258</v>
      </c>
      <c r="C6721" t="s">
        <v>15254</v>
      </c>
    </row>
    <row r="6722" spans="1:3" x14ac:dyDescent="0.15">
      <c r="A6722" t="s">
        <v>15259</v>
      </c>
      <c r="B6722" t="s">
        <v>15260</v>
      </c>
      <c r="C6722" t="s">
        <v>15254</v>
      </c>
    </row>
    <row r="6723" spans="1:3" x14ac:dyDescent="0.15">
      <c r="A6723" t="s">
        <v>15261</v>
      </c>
      <c r="B6723" t="s">
        <v>15262</v>
      </c>
      <c r="C6723" t="s">
        <v>15254</v>
      </c>
    </row>
    <row r="6724" spans="1:3" x14ac:dyDescent="0.15">
      <c r="A6724" t="s">
        <v>15263</v>
      </c>
      <c r="B6724" t="s">
        <v>15264</v>
      </c>
      <c r="C6724" t="s">
        <v>15254</v>
      </c>
    </row>
    <row r="6725" spans="1:3" x14ac:dyDescent="0.15">
      <c r="A6725" t="s">
        <v>15265</v>
      </c>
      <c r="B6725" t="s">
        <v>15266</v>
      </c>
      <c r="C6725" t="s">
        <v>15254</v>
      </c>
    </row>
    <row r="6726" spans="1:3" x14ac:dyDescent="0.15">
      <c r="A6726" t="s">
        <v>15267</v>
      </c>
      <c r="B6726" t="s">
        <v>15268</v>
      </c>
      <c r="C6726" t="s">
        <v>15254</v>
      </c>
    </row>
    <row r="6727" spans="1:3" x14ac:dyDescent="0.15">
      <c r="A6727" t="s">
        <v>15269</v>
      </c>
      <c r="B6727" t="s">
        <v>15270</v>
      </c>
      <c r="C6727" t="s">
        <v>406</v>
      </c>
    </row>
    <row r="6728" spans="1:3" x14ac:dyDescent="0.15">
      <c r="A6728" t="s">
        <v>15271</v>
      </c>
      <c r="B6728" t="s">
        <v>15272</v>
      </c>
      <c r="C6728" t="s">
        <v>406</v>
      </c>
    </row>
    <row r="6729" spans="1:3" x14ac:dyDescent="0.15">
      <c r="A6729" t="s">
        <v>15273</v>
      </c>
      <c r="B6729" t="s">
        <v>15274</v>
      </c>
      <c r="C6729" t="s">
        <v>406</v>
      </c>
    </row>
    <row r="6730" spans="1:3" x14ac:dyDescent="0.15">
      <c r="A6730" t="s">
        <v>15275</v>
      </c>
      <c r="B6730" t="s">
        <v>15276</v>
      </c>
      <c r="C6730" t="s">
        <v>406</v>
      </c>
    </row>
    <row r="6731" spans="1:3" x14ac:dyDescent="0.15">
      <c r="A6731" t="s">
        <v>15277</v>
      </c>
      <c r="B6731" t="s">
        <v>15278</v>
      </c>
      <c r="C6731" t="s">
        <v>406</v>
      </c>
    </row>
    <row r="6732" spans="1:3" x14ac:dyDescent="0.15">
      <c r="A6732" t="s">
        <v>15279</v>
      </c>
      <c r="B6732" t="s">
        <v>15280</v>
      </c>
      <c r="C6732" t="s">
        <v>406</v>
      </c>
    </row>
    <row r="6733" spans="1:3" x14ac:dyDescent="0.15">
      <c r="A6733" t="s">
        <v>15281</v>
      </c>
      <c r="B6733" t="s">
        <v>15282</v>
      </c>
      <c r="C6733" t="s">
        <v>406</v>
      </c>
    </row>
    <row r="6734" spans="1:3" x14ac:dyDescent="0.15">
      <c r="A6734" t="s">
        <v>15283</v>
      </c>
      <c r="B6734" t="s">
        <v>15284</v>
      </c>
      <c r="C6734" t="s">
        <v>406</v>
      </c>
    </row>
    <row r="6735" spans="1:3" x14ac:dyDescent="0.15">
      <c r="A6735" t="s">
        <v>15285</v>
      </c>
      <c r="B6735" t="s">
        <v>15286</v>
      </c>
      <c r="C6735" t="s">
        <v>795</v>
      </c>
    </row>
    <row r="6736" spans="1:3" x14ac:dyDescent="0.15">
      <c r="A6736" t="s">
        <v>15287</v>
      </c>
      <c r="B6736" t="s">
        <v>15288</v>
      </c>
      <c r="C6736" t="s">
        <v>795</v>
      </c>
    </row>
    <row r="6737" spans="1:3" x14ac:dyDescent="0.15">
      <c r="A6737" t="s">
        <v>15289</v>
      </c>
      <c r="B6737" t="s">
        <v>15290</v>
      </c>
      <c r="C6737" t="s">
        <v>795</v>
      </c>
    </row>
    <row r="6738" spans="1:3" x14ac:dyDescent="0.15">
      <c r="A6738" t="s">
        <v>15291</v>
      </c>
      <c r="B6738" t="s">
        <v>15292</v>
      </c>
      <c r="C6738" t="s">
        <v>795</v>
      </c>
    </row>
    <row r="6739" spans="1:3" x14ac:dyDescent="0.15">
      <c r="A6739" t="s">
        <v>15293</v>
      </c>
      <c r="B6739" t="s">
        <v>15294</v>
      </c>
      <c r="C6739" t="s">
        <v>795</v>
      </c>
    </row>
    <row r="6740" spans="1:3" x14ac:dyDescent="0.15">
      <c r="A6740" t="s">
        <v>15295</v>
      </c>
      <c r="B6740" t="s">
        <v>15296</v>
      </c>
      <c r="C6740" t="s">
        <v>795</v>
      </c>
    </row>
    <row r="6741" spans="1:3" x14ac:dyDescent="0.15">
      <c r="A6741" t="s">
        <v>15297</v>
      </c>
      <c r="B6741" t="s">
        <v>15298</v>
      </c>
      <c r="C6741" t="s">
        <v>795</v>
      </c>
    </row>
    <row r="6742" spans="1:3" x14ac:dyDescent="0.15">
      <c r="A6742" t="s">
        <v>15299</v>
      </c>
      <c r="B6742" t="s">
        <v>15300</v>
      </c>
      <c r="C6742" t="s">
        <v>795</v>
      </c>
    </row>
    <row r="6743" spans="1:3" x14ac:dyDescent="0.15">
      <c r="A6743" t="s">
        <v>15301</v>
      </c>
      <c r="B6743" t="s">
        <v>15302</v>
      </c>
      <c r="C6743" t="s">
        <v>15303</v>
      </c>
    </row>
    <row r="6744" spans="1:3" x14ac:dyDescent="0.15">
      <c r="A6744" t="s">
        <v>15304</v>
      </c>
      <c r="B6744" t="s">
        <v>15305</v>
      </c>
      <c r="C6744" t="s">
        <v>15303</v>
      </c>
    </row>
    <row r="6745" spans="1:3" x14ac:dyDescent="0.15">
      <c r="A6745" t="s">
        <v>15306</v>
      </c>
      <c r="B6745" t="s">
        <v>15307</v>
      </c>
      <c r="C6745" t="s">
        <v>15303</v>
      </c>
    </row>
    <row r="6746" spans="1:3" x14ac:dyDescent="0.15">
      <c r="A6746" t="s">
        <v>15308</v>
      </c>
      <c r="B6746" t="s">
        <v>15309</v>
      </c>
      <c r="C6746" t="s">
        <v>15303</v>
      </c>
    </row>
    <row r="6747" spans="1:3" x14ac:dyDescent="0.15">
      <c r="A6747" t="s">
        <v>15310</v>
      </c>
      <c r="B6747" t="s">
        <v>15311</v>
      </c>
      <c r="C6747" t="s">
        <v>15303</v>
      </c>
    </row>
    <row r="6748" spans="1:3" x14ac:dyDescent="0.15">
      <c r="A6748" t="s">
        <v>15312</v>
      </c>
      <c r="B6748" t="s">
        <v>15313</v>
      </c>
      <c r="C6748" t="s">
        <v>15303</v>
      </c>
    </row>
    <row r="6749" spans="1:3" x14ac:dyDescent="0.15">
      <c r="A6749" t="s">
        <v>15314</v>
      </c>
      <c r="B6749" t="s">
        <v>15315</v>
      </c>
      <c r="C6749" t="s">
        <v>15303</v>
      </c>
    </row>
    <row r="6750" spans="1:3" x14ac:dyDescent="0.15">
      <c r="A6750" t="s">
        <v>15316</v>
      </c>
      <c r="B6750" t="s">
        <v>15317</v>
      </c>
      <c r="C6750" t="s">
        <v>15303</v>
      </c>
    </row>
    <row r="6751" spans="1:3" x14ac:dyDescent="0.15">
      <c r="A6751" t="s">
        <v>15318</v>
      </c>
      <c r="B6751" t="s">
        <v>15319</v>
      </c>
      <c r="C6751" t="s">
        <v>15320</v>
      </c>
    </row>
    <row r="6752" spans="1:3" x14ac:dyDescent="0.15">
      <c r="A6752" t="s">
        <v>15321</v>
      </c>
      <c r="B6752" t="s">
        <v>15322</v>
      </c>
      <c r="C6752" t="s">
        <v>15320</v>
      </c>
    </row>
    <row r="6753" spans="1:3" x14ac:dyDescent="0.15">
      <c r="A6753" t="s">
        <v>15323</v>
      </c>
      <c r="B6753" t="s">
        <v>15324</v>
      </c>
      <c r="C6753" t="s">
        <v>15320</v>
      </c>
    </row>
    <row r="6754" spans="1:3" x14ac:dyDescent="0.15">
      <c r="A6754" t="s">
        <v>15325</v>
      </c>
      <c r="B6754" t="s">
        <v>15326</v>
      </c>
      <c r="C6754" t="s">
        <v>15320</v>
      </c>
    </row>
    <row r="6755" spans="1:3" x14ac:dyDescent="0.15">
      <c r="A6755" t="s">
        <v>15327</v>
      </c>
      <c r="B6755" t="s">
        <v>15328</v>
      </c>
      <c r="C6755" t="s">
        <v>15320</v>
      </c>
    </row>
    <row r="6756" spans="1:3" x14ac:dyDescent="0.15">
      <c r="A6756" t="s">
        <v>15329</v>
      </c>
      <c r="B6756" t="s">
        <v>15330</v>
      </c>
      <c r="C6756" t="s">
        <v>15320</v>
      </c>
    </row>
    <row r="6757" spans="1:3" x14ac:dyDescent="0.15">
      <c r="A6757" t="s">
        <v>15331</v>
      </c>
      <c r="B6757" t="s">
        <v>15332</v>
      </c>
      <c r="C6757" t="s">
        <v>15320</v>
      </c>
    </row>
    <row r="6758" spans="1:3" x14ac:dyDescent="0.15">
      <c r="A6758" t="s">
        <v>15333</v>
      </c>
      <c r="B6758" t="s">
        <v>15334</v>
      </c>
      <c r="C6758" t="s">
        <v>15320</v>
      </c>
    </row>
    <row r="6759" spans="1:3" x14ac:dyDescent="0.15">
      <c r="A6759" t="s">
        <v>15335</v>
      </c>
      <c r="B6759" t="s">
        <v>15336</v>
      </c>
      <c r="C6759" t="s">
        <v>876</v>
      </c>
    </row>
    <row r="6760" spans="1:3" x14ac:dyDescent="0.15">
      <c r="A6760" t="s">
        <v>15337</v>
      </c>
      <c r="B6760" t="s">
        <v>15338</v>
      </c>
      <c r="C6760" t="s">
        <v>876</v>
      </c>
    </row>
    <row r="6761" spans="1:3" x14ac:dyDescent="0.15">
      <c r="A6761" t="s">
        <v>15339</v>
      </c>
      <c r="B6761" t="s">
        <v>15340</v>
      </c>
      <c r="C6761" t="s">
        <v>876</v>
      </c>
    </row>
    <row r="6762" spans="1:3" x14ac:dyDescent="0.15">
      <c r="A6762" t="s">
        <v>15341</v>
      </c>
      <c r="B6762" t="s">
        <v>15342</v>
      </c>
      <c r="C6762" t="s">
        <v>876</v>
      </c>
    </row>
    <row r="6763" spans="1:3" x14ac:dyDescent="0.15">
      <c r="A6763" t="s">
        <v>15343</v>
      </c>
      <c r="B6763" t="s">
        <v>15344</v>
      </c>
      <c r="C6763" t="s">
        <v>876</v>
      </c>
    </row>
    <row r="6764" spans="1:3" x14ac:dyDescent="0.15">
      <c r="A6764" t="s">
        <v>15345</v>
      </c>
      <c r="B6764" t="s">
        <v>15346</v>
      </c>
      <c r="C6764" t="s">
        <v>876</v>
      </c>
    </row>
    <row r="6765" spans="1:3" x14ac:dyDescent="0.15">
      <c r="A6765" t="s">
        <v>15347</v>
      </c>
      <c r="B6765" t="s">
        <v>15348</v>
      </c>
      <c r="C6765" t="s">
        <v>876</v>
      </c>
    </row>
    <row r="6766" spans="1:3" x14ac:dyDescent="0.15">
      <c r="A6766" t="s">
        <v>15349</v>
      </c>
      <c r="B6766" t="s">
        <v>15350</v>
      </c>
      <c r="C6766" t="s">
        <v>876</v>
      </c>
    </row>
    <row r="6767" spans="1:3" x14ac:dyDescent="0.15">
      <c r="A6767" t="s">
        <v>15351</v>
      </c>
      <c r="B6767" t="s">
        <v>15352</v>
      </c>
      <c r="C6767" t="s">
        <v>15353</v>
      </c>
    </row>
    <row r="6768" spans="1:3" x14ac:dyDescent="0.15">
      <c r="A6768" t="s">
        <v>15354</v>
      </c>
      <c r="B6768" t="s">
        <v>15355</v>
      </c>
      <c r="C6768" t="s">
        <v>15353</v>
      </c>
    </row>
    <row r="6769" spans="1:3" x14ac:dyDescent="0.15">
      <c r="A6769" t="s">
        <v>15356</v>
      </c>
      <c r="B6769" t="s">
        <v>15357</v>
      </c>
      <c r="C6769" t="s">
        <v>15353</v>
      </c>
    </row>
    <row r="6770" spans="1:3" x14ac:dyDescent="0.15">
      <c r="A6770" t="s">
        <v>15358</v>
      </c>
      <c r="B6770" t="s">
        <v>15359</v>
      </c>
      <c r="C6770" t="s">
        <v>15353</v>
      </c>
    </row>
    <row r="6771" spans="1:3" x14ac:dyDescent="0.15">
      <c r="A6771" t="s">
        <v>15360</v>
      </c>
      <c r="B6771" t="s">
        <v>15361</v>
      </c>
      <c r="C6771" t="s">
        <v>15353</v>
      </c>
    </row>
    <row r="6772" spans="1:3" x14ac:dyDescent="0.15">
      <c r="A6772" t="s">
        <v>15362</v>
      </c>
      <c r="B6772" t="s">
        <v>15363</v>
      </c>
      <c r="C6772" t="s">
        <v>15353</v>
      </c>
    </row>
    <row r="6773" spans="1:3" x14ac:dyDescent="0.15">
      <c r="A6773" t="s">
        <v>15364</v>
      </c>
      <c r="B6773" t="s">
        <v>15365</v>
      </c>
      <c r="C6773" t="s">
        <v>15353</v>
      </c>
    </row>
    <row r="6774" spans="1:3" x14ac:dyDescent="0.15">
      <c r="A6774" t="s">
        <v>15366</v>
      </c>
      <c r="B6774" t="s">
        <v>15367</v>
      </c>
      <c r="C6774" t="s">
        <v>15353</v>
      </c>
    </row>
    <row r="6775" spans="1:3" x14ac:dyDescent="0.15">
      <c r="A6775" t="s">
        <v>15368</v>
      </c>
      <c r="B6775" t="s">
        <v>15369</v>
      </c>
      <c r="C6775" t="s">
        <v>257</v>
      </c>
    </row>
    <row r="6776" spans="1:3" x14ac:dyDescent="0.15">
      <c r="A6776" t="s">
        <v>15370</v>
      </c>
      <c r="B6776" t="s">
        <v>15371</v>
      </c>
      <c r="C6776" t="s">
        <v>257</v>
      </c>
    </row>
    <row r="6777" spans="1:3" x14ac:dyDescent="0.15">
      <c r="A6777" t="s">
        <v>15372</v>
      </c>
      <c r="B6777" t="s">
        <v>15373</v>
      </c>
      <c r="C6777" t="s">
        <v>257</v>
      </c>
    </row>
    <row r="6778" spans="1:3" x14ac:dyDescent="0.15">
      <c r="A6778" t="s">
        <v>15374</v>
      </c>
      <c r="B6778" t="s">
        <v>15375</v>
      </c>
      <c r="C6778" t="s">
        <v>257</v>
      </c>
    </row>
    <row r="6779" spans="1:3" x14ac:dyDescent="0.15">
      <c r="A6779" t="s">
        <v>15376</v>
      </c>
      <c r="B6779" t="s">
        <v>15377</v>
      </c>
      <c r="C6779" t="s">
        <v>257</v>
      </c>
    </row>
    <row r="6780" spans="1:3" x14ac:dyDescent="0.15">
      <c r="A6780" t="s">
        <v>15378</v>
      </c>
      <c r="B6780" t="s">
        <v>15379</v>
      </c>
      <c r="C6780" t="s">
        <v>257</v>
      </c>
    </row>
    <row r="6781" spans="1:3" x14ac:dyDescent="0.15">
      <c r="A6781" t="s">
        <v>15380</v>
      </c>
      <c r="B6781" t="s">
        <v>15381</v>
      </c>
      <c r="C6781" t="s">
        <v>257</v>
      </c>
    </row>
    <row r="6782" spans="1:3" x14ac:dyDescent="0.15">
      <c r="A6782" t="s">
        <v>15382</v>
      </c>
      <c r="B6782" t="s">
        <v>15383</v>
      </c>
      <c r="C6782" t="s">
        <v>257</v>
      </c>
    </row>
    <row r="6783" spans="1:3" x14ac:dyDescent="0.15">
      <c r="A6783" t="s">
        <v>15384</v>
      </c>
      <c r="B6783" t="s">
        <v>15385</v>
      </c>
      <c r="C6783" t="s">
        <v>15386</v>
      </c>
    </row>
    <row r="6784" spans="1:3" x14ac:dyDescent="0.15">
      <c r="A6784" t="s">
        <v>15387</v>
      </c>
      <c r="B6784" t="s">
        <v>15388</v>
      </c>
      <c r="C6784" t="s">
        <v>15386</v>
      </c>
    </row>
    <row r="6785" spans="1:3" x14ac:dyDescent="0.15">
      <c r="A6785" t="s">
        <v>15389</v>
      </c>
      <c r="B6785" t="s">
        <v>15390</v>
      </c>
      <c r="C6785" t="s">
        <v>15386</v>
      </c>
    </row>
    <row r="6786" spans="1:3" x14ac:dyDescent="0.15">
      <c r="A6786" t="s">
        <v>15391</v>
      </c>
      <c r="B6786" t="s">
        <v>15392</v>
      </c>
      <c r="C6786" t="s">
        <v>15386</v>
      </c>
    </row>
    <row r="6787" spans="1:3" x14ac:dyDescent="0.15">
      <c r="A6787" t="s">
        <v>15393</v>
      </c>
      <c r="B6787" t="s">
        <v>15394</v>
      </c>
      <c r="C6787" t="s">
        <v>15386</v>
      </c>
    </row>
    <row r="6788" spans="1:3" x14ac:dyDescent="0.15">
      <c r="A6788" t="s">
        <v>15395</v>
      </c>
      <c r="B6788" t="s">
        <v>15396</v>
      </c>
      <c r="C6788" t="s">
        <v>15386</v>
      </c>
    </row>
    <row r="6789" spans="1:3" x14ac:dyDescent="0.15">
      <c r="A6789" t="s">
        <v>15397</v>
      </c>
      <c r="B6789" t="s">
        <v>15398</v>
      </c>
      <c r="C6789" t="s">
        <v>15386</v>
      </c>
    </row>
    <row r="6790" spans="1:3" x14ac:dyDescent="0.15">
      <c r="A6790" t="s">
        <v>15399</v>
      </c>
      <c r="B6790" t="s">
        <v>15400</v>
      </c>
      <c r="C6790" t="s">
        <v>15386</v>
      </c>
    </row>
    <row r="6791" spans="1:3" x14ac:dyDescent="0.15">
      <c r="A6791" t="s">
        <v>15401</v>
      </c>
      <c r="B6791" t="s">
        <v>15402</v>
      </c>
      <c r="C6791" t="s">
        <v>15403</v>
      </c>
    </row>
    <row r="6792" spans="1:3" x14ac:dyDescent="0.15">
      <c r="A6792" t="s">
        <v>15404</v>
      </c>
      <c r="B6792" t="s">
        <v>15405</v>
      </c>
      <c r="C6792" t="s">
        <v>15403</v>
      </c>
    </row>
    <row r="6793" spans="1:3" x14ac:dyDescent="0.15">
      <c r="A6793" t="s">
        <v>15406</v>
      </c>
      <c r="B6793" t="s">
        <v>15407</v>
      </c>
      <c r="C6793" t="s">
        <v>15403</v>
      </c>
    </row>
    <row r="6794" spans="1:3" x14ac:dyDescent="0.15">
      <c r="A6794" t="s">
        <v>15408</v>
      </c>
      <c r="B6794" t="s">
        <v>15409</v>
      </c>
      <c r="C6794" t="s">
        <v>15403</v>
      </c>
    </row>
    <row r="6795" spans="1:3" x14ac:dyDescent="0.15">
      <c r="A6795" t="s">
        <v>15410</v>
      </c>
      <c r="B6795" t="s">
        <v>15411</v>
      </c>
      <c r="C6795" t="s">
        <v>15403</v>
      </c>
    </row>
    <row r="6796" spans="1:3" x14ac:dyDescent="0.15">
      <c r="A6796" t="s">
        <v>15412</v>
      </c>
      <c r="B6796" t="s">
        <v>15413</v>
      </c>
      <c r="C6796" t="s">
        <v>15403</v>
      </c>
    </row>
    <row r="6797" spans="1:3" x14ac:dyDescent="0.15">
      <c r="A6797" t="s">
        <v>15414</v>
      </c>
      <c r="B6797" t="s">
        <v>15415</v>
      </c>
      <c r="C6797" t="s">
        <v>15403</v>
      </c>
    </row>
    <row r="6798" spans="1:3" x14ac:dyDescent="0.15">
      <c r="A6798" t="s">
        <v>15416</v>
      </c>
      <c r="B6798" t="s">
        <v>15417</v>
      </c>
      <c r="C6798" t="s">
        <v>15403</v>
      </c>
    </row>
    <row r="6799" spans="1:3" x14ac:dyDescent="0.15">
      <c r="A6799" t="s">
        <v>15418</v>
      </c>
      <c r="B6799" t="s">
        <v>15419</v>
      </c>
      <c r="C6799" t="s">
        <v>15420</v>
      </c>
    </row>
    <row r="6800" spans="1:3" x14ac:dyDescent="0.15">
      <c r="A6800" t="s">
        <v>15421</v>
      </c>
      <c r="B6800" t="s">
        <v>15422</v>
      </c>
      <c r="C6800" t="s">
        <v>15420</v>
      </c>
    </row>
    <row r="6801" spans="1:3" x14ac:dyDescent="0.15">
      <c r="A6801" t="s">
        <v>15423</v>
      </c>
      <c r="B6801" t="s">
        <v>15424</v>
      </c>
      <c r="C6801" t="s">
        <v>15420</v>
      </c>
    </row>
    <row r="6802" spans="1:3" x14ac:dyDescent="0.15">
      <c r="A6802" t="s">
        <v>15425</v>
      </c>
      <c r="B6802" t="s">
        <v>15426</v>
      </c>
      <c r="C6802" t="s">
        <v>15420</v>
      </c>
    </row>
    <row r="6803" spans="1:3" x14ac:dyDescent="0.15">
      <c r="A6803" t="s">
        <v>15427</v>
      </c>
      <c r="B6803" t="s">
        <v>15428</v>
      </c>
      <c r="C6803" t="s">
        <v>15420</v>
      </c>
    </row>
    <row r="6804" spans="1:3" x14ac:dyDescent="0.15">
      <c r="A6804" t="s">
        <v>15429</v>
      </c>
      <c r="B6804" t="s">
        <v>15430</v>
      </c>
      <c r="C6804" t="s">
        <v>15420</v>
      </c>
    </row>
    <row r="6805" spans="1:3" x14ac:dyDescent="0.15">
      <c r="A6805" t="s">
        <v>15431</v>
      </c>
      <c r="B6805" t="s">
        <v>15432</v>
      </c>
      <c r="C6805" t="s">
        <v>15420</v>
      </c>
    </row>
    <row r="6806" spans="1:3" x14ac:dyDescent="0.15">
      <c r="A6806" t="s">
        <v>15433</v>
      </c>
      <c r="B6806" t="s">
        <v>15434</v>
      </c>
      <c r="C6806" t="s">
        <v>15420</v>
      </c>
    </row>
    <row r="6807" spans="1:3" x14ac:dyDescent="0.15">
      <c r="A6807" t="s">
        <v>15435</v>
      </c>
      <c r="B6807" t="s">
        <v>15436</v>
      </c>
      <c r="C6807" t="s">
        <v>369</v>
      </c>
    </row>
    <row r="6808" spans="1:3" x14ac:dyDescent="0.15">
      <c r="A6808" t="s">
        <v>15437</v>
      </c>
      <c r="B6808" t="s">
        <v>15438</v>
      </c>
      <c r="C6808" t="s">
        <v>369</v>
      </c>
    </row>
    <row r="6809" spans="1:3" x14ac:dyDescent="0.15">
      <c r="A6809" t="s">
        <v>15439</v>
      </c>
      <c r="B6809" t="s">
        <v>15440</v>
      </c>
      <c r="C6809" t="s">
        <v>369</v>
      </c>
    </row>
    <row r="6810" spans="1:3" x14ac:dyDescent="0.15">
      <c r="A6810" t="s">
        <v>15441</v>
      </c>
      <c r="B6810" t="s">
        <v>15442</v>
      </c>
      <c r="C6810" t="s">
        <v>369</v>
      </c>
    </row>
    <row r="6811" spans="1:3" x14ac:dyDescent="0.15">
      <c r="A6811" t="s">
        <v>15443</v>
      </c>
      <c r="B6811" t="s">
        <v>15444</v>
      </c>
      <c r="C6811" t="s">
        <v>369</v>
      </c>
    </row>
    <row r="6812" spans="1:3" x14ac:dyDescent="0.15">
      <c r="A6812" t="s">
        <v>15445</v>
      </c>
      <c r="B6812" t="s">
        <v>15446</v>
      </c>
      <c r="C6812" t="s">
        <v>369</v>
      </c>
    </row>
    <row r="6813" spans="1:3" x14ac:dyDescent="0.15">
      <c r="A6813" t="s">
        <v>15447</v>
      </c>
      <c r="B6813" t="s">
        <v>15448</v>
      </c>
      <c r="C6813" t="s">
        <v>369</v>
      </c>
    </row>
    <row r="6814" spans="1:3" x14ac:dyDescent="0.15">
      <c r="A6814" t="s">
        <v>15449</v>
      </c>
      <c r="B6814" t="s">
        <v>15450</v>
      </c>
      <c r="C6814" t="s">
        <v>369</v>
      </c>
    </row>
    <row r="6815" spans="1:3" x14ac:dyDescent="0.15">
      <c r="A6815" t="s">
        <v>15451</v>
      </c>
      <c r="B6815" t="s">
        <v>15452</v>
      </c>
      <c r="C6815" t="s">
        <v>359</v>
      </c>
    </row>
    <row r="6816" spans="1:3" x14ac:dyDescent="0.15">
      <c r="A6816" t="s">
        <v>15453</v>
      </c>
      <c r="B6816" t="s">
        <v>15454</v>
      </c>
      <c r="C6816" t="s">
        <v>359</v>
      </c>
    </row>
    <row r="6817" spans="1:3" x14ac:dyDescent="0.15">
      <c r="A6817" t="s">
        <v>15455</v>
      </c>
      <c r="B6817" t="s">
        <v>15456</v>
      </c>
      <c r="C6817" t="s">
        <v>359</v>
      </c>
    </row>
    <row r="6818" spans="1:3" x14ac:dyDescent="0.15">
      <c r="A6818" t="s">
        <v>15457</v>
      </c>
      <c r="B6818" t="s">
        <v>15458</v>
      </c>
      <c r="C6818" t="s">
        <v>359</v>
      </c>
    </row>
    <row r="6819" spans="1:3" x14ac:dyDescent="0.15">
      <c r="A6819" t="s">
        <v>15459</v>
      </c>
      <c r="B6819" t="s">
        <v>15460</v>
      </c>
      <c r="C6819" t="s">
        <v>359</v>
      </c>
    </row>
    <row r="6820" spans="1:3" x14ac:dyDescent="0.15">
      <c r="A6820" t="s">
        <v>15461</v>
      </c>
      <c r="B6820" t="s">
        <v>15462</v>
      </c>
      <c r="C6820" t="s">
        <v>359</v>
      </c>
    </row>
    <row r="6821" spans="1:3" x14ac:dyDescent="0.15">
      <c r="A6821" t="s">
        <v>15463</v>
      </c>
      <c r="B6821" t="s">
        <v>15464</v>
      </c>
      <c r="C6821" t="s">
        <v>359</v>
      </c>
    </row>
    <row r="6822" spans="1:3" x14ac:dyDescent="0.15">
      <c r="A6822" t="s">
        <v>15465</v>
      </c>
      <c r="B6822" t="s">
        <v>15466</v>
      </c>
      <c r="C6822" t="s">
        <v>359</v>
      </c>
    </row>
    <row r="6823" spans="1:3" x14ac:dyDescent="0.15">
      <c r="A6823" t="s">
        <v>15467</v>
      </c>
      <c r="B6823" t="s">
        <v>15468</v>
      </c>
      <c r="C6823" t="s">
        <v>630</v>
      </c>
    </row>
    <row r="6824" spans="1:3" x14ac:dyDescent="0.15">
      <c r="A6824" t="s">
        <v>15469</v>
      </c>
      <c r="B6824" t="s">
        <v>15470</v>
      </c>
      <c r="C6824" t="s">
        <v>630</v>
      </c>
    </row>
    <row r="6825" spans="1:3" x14ac:dyDescent="0.15">
      <c r="A6825" t="s">
        <v>15471</v>
      </c>
      <c r="B6825" t="s">
        <v>15472</v>
      </c>
      <c r="C6825" t="s">
        <v>630</v>
      </c>
    </row>
    <row r="6826" spans="1:3" x14ac:dyDescent="0.15">
      <c r="A6826" t="s">
        <v>15473</v>
      </c>
      <c r="B6826" t="s">
        <v>15474</v>
      </c>
      <c r="C6826" t="s">
        <v>630</v>
      </c>
    </row>
    <row r="6827" spans="1:3" x14ac:dyDescent="0.15">
      <c r="A6827" t="s">
        <v>15475</v>
      </c>
      <c r="B6827" t="s">
        <v>15476</v>
      </c>
      <c r="C6827" t="s">
        <v>630</v>
      </c>
    </row>
    <row r="6828" spans="1:3" x14ac:dyDescent="0.15">
      <c r="A6828" t="s">
        <v>15477</v>
      </c>
      <c r="B6828" t="s">
        <v>15478</v>
      </c>
      <c r="C6828" t="s">
        <v>630</v>
      </c>
    </row>
    <row r="6829" spans="1:3" x14ac:dyDescent="0.15">
      <c r="A6829" t="s">
        <v>15479</v>
      </c>
      <c r="B6829" t="s">
        <v>15480</v>
      </c>
      <c r="C6829" t="s">
        <v>630</v>
      </c>
    </row>
    <row r="6830" spans="1:3" x14ac:dyDescent="0.15">
      <c r="A6830" t="s">
        <v>15481</v>
      </c>
      <c r="B6830" t="s">
        <v>15482</v>
      </c>
      <c r="C6830" t="s">
        <v>630</v>
      </c>
    </row>
    <row r="6831" spans="1:3" x14ac:dyDescent="0.15">
      <c r="A6831" t="s">
        <v>15483</v>
      </c>
      <c r="B6831" t="s">
        <v>15484</v>
      </c>
      <c r="C6831" t="s">
        <v>1140</v>
      </c>
    </row>
    <row r="6832" spans="1:3" x14ac:dyDescent="0.15">
      <c r="A6832" t="s">
        <v>15485</v>
      </c>
      <c r="B6832" t="s">
        <v>15486</v>
      </c>
      <c r="C6832" t="s">
        <v>1140</v>
      </c>
    </row>
    <row r="6833" spans="1:3" x14ac:dyDescent="0.15">
      <c r="A6833" t="s">
        <v>15487</v>
      </c>
      <c r="B6833" t="s">
        <v>15488</v>
      </c>
      <c r="C6833" t="s">
        <v>1140</v>
      </c>
    </row>
    <row r="6834" spans="1:3" x14ac:dyDescent="0.15">
      <c r="A6834" t="s">
        <v>15489</v>
      </c>
      <c r="B6834" t="s">
        <v>15490</v>
      </c>
      <c r="C6834" t="s">
        <v>1140</v>
      </c>
    </row>
    <row r="6835" spans="1:3" x14ac:dyDescent="0.15">
      <c r="A6835" t="s">
        <v>15491</v>
      </c>
      <c r="B6835" t="s">
        <v>15492</v>
      </c>
      <c r="C6835" t="s">
        <v>1140</v>
      </c>
    </row>
    <row r="6836" spans="1:3" x14ac:dyDescent="0.15">
      <c r="A6836" t="s">
        <v>15493</v>
      </c>
      <c r="B6836" t="s">
        <v>15494</v>
      </c>
      <c r="C6836" t="s">
        <v>1140</v>
      </c>
    </row>
    <row r="6837" spans="1:3" x14ac:dyDescent="0.15">
      <c r="A6837" t="s">
        <v>15495</v>
      </c>
      <c r="B6837" t="s">
        <v>15496</v>
      </c>
      <c r="C6837" t="s">
        <v>1140</v>
      </c>
    </row>
    <row r="6838" spans="1:3" x14ac:dyDescent="0.15">
      <c r="A6838" t="s">
        <v>15497</v>
      </c>
      <c r="B6838" t="s">
        <v>15498</v>
      </c>
      <c r="C6838" t="s">
        <v>1140</v>
      </c>
    </row>
    <row r="6839" spans="1:3" x14ac:dyDescent="0.15">
      <c r="A6839" t="s">
        <v>15499</v>
      </c>
      <c r="B6839" t="s">
        <v>15500</v>
      </c>
      <c r="C6839" t="s">
        <v>186</v>
      </c>
    </row>
    <row r="6840" spans="1:3" x14ac:dyDescent="0.15">
      <c r="A6840" t="s">
        <v>15501</v>
      </c>
      <c r="B6840" t="s">
        <v>15502</v>
      </c>
      <c r="C6840" t="s">
        <v>186</v>
      </c>
    </row>
    <row r="6841" spans="1:3" x14ac:dyDescent="0.15">
      <c r="A6841" t="s">
        <v>15503</v>
      </c>
      <c r="B6841" t="s">
        <v>15504</v>
      </c>
      <c r="C6841" t="s">
        <v>186</v>
      </c>
    </row>
    <row r="6842" spans="1:3" x14ac:dyDescent="0.15">
      <c r="A6842" t="s">
        <v>15505</v>
      </c>
      <c r="B6842" t="s">
        <v>15506</v>
      </c>
      <c r="C6842" t="s">
        <v>186</v>
      </c>
    </row>
    <row r="6843" spans="1:3" x14ac:dyDescent="0.15">
      <c r="A6843" t="s">
        <v>15507</v>
      </c>
      <c r="B6843" t="s">
        <v>15508</v>
      </c>
      <c r="C6843" t="s">
        <v>186</v>
      </c>
    </row>
    <row r="6844" spans="1:3" x14ac:dyDescent="0.15">
      <c r="A6844" t="s">
        <v>15509</v>
      </c>
      <c r="B6844" t="s">
        <v>15510</v>
      </c>
      <c r="C6844" t="s">
        <v>186</v>
      </c>
    </row>
    <row r="6845" spans="1:3" x14ac:dyDescent="0.15">
      <c r="A6845" t="s">
        <v>15511</v>
      </c>
      <c r="B6845" t="s">
        <v>15512</v>
      </c>
      <c r="C6845" t="s">
        <v>186</v>
      </c>
    </row>
    <row r="6846" spans="1:3" x14ac:dyDescent="0.15">
      <c r="A6846" t="s">
        <v>15513</v>
      </c>
      <c r="B6846" t="s">
        <v>15514</v>
      </c>
      <c r="C6846" t="s">
        <v>186</v>
      </c>
    </row>
    <row r="6847" spans="1:3" x14ac:dyDescent="0.15">
      <c r="A6847" t="s">
        <v>15515</v>
      </c>
      <c r="B6847" t="s">
        <v>15516</v>
      </c>
      <c r="C6847" t="s">
        <v>15517</v>
      </c>
    </row>
    <row r="6848" spans="1:3" x14ac:dyDescent="0.15">
      <c r="A6848" t="s">
        <v>15518</v>
      </c>
      <c r="B6848" t="s">
        <v>15519</v>
      </c>
      <c r="C6848" t="s">
        <v>15517</v>
      </c>
    </row>
    <row r="6849" spans="1:3" x14ac:dyDescent="0.15">
      <c r="A6849" t="s">
        <v>15520</v>
      </c>
      <c r="B6849" t="s">
        <v>15521</v>
      </c>
      <c r="C6849" t="s">
        <v>15517</v>
      </c>
    </row>
    <row r="6850" spans="1:3" x14ac:dyDescent="0.15">
      <c r="A6850" t="s">
        <v>15522</v>
      </c>
      <c r="B6850" t="s">
        <v>15523</v>
      </c>
      <c r="C6850" t="s">
        <v>15517</v>
      </c>
    </row>
    <row r="6851" spans="1:3" x14ac:dyDescent="0.15">
      <c r="A6851" t="s">
        <v>15524</v>
      </c>
      <c r="B6851" t="s">
        <v>15525</v>
      </c>
      <c r="C6851" t="s">
        <v>15517</v>
      </c>
    </row>
    <row r="6852" spans="1:3" x14ac:dyDescent="0.15">
      <c r="A6852" t="s">
        <v>15526</v>
      </c>
      <c r="B6852" t="s">
        <v>15527</v>
      </c>
      <c r="C6852" t="s">
        <v>15517</v>
      </c>
    </row>
    <row r="6853" spans="1:3" x14ac:dyDescent="0.15">
      <c r="A6853" t="s">
        <v>15528</v>
      </c>
      <c r="B6853" t="s">
        <v>15529</v>
      </c>
      <c r="C6853" t="s">
        <v>15517</v>
      </c>
    </row>
    <row r="6854" spans="1:3" x14ac:dyDescent="0.15">
      <c r="A6854" t="s">
        <v>15530</v>
      </c>
      <c r="B6854" t="s">
        <v>15531</v>
      </c>
      <c r="C6854" t="s">
        <v>15517</v>
      </c>
    </row>
    <row r="6855" spans="1:3" x14ac:dyDescent="0.15">
      <c r="A6855" t="s">
        <v>15532</v>
      </c>
      <c r="B6855" t="s">
        <v>15533</v>
      </c>
      <c r="C6855" t="s">
        <v>15534</v>
      </c>
    </row>
    <row r="6856" spans="1:3" x14ac:dyDescent="0.15">
      <c r="A6856" t="s">
        <v>15535</v>
      </c>
      <c r="B6856" t="s">
        <v>15536</v>
      </c>
      <c r="C6856" t="s">
        <v>15534</v>
      </c>
    </row>
    <row r="6857" spans="1:3" x14ac:dyDescent="0.15">
      <c r="A6857" t="s">
        <v>15537</v>
      </c>
      <c r="B6857" t="s">
        <v>15538</v>
      </c>
      <c r="C6857" t="s">
        <v>15534</v>
      </c>
    </row>
    <row r="6858" spans="1:3" x14ac:dyDescent="0.15">
      <c r="A6858" t="s">
        <v>15539</v>
      </c>
      <c r="B6858" t="s">
        <v>15540</v>
      </c>
      <c r="C6858" t="s">
        <v>15534</v>
      </c>
    </row>
    <row r="6859" spans="1:3" x14ac:dyDescent="0.15">
      <c r="A6859" t="s">
        <v>15541</v>
      </c>
      <c r="B6859" t="s">
        <v>15542</v>
      </c>
      <c r="C6859" t="s">
        <v>15534</v>
      </c>
    </row>
    <row r="6860" spans="1:3" x14ac:dyDescent="0.15">
      <c r="A6860" t="s">
        <v>15543</v>
      </c>
      <c r="B6860" t="s">
        <v>15544</v>
      </c>
      <c r="C6860" t="s">
        <v>15534</v>
      </c>
    </row>
    <row r="6861" spans="1:3" x14ac:dyDescent="0.15">
      <c r="A6861" t="s">
        <v>15545</v>
      </c>
      <c r="B6861" t="s">
        <v>15546</v>
      </c>
      <c r="C6861" t="s">
        <v>15534</v>
      </c>
    </row>
    <row r="6862" spans="1:3" x14ac:dyDescent="0.15">
      <c r="A6862" t="s">
        <v>15547</v>
      </c>
      <c r="B6862" t="s">
        <v>15548</v>
      </c>
      <c r="C6862" t="s">
        <v>15534</v>
      </c>
    </row>
    <row r="6863" spans="1:3" x14ac:dyDescent="0.15">
      <c r="A6863" t="s">
        <v>15549</v>
      </c>
      <c r="B6863" t="s">
        <v>15550</v>
      </c>
      <c r="C6863" t="s">
        <v>500</v>
      </c>
    </row>
    <row r="6864" spans="1:3" x14ac:dyDescent="0.15">
      <c r="A6864" t="s">
        <v>15551</v>
      </c>
      <c r="B6864" t="s">
        <v>15552</v>
      </c>
      <c r="C6864" t="s">
        <v>500</v>
      </c>
    </row>
    <row r="6865" spans="1:3" x14ac:dyDescent="0.15">
      <c r="A6865" t="s">
        <v>15553</v>
      </c>
      <c r="B6865" t="s">
        <v>15554</v>
      </c>
      <c r="C6865" t="s">
        <v>500</v>
      </c>
    </row>
    <row r="6866" spans="1:3" x14ac:dyDescent="0.15">
      <c r="A6866" t="s">
        <v>15555</v>
      </c>
      <c r="B6866" t="s">
        <v>15556</v>
      </c>
      <c r="C6866" t="s">
        <v>500</v>
      </c>
    </row>
    <row r="6867" spans="1:3" x14ac:dyDescent="0.15">
      <c r="A6867" t="s">
        <v>15557</v>
      </c>
      <c r="B6867" t="s">
        <v>15558</v>
      </c>
      <c r="C6867" t="s">
        <v>500</v>
      </c>
    </row>
    <row r="6868" spans="1:3" x14ac:dyDescent="0.15">
      <c r="A6868" t="s">
        <v>15559</v>
      </c>
      <c r="B6868" t="s">
        <v>15560</v>
      </c>
      <c r="C6868" t="s">
        <v>500</v>
      </c>
    </row>
    <row r="6869" spans="1:3" x14ac:dyDescent="0.15">
      <c r="A6869" t="s">
        <v>15561</v>
      </c>
      <c r="B6869" t="s">
        <v>15562</v>
      </c>
      <c r="C6869" t="s">
        <v>500</v>
      </c>
    </row>
    <row r="6870" spans="1:3" x14ac:dyDescent="0.15">
      <c r="A6870" t="s">
        <v>15563</v>
      </c>
      <c r="B6870" t="s">
        <v>15564</v>
      </c>
      <c r="C6870" t="s">
        <v>500</v>
      </c>
    </row>
    <row r="6871" spans="1:3" x14ac:dyDescent="0.15">
      <c r="A6871" t="s">
        <v>15565</v>
      </c>
      <c r="B6871" t="s">
        <v>15566</v>
      </c>
      <c r="C6871" t="s">
        <v>191</v>
      </c>
    </row>
    <row r="6872" spans="1:3" x14ac:dyDescent="0.15">
      <c r="A6872" t="s">
        <v>15567</v>
      </c>
      <c r="B6872" t="s">
        <v>15568</v>
      </c>
      <c r="C6872" t="s">
        <v>191</v>
      </c>
    </row>
    <row r="6873" spans="1:3" x14ac:dyDescent="0.15">
      <c r="A6873" t="s">
        <v>15569</v>
      </c>
      <c r="B6873" t="s">
        <v>15570</v>
      </c>
      <c r="C6873" t="s">
        <v>191</v>
      </c>
    </row>
    <row r="6874" spans="1:3" x14ac:dyDescent="0.15">
      <c r="A6874" t="s">
        <v>15571</v>
      </c>
      <c r="B6874" t="s">
        <v>15572</v>
      </c>
      <c r="C6874" t="s">
        <v>191</v>
      </c>
    </row>
    <row r="6875" spans="1:3" x14ac:dyDescent="0.15">
      <c r="A6875" t="s">
        <v>15573</v>
      </c>
      <c r="B6875" t="s">
        <v>15574</v>
      </c>
      <c r="C6875" t="s">
        <v>191</v>
      </c>
    </row>
    <row r="6876" spans="1:3" x14ac:dyDescent="0.15">
      <c r="A6876" t="s">
        <v>15575</v>
      </c>
      <c r="B6876" t="s">
        <v>15576</v>
      </c>
      <c r="C6876" t="s">
        <v>191</v>
      </c>
    </row>
    <row r="6877" spans="1:3" x14ac:dyDescent="0.15">
      <c r="A6877" t="s">
        <v>15577</v>
      </c>
      <c r="B6877" t="s">
        <v>15578</v>
      </c>
      <c r="C6877" t="s">
        <v>191</v>
      </c>
    </row>
    <row r="6878" spans="1:3" x14ac:dyDescent="0.15">
      <c r="A6878" t="s">
        <v>15579</v>
      </c>
      <c r="B6878" t="s">
        <v>15580</v>
      </c>
      <c r="C6878" t="s">
        <v>191</v>
      </c>
    </row>
    <row r="6879" spans="1:3" x14ac:dyDescent="0.15">
      <c r="A6879" t="s">
        <v>15581</v>
      </c>
      <c r="B6879" t="s">
        <v>15582</v>
      </c>
      <c r="C6879" t="s">
        <v>485</v>
      </c>
    </row>
    <row r="6880" spans="1:3" x14ac:dyDescent="0.15">
      <c r="A6880" t="s">
        <v>15583</v>
      </c>
      <c r="B6880" t="s">
        <v>15584</v>
      </c>
      <c r="C6880" t="s">
        <v>485</v>
      </c>
    </row>
    <row r="6881" spans="1:3" x14ac:dyDescent="0.15">
      <c r="A6881" t="s">
        <v>15585</v>
      </c>
      <c r="B6881" t="s">
        <v>15586</v>
      </c>
      <c r="C6881" t="s">
        <v>485</v>
      </c>
    </row>
    <row r="6882" spans="1:3" x14ac:dyDescent="0.15">
      <c r="A6882" t="s">
        <v>15587</v>
      </c>
      <c r="B6882" t="s">
        <v>15588</v>
      </c>
      <c r="C6882" t="s">
        <v>485</v>
      </c>
    </row>
    <row r="6883" spans="1:3" x14ac:dyDescent="0.15">
      <c r="A6883" t="s">
        <v>15589</v>
      </c>
      <c r="B6883" t="s">
        <v>15590</v>
      </c>
      <c r="C6883" t="s">
        <v>485</v>
      </c>
    </row>
    <row r="6884" spans="1:3" x14ac:dyDescent="0.15">
      <c r="A6884" t="s">
        <v>15591</v>
      </c>
      <c r="B6884" t="s">
        <v>15592</v>
      </c>
      <c r="C6884" t="s">
        <v>485</v>
      </c>
    </row>
    <row r="6885" spans="1:3" x14ac:dyDescent="0.15">
      <c r="A6885" t="s">
        <v>15593</v>
      </c>
      <c r="B6885" t="s">
        <v>15594</v>
      </c>
      <c r="C6885" t="s">
        <v>485</v>
      </c>
    </row>
    <row r="6886" spans="1:3" x14ac:dyDescent="0.15">
      <c r="A6886" t="s">
        <v>15595</v>
      </c>
      <c r="B6886" t="s">
        <v>15596</v>
      </c>
      <c r="C6886" t="s">
        <v>485</v>
      </c>
    </row>
    <row r="6887" spans="1:3" x14ac:dyDescent="0.15">
      <c r="A6887" t="s">
        <v>15597</v>
      </c>
      <c r="B6887" t="s">
        <v>15598</v>
      </c>
      <c r="C6887" t="s">
        <v>15599</v>
      </c>
    </row>
    <row r="6888" spans="1:3" x14ac:dyDescent="0.15">
      <c r="A6888" t="s">
        <v>15600</v>
      </c>
      <c r="B6888" t="s">
        <v>15601</v>
      </c>
      <c r="C6888" t="s">
        <v>15599</v>
      </c>
    </row>
    <row r="6889" spans="1:3" x14ac:dyDescent="0.15">
      <c r="A6889" t="s">
        <v>15602</v>
      </c>
      <c r="B6889" t="s">
        <v>15603</v>
      </c>
      <c r="C6889" t="s">
        <v>15599</v>
      </c>
    </row>
    <row r="6890" spans="1:3" x14ac:dyDescent="0.15">
      <c r="A6890" t="s">
        <v>15604</v>
      </c>
      <c r="B6890" t="s">
        <v>15605</v>
      </c>
      <c r="C6890" t="s">
        <v>15599</v>
      </c>
    </row>
    <row r="6891" spans="1:3" x14ac:dyDescent="0.15">
      <c r="A6891" t="s">
        <v>15606</v>
      </c>
      <c r="B6891" t="s">
        <v>15607</v>
      </c>
      <c r="C6891" t="s">
        <v>15599</v>
      </c>
    </row>
    <row r="6892" spans="1:3" x14ac:dyDescent="0.15">
      <c r="A6892" t="s">
        <v>15608</v>
      </c>
      <c r="B6892" t="s">
        <v>15609</v>
      </c>
      <c r="C6892" t="s">
        <v>15599</v>
      </c>
    </row>
    <row r="6893" spans="1:3" x14ac:dyDescent="0.15">
      <c r="A6893" t="s">
        <v>15610</v>
      </c>
      <c r="B6893" t="s">
        <v>15611</v>
      </c>
      <c r="C6893" t="s">
        <v>15599</v>
      </c>
    </row>
    <row r="6894" spans="1:3" x14ac:dyDescent="0.15">
      <c r="A6894" t="s">
        <v>15612</v>
      </c>
      <c r="B6894" t="s">
        <v>15613</v>
      </c>
      <c r="C6894" t="s">
        <v>15599</v>
      </c>
    </row>
    <row r="6895" spans="1:3" x14ac:dyDescent="0.15">
      <c r="A6895" t="s">
        <v>15614</v>
      </c>
      <c r="B6895" t="s">
        <v>15615</v>
      </c>
      <c r="C6895" t="s">
        <v>1010</v>
      </c>
    </row>
    <row r="6896" spans="1:3" x14ac:dyDescent="0.15">
      <c r="A6896" t="s">
        <v>15616</v>
      </c>
      <c r="B6896" t="s">
        <v>15617</v>
      </c>
      <c r="C6896" t="s">
        <v>1010</v>
      </c>
    </row>
    <row r="6897" spans="1:3" x14ac:dyDescent="0.15">
      <c r="A6897" t="s">
        <v>15618</v>
      </c>
      <c r="B6897" t="s">
        <v>15619</v>
      </c>
      <c r="C6897" t="s">
        <v>1010</v>
      </c>
    </row>
    <row r="6898" spans="1:3" x14ac:dyDescent="0.15">
      <c r="A6898" t="s">
        <v>15620</v>
      </c>
      <c r="B6898" t="s">
        <v>15621</v>
      </c>
      <c r="C6898" t="s">
        <v>1010</v>
      </c>
    </row>
    <row r="6899" spans="1:3" x14ac:dyDescent="0.15">
      <c r="A6899" t="s">
        <v>15622</v>
      </c>
      <c r="B6899" t="s">
        <v>15623</v>
      </c>
      <c r="C6899" t="s">
        <v>1010</v>
      </c>
    </row>
    <row r="6900" spans="1:3" x14ac:dyDescent="0.15">
      <c r="A6900" t="s">
        <v>15624</v>
      </c>
      <c r="B6900" t="s">
        <v>15625</v>
      </c>
      <c r="C6900" t="s">
        <v>1010</v>
      </c>
    </row>
    <row r="6901" spans="1:3" x14ac:dyDescent="0.15">
      <c r="A6901" t="s">
        <v>15626</v>
      </c>
      <c r="B6901" t="s">
        <v>15627</v>
      </c>
      <c r="C6901" t="s">
        <v>1010</v>
      </c>
    </row>
    <row r="6902" spans="1:3" x14ac:dyDescent="0.15">
      <c r="A6902" t="s">
        <v>15628</v>
      </c>
      <c r="B6902" t="s">
        <v>15629</v>
      </c>
      <c r="C6902" t="s">
        <v>1010</v>
      </c>
    </row>
    <row r="6903" spans="1:3" x14ac:dyDescent="0.15">
      <c r="A6903" t="s">
        <v>15630</v>
      </c>
      <c r="B6903" t="s">
        <v>15631</v>
      </c>
      <c r="C6903" t="s">
        <v>610</v>
      </c>
    </row>
    <row r="6904" spans="1:3" x14ac:dyDescent="0.15">
      <c r="A6904" t="s">
        <v>15632</v>
      </c>
      <c r="B6904" t="s">
        <v>15633</v>
      </c>
      <c r="C6904" t="s">
        <v>610</v>
      </c>
    </row>
    <row r="6905" spans="1:3" x14ac:dyDescent="0.15">
      <c r="A6905" t="s">
        <v>15634</v>
      </c>
      <c r="B6905" t="s">
        <v>15635</v>
      </c>
      <c r="C6905" t="s">
        <v>610</v>
      </c>
    </row>
    <row r="6906" spans="1:3" x14ac:dyDescent="0.15">
      <c r="A6906" t="s">
        <v>15636</v>
      </c>
      <c r="B6906" t="s">
        <v>15637</v>
      </c>
      <c r="C6906" t="s">
        <v>610</v>
      </c>
    </row>
    <row r="6907" spans="1:3" x14ac:dyDescent="0.15">
      <c r="A6907" t="s">
        <v>15638</v>
      </c>
      <c r="B6907" t="s">
        <v>15639</v>
      </c>
      <c r="C6907" t="s">
        <v>610</v>
      </c>
    </row>
    <row r="6908" spans="1:3" x14ac:dyDescent="0.15">
      <c r="A6908" t="s">
        <v>15640</v>
      </c>
      <c r="B6908" t="s">
        <v>15641</v>
      </c>
      <c r="C6908" t="s">
        <v>610</v>
      </c>
    </row>
    <row r="6909" spans="1:3" x14ac:dyDescent="0.15">
      <c r="A6909" t="s">
        <v>15642</v>
      </c>
      <c r="B6909" t="s">
        <v>15643</v>
      </c>
      <c r="C6909" t="s">
        <v>610</v>
      </c>
    </row>
    <row r="6910" spans="1:3" x14ac:dyDescent="0.15">
      <c r="A6910" t="s">
        <v>15644</v>
      </c>
      <c r="B6910" t="s">
        <v>15645</v>
      </c>
      <c r="C6910" t="s">
        <v>610</v>
      </c>
    </row>
    <row r="6911" spans="1:3" x14ac:dyDescent="0.15">
      <c r="A6911" t="s">
        <v>15646</v>
      </c>
      <c r="B6911" t="s">
        <v>15647</v>
      </c>
      <c r="C6911" t="s">
        <v>15648</v>
      </c>
    </row>
    <row r="6912" spans="1:3" x14ac:dyDescent="0.15">
      <c r="A6912" t="s">
        <v>15649</v>
      </c>
      <c r="B6912" t="s">
        <v>15650</v>
      </c>
      <c r="C6912" t="s">
        <v>15648</v>
      </c>
    </row>
    <row r="6913" spans="1:3" x14ac:dyDescent="0.15">
      <c r="A6913" t="s">
        <v>15651</v>
      </c>
      <c r="B6913" t="s">
        <v>15652</v>
      </c>
      <c r="C6913" t="s">
        <v>15648</v>
      </c>
    </row>
    <row r="6914" spans="1:3" x14ac:dyDescent="0.15">
      <c r="A6914" t="s">
        <v>15653</v>
      </c>
      <c r="B6914" t="s">
        <v>15654</v>
      </c>
      <c r="C6914" t="s">
        <v>15648</v>
      </c>
    </row>
    <row r="6915" spans="1:3" x14ac:dyDescent="0.15">
      <c r="A6915" t="s">
        <v>15655</v>
      </c>
      <c r="B6915" t="s">
        <v>15656</v>
      </c>
      <c r="C6915" t="s">
        <v>15648</v>
      </c>
    </row>
    <row r="6916" spans="1:3" x14ac:dyDescent="0.15">
      <c r="A6916" t="s">
        <v>15657</v>
      </c>
      <c r="B6916" t="s">
        <v>15658</v>
      </c>
      <c r="C6916" t="s">
        <v>15648</v>
      </c>
    </row>
    <row r="6917" spans="1:3" x14ac:dyDescent="0.15">
      <c r="A6917" t="s">
        <v>15659</v>
      </c>
      <c r="B6917" t="s">
        <v>15660</v>
      </c>
      <c r="C6917" t="s">
        <v>15648</v>
      </c>
    </row>
    <row r="6918" spans="1:3" x14ac:dyDescent="0.15">
      <c r="A6918" t="s">
        <v>15661</v>
      </c>
      <c r="B6918" t="s">
        <v>15662</v>
      </c>
      <c r="C6918" t="s">
        <v>15648</v>
      </c>
    </row>
    <row r="6919" spans="1:3" x14ac:dyDescent="0.15">
      <c r="A6919" t="s">
        <v>15663</v>
      </c>
      <c r="B6919" t="s">
        <v>15664</v>
      </c>
      <c r="C6919" t="s">
        <v>15</v>
      </c>
    </row>
    <row r="6920" spans="1:3" x14ac:dyDescent="0.15">
      <c r="A6920" t="s">
        <v>15665</v>
      </c>
      <c r="B6920" t="s">
        <v>15666</v>
      </c>
      <c r="C6920" t="s">
        <v>15</v>
      </c>
    </row>
    <row r="6921" spans="1:3" x14ac:dyDescent="0.15">
      <c r="A6921" t="s">
        <v>15667</v>
      </c>
      <c r="B6921" t="s">
        <v>15668</v>
      </c>
      <c r="C6921" t="s">
        <v>15</v>
      </c>
    </row>
    <row r="6922" spans="1:3" x14ac:dyDescent="0.15">
      <c r="A6922" t="s">
        <v>15669</v>
      </c>
      <c r="B6922" t="s">
        <v>15670</v>
      </c>
      <c r="C6922" t="s">
        <v>15</v>
      </c>
    </row>
    <row r="6923" spans="1:3" x14ac:dyDescent="0.15">
      <c r="A6923" t="s">
        <v>15671</v>
      </c>
      <c r="B6923" t="s">
        <v>15672</v>
      </c>
      <c r="C6923" t="s">
        <v>15</v>
      </c>
    </row>
    <row r="6924" spans="1:3" x14ac:dyDescent="0.15">
      <c r="A6924" t="s">
        <v>15673</v>
      </c>
      <c r="B6924" t="s">
        <v>15674</v>
      </c>
      <c r="C6924" t="s">
        <v>15</v>
      </c>
    </row>
    <row r="6925" spans="1:3" x14ac:dyDescent="0.15">
      <c r="A6925" t="s">
        <v>15675</v>
      </c>
      <c r="B6925" t="s">
        <v>15676</v>
      </c>
      <c r="C6925" t="s">
        <v>15</v>
      </c>
    </row>
    <row r="6926" spans="1:3" x14ac:dyDescent="0.15">
      <c r="A6926" t="s">
        <v>15677</v>
      </c>
      <c r="B6926" t="s">
        <v>15678</v>
      </c>
      <c r="C6926" t="s">
        <v>15</v>
      </c>
    </row>
    <row r="6927" spans="1:3" x14ac:dyDescent="0.15">
      <c r="A6927" t="s">
        <v>15679</v>
      </c>
      <c r="B6927" t="s">
        <v>15680</v>
      </c>
      <c r="C6927" t="s">
        <v>704</v>
      </c>
    </row>
    <row r="6928" spans="1:3" x14ac:dyDescent="0.15">
      <c r="A6928" t="s">
        <v>15681</v>
      </c>
      <c r="B6928" t="s">
        <v>15682</v>
      </c>
      <c r="C6928" t="s">
        <v>704</v>
      </c>
    </row>
    <row r="6929" spans="1:3" x14ac:dyDescent="0.15">
      <c r="A6929" t="s">
        <v>15683</v>
      </c>
      <c r="B6929" t="s">
        <v>15684</v>
      </c>
      <c r="C6929" t="s">
        <v>704</v>
      </c>
    </row>
    <row r="6930" spans="1:3" x14ac:dyDescent="0.15">
      <c r="A6930" t="s">
        <v>15685</v>
      </c>
      <c r="B6930" t="s">
        <v>15686</v>
      </c>
      <c r="C6930" t="s">
        <v>704</v>
      </c>
    </row>
    <row r="6931" spans="1:3" x14ac:dyDescent="0.15">
      <c r="A6931" t="s">
        <v>15687</v>
      </c>
      <c r="B6931" t="s">
        <v>15688</v>
      </c>
      <c r="C6931" t="s">
        <v>704</v>
      </c>
    </row>
    <row r="6932" spans="1:3" x14ac:dyDescent="0.15">
      <c r="A6932" t="s">
        <v>15689</v>
      </c>
      <c r="B6932" t="s">
        <v>15690</v>
      </c>
      <c r="C6932" t="s">
        <v>704</v>
      </c>
    </row>
    <row r="6933" spans="1:3" x14ac:dyDescent="0.15">
      <c r="A6933" t="s">
        <v>15691</v>
      </c>
      <c r="B6933" t="s">
        <v>15692</v>
      </c>
      <c r="C6933" t="s">
        <v>704</v>
      </c>
    </row>
    <row r="6934" spans="1:3" x14ac:dyDescent="0.15">
      <c r="A6934" t="s">
        <v>15693</v>
      </c>
      <c r="B6934" t="s">
        <v>15694</v>
      </c>
      <c r="C6934" t="s">
        <v>704</v>
      </c>
    </row>
    <row r="6935" spans="1:3" x14ac:dyDescent="0.15">
      <c r="A6935" t="s">
        <v>15695</v>
      </c>
      <c r="B6935" t="s">
        <v>15696</v>
      </c>
      <c r="C6935" t="s">
        <v>1081</v>
      </c>
    </row>
    <row r="6936" spans="1:3" x14ac:dyDescent="0.15">
      <c r="A6936" t="s">
        <v>15697</v>
      </c>
      <c r="B6936" t="s">
        <v>15698</v>
      </c>
      <c r="C6936" t="s">
        <v>1081</v>
      </c>
    </row>
    <row r="6937" spans="1:3" x14ac:dyDescent="0.15">
      <c r="A6937" t="s">
        <v>15699</v>
      </c>
      <c r="B6937" t="s">
        <v>15700</v>
      </c>
      <c r="C6937" t="s">
        <v>1081</v>
      </c>
    </row>
    <row r="6938" spans="1:3" x14ac:dyDescent="0.15">
      <c r="A6938" t="s">
        <v>15701</v>
      </c>
      <c r="B6938" t="s">
        <v>15702</v>
      </c>
      <c r="C6938" t="s">
        <v>1081</v>
      </c>
    </row>
    <row r="6939" spans="1:3" x14ac:dyDescent="0.15">
      <c r="A6939" t="s">
        <v>15703</v>
      </c>
      <c r="B6939" t="s">
        <v>15704</v>
      </c>
      <c r="C6939" t="s">
        <v>1081</v>
      </c>
    </row>
    <row r="6940" spans="1:3" x14ac:dyDescent="0.15">
      <c r="A6940" t="s">
        <v>15705</v>
      </c>
      <c r="B6940" t="s">
        <v>15706</v>
      </c>
      <c r="C6940" t="s">
        <v>1081</v>
      </c>
    </row>
    <row r="6941" spans="1:3" x14ac:dyDescent="0.15">
      <c r="A6941" t="s">
        <v>15707</v>
      </c>
      <c r="B6941" t="s">
        <v>15708</v>
      </c>
      <c r="C6941" t="s">
        <v>1081</v>
      </c>
    </row>
    <row r="6942" spans="1:3" x14ac:dyDescent="0.15">
      <c r="A6942" t="s">
        <v>15709</v>
      </c>
      <c r="B6942" t="s">
        <v>15710</v>
      </c>
      <c r="C6942" t="s">
        <v>1081</v>
      </c>
    </row>
    <row r="6943" spans="1:3" x14ac:dyDescent="0.15">
      <c r="A6943" t="s">
        <v>15711</v>
      </c>
      <c r="B6943" t="s">
        <v>15712</v>
      </c>
      <c r="C6943" t="s">
        <v>1240</v>
      </c>
    </row>
    <row r="6944" spans="1:3" x14ac:dyDescent="0.15">
      <c r="A6944" t="s">
        <v>15713</v>
      </c>
      <c r="B6944" t="s">
        <v>15714</v>
      </c>
      <c r="C6944" t="s">
        <v>1240</v>
      </c>
    </row>
    <row r="6945" spans="1:3" x14ac:dyDescent="0.15">
      <c r="A6945" t="s">
        <v>15715</v>
      </c>
      <c r="B6945" t="s">
        <v>15716</v>
      </c>
      <c r="C6945" t="s">
        <v>1240</v>
      </c>
    </row>
    <row r="6946" spans="1:3" x14ac:dyDescent="0.15">
      <c r="A6946" t="s">
        <v>15717</v>
      </c>
      <c r="B6946" t="s">
        <v>15718</v>
      </c>
      <c r="C6946" t="s">
        <v>1240</v>
      </c>
    </row>
    <row r="6947" spans="1:3" x14ac:dyDescent="0.15">
      <c r="A6947" t="s">
        <v>15719</v>
      </c>
      <c r="B6947" t="s">
        <v>15720</v>
      </c>
      <c r="C6947" t="s">
        <v>1240</v>
      </c>
    </row>
    <row r="6948" spans="1:3" x14ac:dyDescent="0.15">
      <c r="A6948" t="s">
        <v>15721</v>
      </c>
      <c r="B6948" t="s">
        <v>15722</v>
      </c>
      <c r="C6948" t="s">
        <v>1240</v>
      </c>
    </row>
    <row r="6949" spans="1:3" x14ac:dyDescent="0.15">
      <c r="A6949" t="s">
        <v>15723</v>
      </c>
      <c r="B6949" t="s">
        <v>15724</v>
      </c>
      <c r="C6949" t="s">
        <v>1240</v>
      </c>
    </row>
    <row r="6950" spans="1:3" x14ac:dyDescent="0.15">
      <c r="A6950" t="s">
        <v>15725</v>
      </c>
      <c r="B6950" t="s">
        <v>15726</v>
      </c>
      <c r="C6950" t="s">
        <v>1240</v>
      </c>
    </row>
    <row r="6951" spans="1:3" x14ac:dyDescent="0.15">
      <c r="A6951" t="s">
        <v>15727</v>
      </c>
      <c r="B6951" t="s">
        <v>15728</v>
      </c>
      <c r="C6951" t="s">
        <v>15729</v>
      </c>
    </row>
    <row r="6952" spans="1:3" x14ac:dyDescent="0.15">
      <c r="A6952" t="s">
        <v>15730</v>
      </c>
      <c r="B6952" t="s">
        <v>15731</v>
      </c>
      <c r="C6952" t="s">
        <v>15729</v>
      </c>
    </row>
    <row r="6953" spans="1:3" x14ac:dyDescent="0.15">
      <c r="A6953" t="s">
        <v>15732</v>
      </c>
      <c r="B6953" t="s">
        <v>15733</v>
      </c>
      <c r="C6953" t="s">
        <v>15729</v>
      </c>
    </row>
    <row r="6954" spans="1:3" x14ac:dyDescent="0.15">
      <c r="A6954" t="s">
        <v>15734</v>
      </c>
      <c r="B6954" t="s">
        <v>15735</v>
      </c>
      <c r="C6954" t="s">
        <v>15729</v>
      </c>
    </row>
    <row r="6955" spans="1:3" x14ac:dyDescent="0.15">
      <c r="A6955" t="s">
        <v>15736</v>
      </c>
      <c r="B6955" t="s">
        <v>15737</v>
      </c>
      <c r="C6955" t="s">
        <v>15729</v>
      </c>
    </row>
    <row r="6956" spans="1:3" x14ac:dyDescent="0.15">
      <c r="A6956" t="s">
        <v>15738</v>
      </c>
      <c r="B6956" t="s">
        <v>15739</v>
      </c>
      <c r="C6956" t="s">
        <v>15729</v>
      </c>
    </row>
    <row r="6957" spans="1:3" x14ac:dyDescent="0.15">
      <c r="A6957" t="s">
        <v>15740</v>
      </c>
      <c r="B6957" t="s">
        <v>15741</v>
      </c>
      <c r="C6957" t="s">
        <v>15729</v>
      </c>
    </row>
    <row r="6958" spans="1:3" x14ac:dyDescent="0.15">
      <c r="A6958" t="s">
        <v>15742</v>
      </c>
      <c r="B6958" t="s">
        <v>15743</v>
      </c>
      <c r="C6958" t="s">
        <v>15729</v>
      </c>
    </row>
    <row r="6959" spans="1:3" x14ac:dyDescent="0.15">
      <c r="A6959" t="s">
        <v>15744</v>
      </c>
      <c r="B6959" t="s">
        <v>15745</v>
      </c>
      <c r="C6959" t="s">
        <v>1255</v>
      </c>
    </row>
    <row r="6960" spans="1:3" x14ac:dyDescent="0.15">
      <c r="A6960" t="s">
        <v>15746</v>
      </c>
      <c r="B6960" t="s">
        <v>15747</v>
      </c>
      <c r="C6960" t="s">
        <v>1255</v>
      </c>
    </row>
    <row r="6961" spans="1:3" x14ac:dyDescent="0.15">
      <c r="A6961" t="s">
        <v>15748</v>
      </c>
      <c r="B6961" t="s">
        <v>15749</v>
      </c>
      <c r="C6961" t="s">
        <v>1255</v>
      </c>
    </row>
    <row r="6962" spans="1:3" x14ac:dyDescent="0.15">
      <c r="A6962" t="s">
        <v>15750</v>
      </c>
      <c r="B6962" t="s">
        <v>15751</v>
      </c>
      <c r="C6962" t="s">
        <v>1255</v>
      </c>
    </row>
    <row r="6963" spans="1:3" x14ac:dyDescent="0.15">
      <c r="A6963" t="s">
        <v>15752</v>
      </c>
      <c r="B6963" t="s">
        <v>15753</v>
      </c>
      <c r="C6963" t="s">
        <v>1255</v>
      </c>
    </row>
    <row r="6964" spans="1:3" x14ac:dyDescent="0.15">
      <c r="A6964" t="s">
        <v>15754</v>
      </c>
      <c r="B6964" t="s">
        <v>15755</v>
      </c>
      <c r="C6964" t="s">
        <v>1255</v>
      </c>
    </row>
    <row r="6965" spans="1:3" x14ac:dyDescent="0.15">
      <c r="A6965" t="s">
        <v>15756</v>
      </c>
      <c r="B6965" t="s">
        <v>15757</v>
      </c>
      <c r="C6965" t="s">
        <v>1255</v>
      </c>
    </row>
    <row r="6966" spans="1:3" x14ac:dyDescent="0.15">
      <c r="A6966" t="s">
        <v>15758</v>
      </c>
      <c r="B6966" t="s">
        <v>15759</v>
      </c>
      <c r="C6966" t="s">
        <v>1255</v>
      </c>
    </row>
    <row r="6967" spans="1:3" x14ac:dyDescent="0.15">
      <c r="A6967" t="s">
        <v>15760</v>
      </c>
      <c r="B6967" t="s">
        <v>15761</v>
      </c>
      <c r="C6967" t="s">
        <v>431</v>
      </c>
    </row>
    <row r="6968" spans="1:3" x14ac:dyDescent="0.15">
      <c r="A6968" t="s">
        <v>15762</v>
      </c>
      <c r="B6968" t="s">
        <v>15763</v>
      </c>
      <c r="C6968" t="s">
        <v>431</v>
      </c>
    </row>
    <row r="6969" spans="1:3" x14ac:dyDescent="0.15">
      <c r="A6969" t="s">
        <v>15764</v>
      </c>
      <c r="B6969" t="s">
        <v>15765</v>
      </c>
      <c r="C6969" t="s">
        <v>431</v>
      </c>
    </row>
    <row r="6970" spans="1:3" x14ac:dyDescent="0.15">
      <c r="A6970" t="s">
        <v>15766</v>
      </c>
      <c r="B6970" t="s">
        <v>15767</v>
      </c>
      <c r="C6970" t="s">
        <v>431</v>
      </c>
    </row>
    <row r="6971" spans="1:3" x14ac:dyDescent="0.15">
      <c r="A6971" t="s">
        <v>15768</v>
      </c>
      <c r="B6971" t="s">
        <v>15769</v>
      </c>
      <c r="C6971" t="s">
        <v>431</v>
      </c>
    </row>
    <row r="6972" spans="1:3" x14ac:dyDescent="0.15">
      <c r="A6972" t="s">
        <v>15770</v>
      </c>
      <c r="B6972" t="s">
        <v>15771</v>
      </c>
      <c r="C6972" t="s">
        <v>431</v>
      </c>
    </row>
    <row r="6973" spans="1:3" x14ac:dyDescent="0.15">
      <c r="A6973" t="s">
        <v>15772</v>
      </c>
      <c r="B6973" t="s">
        <v>15773</v>
      </c>
      <c r="C6973" t="s">
        <v>431</v>
      </c>
    </row>
    <row r="6974" spans="1:3" x14ac:dyDescent="0.15">
      <c r="A6974" t="s">
        <v>15774</v>
      </c>
      <c r="B6974" t="s">
        <v>15775</v>
      </c>
      <c r="C6974" t="s">
        <v>431</v>
      </c>
    </row>
    <row r="6975" spans="1:3" x14ac:dyDescent="0.15">
      <c r="A6975" t="s">
        <v>15776</v>
      </c>
      <c r="B6975" t="s">
        <v>15777</v>
      </c>
      <c r="C6975" t="s">
        <v>1358</v>
      </c>
    </row>
    <row r="6976" spans="1:3" x14ac:dyDescent="0.15">
      <c r="A6976" t="s">
        <v>15778</v>
      </c>
      <c r="B6976" t="s">
        <v>15779</v>
      </c>
      <c r="C6976" t="s">
        <v>1358</v>
      </c>
    </row>
    <row r="6977" spans="1:3" x14ac:dyDescent="0.15">
      <c r="A6977" t="s">
        <v>15780</v>
      </c>
      <c r="B6977" t="s">
        <v>15781</v>
      </c>
      <c r="C6977" t="s">
        <v>1358</v>
      </c>
    </row>
    <row r="6978" spans="1:3" x14ac:dyDescent="0.15">
      <c r="A6978" t="s">
        <v>15782</v>
      </c>
      <c r="B6978" t="s">
        <v>15783</v>
      </c>
      <c r="C6978" t="s">
        <v>1358</v>
      </c>
    </row>
    <row r="6979" spans="1:3" x14ac:dyDescent="0.15">
      <c r="A6979" t="s">
        <v>15784</v>
      </c>
      <c r="B6979" t="s">
        <v>15785</v>
      </c>
      <c r="C6979" t="s">
        <v>1358</v>
      </c>
    </row>
    <row r="6980" spans="1:3" x14ac:dyDescent="0.15">
      <c r="A6980" t="s">
        <v>15786</v>
      </c>
      <c r="B6980" t="s">
        <v>15787</v>
      </c>
      <c r="C6980" t="s">
        <v>1358</v>
      </c>
    </row>
    <row r="6981" spans="1:3" x14ac:dyDescent="0.15">
      <c r="A6981" t="s">
        <v>15788</v>
      </c>
      <c r="B6981" t="s">
        <v>15789</v>
      </c>
      <c r="C6981" t="s">
        <v>1358</v>
      </c>
    </row>
    <row r="6982" spans="1:3" x14ac:dyDescent="0.15">
      <c r="A6982" t="s">
        <v>15790</v>
      </c>
      <c r="B6982" t="s">
        <v>15791</v>
      </c>
      <c r="C6982" t="s">
        <v>1358</v>
      </c>
    </row>
    <row r="6983" spans="1:3" x14ac:dyDescent="0.15">
      <c r="A6983" t="s">
        <v>15792</v>
      </c>
      <c r="B6983" t="s">
        <v>15793</v>
      </c>
      <c r="C6983" t="s">
        <v>15794</v>
      </c>
    </row>
    <row r="6984" spans="1:3" x14ac:dyDescent="0.15">
      <c r="A6984" t="s">
        <v>15795</v>
      </c>
      <c r="B6984" t="s">
        <v>15796</v>
      </c>
      <c r="C6984" t="s">
        <v>15794</v>
      </c>
    </row>
    <row r="6985" spans="1:3" x14ac:dyDescent="0.15">
      <c r="A6985" t="s">
        <v>15797</v>
      </c>
      <c r="B6985" t="s">
        <v>15798</v>
      </c>
      <c r="C6985" t="s">
        <v>15794</v>
      </c>
    </row>
    <row r="6986" spans="1:3" x14ac:dyDescent="0.15">
      <c r="A6986" t="s">
        <v>15799</v>
      </c>
      <c r="B6986" t="s">
        <v>15800</v>
      </c>
      <c r="C6986" t="s">
        <v>15794</v>
      </c>
    </row>
    <row r="6987" spans="1:3" x14ac:dyDescent="0.15">
      <c r="A6987" t="s">
        <v>15801</v>
      </c>
      <c r="B6987" t="s">
        <v>15802</v>
      </c>
      <c r="C6987" t="s">
        <v>15794</v>
      </c>
    </row>
    <row r="6988" spans="1:3" x14ac:dyDescent="0.15">
      <c r="A6988" t="s">
        <v>15803</v>
      </c>
      <c r="B6988" t="s">
        <v>15804</v>
      </c>
      <c r="C6988" t="s">
        <v>15794</v>
      </c>
    </row>
    <row r="6989" spans="1:3" x14ac:dyDescent="0.15">
      <c r="A6989" t="s">
        <v>15805</v>
      </c>
      <c r="B6989" t="s">
        <v>15806</v>
      </c>
      <c r="C6989" t="s">
        <v>15794</v>
      </c>
    </row>
    <row r="6990" spans="1:3" x14ac:dyDescent="0.15">
      <c r="A6990" t="s">
        <v>15807</v>
      </c>
      <c r="B6990" t="s">
        <v>15808</v>
      </c>
      <c r="C6990" t="s">
        <v>15794</v>
      </c>
    </row>
    <row r="6991" spans="1:3" x14ac:dyDescent="0.15">
      <c r="A6991" t="s">
        <v>15809</v>
      </c>
      <c r="B6991" t="s">
        <v>15810</v>
      </c>
      <c r="C6991" t="s">
        <v>15811</v>
      </c>
    </row>
    <row r="6992" spans="1:3" x14ac:dyDescent="0.15">
      <c r="A6992" t="s">
        <v>15812</v>
      </c>
      <c r="B6992" t="s">
        <v>15813</v>
      </c>
      <c r="C6992" t="s">
        <v>15811</v>
      </c>
    </row>
    <row r="6993" spans="1:3" x14ac:dyDescent="0.15">
      <c r="A6993" t="s">
        <v>15814</v>
      </c>
      <c r="B6993" t="s">
        <v>15815</v>
      </c>
      <c r="C6993" t="s">
        <v>15811</v>
      </c>
    </row>
    <row r="6994" spans="1:3" x14ac:dyDescent="0.15">
      <c r="A6994" t="s">
        <v>15816</v>
      </c>
      <c r="B6994" t="s">
        <v>15817</v>
      </c>
      <c r="C6994" t="s">
        <v>15811</v>
      </c>
    </row>
    <row r="6995" spans="1:3" x14ac:dyDescent="0.15">
      <c r="A6995" t="s">
        <v>15818</v>
      </c>
      <c r="B6995" t="s">
        <v>15819</v>
      </c>
      <c r="C6995" t="s">
        <v>15811</v>
      </c>
    </row>
    <row r="6996" spans="1:3" x14ac:dyDescent="0.15">
      <c r="A6996" t="s">
        <v>15820</v>
      </c>
      <c r="B6996" t="s">
        <v>15821</v>
      </c>
      <c r="C6996" t="s">
        <v>15811</v>
      </c>
    </row>
    <row r="6997" spans="1:3" x14ac:dyDescent="0.15">
      <c r="A6997" t="s">
        <v>15822</v>
      </c>
      <c r="B6997" t="s">
        <v>15823</v>
      </c>
      <c r="C6997" t="s">
        <v>15811</v>
      </c>
    </row>
    <row r="6998" spans="1:3" x14ac:dyDescent="0.15">
      <c r="A6998" t="s">
        <v>15824</v>
      </c>
      <c r="B6998" t="s">
        <v>15825</v>
      </c>
      <c r="C6998" t="s">
        <v>15811</v>
      </c>
    </row>
    <row r="6999" spans="1:3" x14ac:dyDescent="0.15">
      <c r="A6999" t="s">
        <v>15826</v>
      </c>
      <c r="B6999" t="s">
        <v>15827</v>
      </c>
      <c r="C6999" t="s">
        <v>15828</v>
      </c>
    </row>
    <row r="7000" spans="1:3" x14ac:dyDescent="0.15">
      <c r="A7000" t="s">
        <v>15829</v>
      </c>
      <c r="B7000" t="s">
        <v>15830</v>
      </c>
      <c r="C7000" t="s">
        <v>15828</v>
      </c>
    </row>
    <row r="7001" spans="1:3" x14ac:dyDescent="0.15">
      <c r="A7001" t="s">
        <v>15831</v>
      </c>
      <c r="B7001" t="s">
        <v>15832</v>
      </c>
      <c r="C7001" t="s">
        <v>15828</v>
      </c>
    </row>
    <row r="7002" spans="1:3" x14ac:dyDescent="0.15">
      <c r="A7002" t="s">
        <v>15833</v>
      </c>
      <c r="B7002" t="s">
        <v>15834</v>
      </c>
      <c r="C7002" t="s">
        <v>15828</v>
      </c>
    </row>
    <row r="7003" spans="1:3" x14ac:dyDescent="0.15">
      <c r="A7003" t="s">
        <v>15835</v>
      </c>
      <c r="B7003" t="s">
        <v>15836</v>
      </c>
      <c r="C7003" t="s">
        <v>15828</v>
      </c>
    </row>
    <row r="7004" spans="1:3" x14ac:dyDescent="0.15">
      <c r="A7004" t="s">
        <v>15837</v>
      </c>
      <c r="B7004" t="s">
        <v>15838</v>
      </c>
      <c r="C7004" t="s">
        <v>15828</v>
      </c>
    </row>
    <row r="7005" spans="1:3" x14ac:dyDescent="0.15">
      <c r="A7005" t="s">
        <v>15839</v>
      </c>
      <c r="B7005" t="s">
        <v>15840</v>
      </c>
      <c r="C7005" t="s">
        <v>15828</v>
      </c>
    </row>
    <row r="7006" spans="1:3" x14ac:dyDescent="0.15">
      <c r="A7006" t="s">
        <v>15841</v>
      </c>
      <c r="B7006" t="s">
        <v>15842</v>
      </c>
      <c r="C7006" t="s">
        <v>15828</v>
      </c>
    </row>
    <row r="7007" spans="1:3" x14ac:dyDescent="0.15">
      <c r="A7007" t="s">
        <v>15843</v>
      </c>
      <c r="B7007" t="s">
        <v>15844</v>
      </c>
      <c r="C7007" t="s">
        <v>15845</v>
      </c>
    </row>
    <row r="7008" spans="1:3" x14ac:dyDescent="0.15">
      <c r="A7008" t="s">
        <v>15846</v>
      </c>
      <c r="B7008" t="s">
        <v>15847</v>
      </c>
      <c r="C7008" t="s">
        <v>15845</v>
      </c>
    </row>
    <row r="7009" spans="1:3" x14ac:dyDescent="0.15">
      <c r="A7009" t="s">
        <v>15848</v>
      </c>
      <c r="B7009" t="s">
        <v>15849</v>
      </c>
      <c r="C7009" t="s">
        <v>15845</v>
      </c>
    </row>
    <row r="7010" spans="1:3" x14ac:dyDescent="0.15">
      <c r="A7010" t="s">
        <v>15850</v>
      </c>
      <c r="B7010" t="s">
        <v>15851</v>
      </c>
      <c r="C7010" t="s">
        <v>15845</v>
      </c>
    </row>
    <row r="7011" spans="1:3" x14ac:dyDescent="0.15">
      <c r="A7011" t="s">
        <v>15852</v>
      </c>
      <c r="B7011" t="s">
        <v>15853</v>
      </c>
      <c r="C7011" t="s">
        <v>15845</v>
      </c>
    </row>
    <row r="7012" spans="1:3" x14ac:dyDescent="0.15">
      <c r="A7012" t="s">
        <v>15854</v>
      </c>
      <c r="B7012" t="s">
        <v>15855</v>
      </c>
      <c r="C7012" t="s">
        <v>15845</v>
      </c>
    </row>
    <row r="7013" spans="1:3" x14ac:dyDescent="0.15">
      <c r="A7013" t="s">
        <v>15856</v>
      </c>
      <c r="B7013" t="s">
        <v>15857</v>
      </c>
      <c r="C7013" t="s">
        <v>15845</v>
      </c>
    </row>
    <row r="7014" spans="1:3" x14ac:dyDescent="0.15">
      <c r="A7014" t="s">
        <v>15858</v>
      </c>
      <c r="B7014" t="s">
        <v>15859</v>
      </c>
      <c r="C7014" t="s">
        <v>15845</v>
      </c>
    </row>
    <row r="7015" spans="1:3" x14ac:dyDescent="0.15">
      <c r="A7015" t="s">
        <v>15860</v>
      </c>
      <c r="B7015" t="s">
        <v>15861</v>
      </c>
      <c r="C7015" t="s">
        <v>15862</v>
      </c>
    </row>
    <row r="7016" spans="1:3" x14ac:dyDescent="0.15">
      <c r="A7016" t="s">
        <v>15863</v>
      </c>
      <c r="B7016" t="s">
        <v>15864</v>
      </c>
      <c r="C7016" t="s">
        <v>15862</v>
      </c>
    </row>
    <row r="7017" spans="1:3" x14ac:dyDescent="0.15">
      <c r="A7017" t="s">
        <v>15865</v>
      </c>
      <c r="B7017" t="s">
        <v>15866</v>
      </c>
      <c r="C7017" t="s">
        <v>15862</v>
      </c>
    </row>
    <row r="7018" spans="1:3" x14ac:dyDescent="0.15">
      <c r="A7018" t="s">
        <v>15867</v>
      </c>
      <c r="B7018" t="s">
        <v>15868</v>
      </c>
      <c r="C7018" t="s">
        <v>15862</v>
      </c>
    </row>
    <row r="7019" spans="1:3" x14ac:dyDescent="0.15">
      <c r="A7019" t="s">
        <v>15869</v>
      </c>
      <c r="B7019" t="s">
        <v>15870</v>
      </c>
      <c r="C7019" t="s">
        <v>15862</v>
      </c>
    </row>
    <row r="7020" spans="1:3" x14ac:dyDescent="0.15">
      <c r="A7020" t="s">
        <v>15871</v>
      </c>
      <c r="B7020" t="s">
        <v>15872</v>
      </c>
      <c r="C7020" t="s">
        <v>15862</v>
      </c>
    </row>
    <row r="7021" spans="1:3" x14ac:dyDescent="0.15">
      <c r="A7021" t="s">
        <v>15873</v>
      </c>
      <c r="B7021" t="s">
        <v>15874</v>
      </c>
      <c r="C7021" t="s">
        <v>15862</v>
      </c>
    </row>
    <row r="7022" spans="1:3" x14ac:dyDescent="0.15">
      <c r="A7022" t="s">
        <v>15875</v>
      </c>
      <c r="B7022" t="s">
        <v>15876</v>
      </c>
      <c r="C7022" t="s">
        <v>15862</v>
      </c>
    </row>
    <row r="7023" spans="1:3" x14ac:dyDescent="0.15">
      <c r="A7023" t="s">
        <v>15877</v>
      </c>
      <c r="B7023" t="s">
        <v>15878</v>
      </c>
      <c r="C7023" t="s">
        <v>900</v>
      </c>
    </row>
    <row r="7024" spans="1:3" x14ac:dyDescent="0.15">
      <c r="A7024" t="s">
        <v>15879</v>
      </c>
      <c r="B7024" t="s">
        <v>15880</v>
      </c>
      <c r="C7024" t="s">
        <v>900</v>
      </c>
    </row>
    <row r="7025" spans="1:3" x14ac:dyDescent="0.15">
      <c r="A7025" t="s">
        <v>15881</v>
      </c>
      <c r="B7025" t="s">
        <v>15882</v>
      </c>
      <c r="C7025" t="s">
        <v>900</v>
      </c>
    </row>
    <row r="7026" spans="1:3" x14ac:dyDescent="0.15">
      <c r="A7026" t="s">
        <v>15883</v>
      </c>
      <c r="B7026" t="s">
        <v>15884</v>
      </c>
      <c r="C7026" t="s">
        <v>900</v>
      </c>
    </row>
    <row r="7027" spans="1:3" x14ac:dyDescent="0.15">
      <c r="A7027" t="s">
        <v>15885</v>
      </c>
      <c r="B7027" t="s">
        <v>15886</v>
      </c>
      <c r="C7027" t="s">
        <v>900</v>
      </c>
    </row>
    <row r="7028" spans="1:3" x14ac:dyDescent="0.15">
      <c r="A7028" t="s">
        <v>15887</v>
      </c>
      <c r="B7028" t="s">
        <v>15888</v>
      </c>
      <c r="C7028" t="s">
        <v>900</v>
      </c>
    </row>
    <row r="7029" spans="1:3" x14ac:dyDescent="0.15">
      <c r="A7029" t="s">
        <v>15889</v>
      </c>
      <c r="B7029" t="s">
        <v>15890</v>
      </c>
      <c r="C7029" t="s">
        <v>900</v>
      </c>
    </row>
    <row r="7030" spans="1:3" x14ac:dyDescent="0.15">
      <c r="A7030" t="s">
        <v>15891</v>
      </c>
      <c r="B7030" t="s">
        <v>15892</v>
      </c>
      <c r="C7030" t="s">
        <v>900</v>
      </c>
    </row>
    <row r="7031" spans="1:3" x14ac:dyDescent="0.15">
      <c r="A7031" t="s">
        <v>15893</v>
      </c>
      <c r="B7031" t="s">
        <v>15894</v>
      </c>
      <c r="C7031" t="s">
        <v>682</v>
      </c>
    </row>
    <row r="7032" spans="1:3" x14ac:dyDescent="0.15">
      <c r="A7032" t="s">
        <v>15895</v>
      </c>
      <c r="B7032" t="s">
        <v>15896</v>
      </c>
      <c r="C7032" t="s">
        <v>682</v>
      </c>
    </row>
    <row r="7033" spans="1:3" x14ac:dyDescent="0.15">
      <c r="A7033" t="s">
        <v>15897</v>
      </c>
      <c r="B7033" t="s">
        <v>15898</v>
      </c>
      <c r="C7033" t="s">
        <v>682</v>
      </c>
    </row>
    <row r="7034" spans="1:3" x14ac:dyDescent="0.15">
      <c r="A7034" t="s">
        <v>15899</v>
      </c>
      <c r="B7034" t="s">
        <v>15900</v>
      </c>
      <c r="C7034" t="s">
        <v>682</v>
      </c>
    </row>
    <row r="7035" spans="1:3" x14ac:dyDescent="0.15">
      <c r="A7035" t="s">
        <v>15901</v>
      </c>
      <c r="B7035" t="s">
        <v>15902</v>
      </c>
      <c r="C7035" t="s">
        <v>682</v>
      </c>
    </row>
    <row r="7036" spans="1:3" x14ac:dyDescent="0.15">
      <c r="A7036" t="s">
        <v>15903</v>
      </c>
      <c r="B7036" t="s">
        <v>15904</v>
      </c>
      <c r="C7036" t="s">
        <v>682</v>
      </c>
    </row>
    <row r="7037" spans="1:3" x14ac:dyDescent="0.15">
      <c r="A7037" t="s">
        <v>15905</v>
      </c>
      <c r="B7037" t="s">
        <v>15906</v>
      </c>
      <c r="C7037" t="s">
        <v>682</v>
      </c>
    </row>
    <row r="7038" spans="1:3" x14ac:dyDescent="0.15">
      <c r="A7038" t="s">
        <v>15907</v>
      </c>
      <c r="B7038" t="s">
        <v>15908</v>
      </c>
      <c r="C7038" t="s">
        <v>682</v>
      </c>
    </row>
    <row r="7039" spans="1:3" x14ac:dyDescent="0.15">
      <c r="A7039" t="s">
        <v>15909</v>
      </c>
      <c r="B7039" t="s">
        <v>15910</v>
      </c>
      <c r="C7039" t="s">
        <v>1094</v>
      </c>
    </row>
    <row r="7040" spans="1:3" x14ac:dyDescent="0.15">
      <c r="A7040" t="s">
        <v>15911</v>
      </c>
      <c r="B7040" t="s">
        <v>15912</v>
      </c>
      <c r="C7040" t="s">
        <v>1094</v>
      </c>
    </row>
    <row r="7041" spans="1:3" x14ac:dyDescent="0.15">
      <c r="A7041" t="s">
        <v>15913</v>
      </c>
      <c r="B7041" t="s">
        <v>15914</v>
      </c>
      <c r="C7041" t="s">
        <v>1094</v>
      </c>
    </row>
    <row r="7042" spans="1:3" x14ac:dyDescent="0.15">
      <c r="A7042" t="s">
        <v>15915</v>
      </c>
      <c r="B7042" t="s">
        <v>15916</v>
      </c>
      <c r="C7042" t="s">
        <v>1094</v>
      </c>
    </row>
    <row r="7043" spans="1:3" x14ac:dyDescent="0.15">
      <c r="A7043" t="s">
        <v>15917</v>
      </c>
      <c r="B7043" t="s">
        <v>15918</v>
      </c>
      <c r="C7043" t="s">
        <v>1094</v>
      </c>
    </row>
    <row r="7044" spans="1:3" x14ac:dyDescent="0.15">
      <c r="A7044" t="s">
        <v>15919</v>
      </c>
      <c r="B7044" t="s">
        <v>15920</v>
      </c>
      <c r="C7044" t="s">
        <v>1094</v>
      </c>
    </row>
    <row r="7045" spans="1:3" x14ac:dyDescent="0.15">
      <c r="A7045" t="s">
        <v>15921</v>
      </c>
      <c r="B7045" t="s">
        <v>15922</v>
      </c>
      <c r="C7045" t="s">
        <v>1094</v>
      </c>
    </row>
    <row r="7046" spans="1:3" x14ac:dyDescent="0.15">
      <c r="A7046" t="s">
        <v>15923</v>
      </c>
      <c r="B7046" t="s">
        <v>15924</v>
      </c>
      <c r="C7046" t="s">
        <v>1094</v>
      </c>
    </row>
    <row r="7047" spans="1:3" x14ac:dyDescent="0.15">
      <c r="A7047" t="s">
        <v>15925</v>
      </c>
      <c r="B7047" t="s">
        <v>15926</v>
      </c>
      <c r="C7047" t="s">
        <v>608</v>
      </c>
    </row>
    <row r="7048" spans="1:3" x14ac:dyDescent="0.15">
      <c r="A7048" t="s">
        <v>15927</v>
      </c>
      <c r="B7048" t="s">
        <v>15928</v>
      </c>
      <c r="C7048" t="s">
        <v>608</v>
      </c>
    </row>
    <row r="7049" spans="1:3" x14ac:dyDescent="0.15">
      <c r="A7049" t="s">
        <v>15929</v>
      </c>
      <c r="B7049" t="s">
        <v>15930</v>
      </c>
      <c r="C7049" t="s">
        <v>608</v>
      </c>
    </row>
    <row r="7050" spans="1:3" x14ac:dyDescent="0.15">
      <c r="A7050" t="s">
        <v>15931</v>
      </c>
      <c r="B7050" t="s">
        <v>15932</v>
      </c>
      <c r="C7050" t="s">
        <v>608</v>
      </c>
    </row>
    <row r="7051" spans="1:3" x14ac:dyDescent="0.15">
      <c r="A7051" t="s">
        <v>15933</v>
      </c>
      <c r="B7051" t="s">
        <v>15934</v>
      </c>
      <c r="C7051" t="s">
        <v>608</v>
      </c>
    </row>
    <row r="7052" spans="1:3" x14ac:dyDescent="0.15">
      <c r="A7052" t="s">
        <v>15935</v>
      </c>
      <c r="B7052" t="s">
        <v>15936</v>
      </c>
      <c r="C7052" t="s">
        <v>608</v>
      </c>
    </row>
    <row r="7053" spans="1:3" x14ac:dyDescent="0.15">
      <c r="A7053" t="s">
        <v>15937</v>
      </c>
      <c r="B7053" t="s">
        <v>15938</v>
      </c>
      <c r="C7053" t="s">
        <v>608</v>
      </c>
    </row>
    <row r="7054" spans="1:3" x14ac:dyDescent="0.15">
      <c r="A7054" t="s">
        <v>15939</v>
      </c>
      <c r="B7054" t="s">
        <v>15940</v>
      </c>
      <c r="C7054" t="s">
        <v>608</v>
      </c>
    </row>
    <row r="7055" spans="1:3" x14ac:dyDescent="0.15">
      <c r="A7055" t="s">
        <v>15941</v>
      </c>
      <c r="B7055" t="s">
        <v>15942</v>
      </c>
      <c r="C7055" t="s">
        <v>488</v>
      </c>
    </row>
    <row r="7056" spans="1:3" x14ac:dyDescent="0.15">
      <c r="A7056" t="s">
        <v>15943</v>
      </c>
      <c r="B7056" t="s">
        <v>15944</v>
      </c>
      <c r="C7056" t="s">
        <v>488</v>
      </c>
    </row>
    <row r="7057" spans="1:3" x14ac:dyDescent="0.15">
      <c r="A7057" t="s">
        <v>15945</v>
      </c>
      <c r="B7057" t="s">
        <v>15946</v>
      </c>
      <c r="C7057" t="s">
        <v>488</v>
      </c>
    </row>
    <row r="7058" spans="1:3" x14ac:dyDescent="0.15">
      <c r="A7058" t="s">
        <v>15947</v>
      </c>
      <c r="B7058" t="s">
        <v>15948</v>
      </c>
      <c r="C7058" t="s">
        <v>488</v>
      </c>
    </row>
    <row r="7059" spans="1:3" x14ac:dyDescent="0.15">
      <c r="A7059" t="s">
        <v>15949</v>
      </c>
      <c r="B7059" t="s">
        <v>15950</v>
      </c>
      <c r="C7059" t="s">
        <v>488</v>
      </c>
    </row>
    <row r="7060" spans="1:3" x14ac:dyDescent="0.15">
      <c r="A7060" t="s">
        <v>15951</v>
      </c>
      <c r="B7060" t="s">
        <v>15952</v>
      </c>
      <c r="C7060" t="s">
        <v>488</v>
      </c>
    </row>
    <row r="7061" spans="1:3" x14ac:dyDescent="0.15">
      <c r="A7061" t="s">
        <v>15953</v>
      </c>
      <c r="B7061" t="s">
        <v>15954</v>
      </c>
      <c r="C7061" t="s">
        <v>488</v>
      </c>
    </row>
    <row r="7062" spans="1:3" x14ac:dyDescent="0.15">
      <c r="A7062" t="s">
        <v>15955</v>
      </c>
      <c r="B7062" t="s">
        <v>15956</v>
      </c>
      <c r="C7062" t="s">
        <v>488</v>
      </c>
    </row>
    <row r="7063" spans="1:3" x14ac:dyDescent="0.15">
      <c r="A7063" t="s">
        <v>15957</v>
      </c>
      <c r="B7063" t="s">
        <v>15958</v>
      </c>
      <c r="C7063" t="s">
        <v>523</v>
      </c>
    </row>
    <row r="7064" spans="1:3" x14ac:dyDescent="0.15">
      <c r="A7064" t="s">
        <v>15959</v>
      </c>
      <c r="B7064" t="s">
        <v>15960</v>
      </c>
      <c r="C7064" t="s">
        <v>523</v>
      </c>
    </row>
    <row r="7065" spans="1:3" x14ac:dyDescent="0.15">
      <c r="A7065" t="s">
        <v>15961</v>
      </c>
      <c r="B7065" t="s">
        <v>15962</v>
      </c>
      <c r="C7065" t="s">
        <v>523</v>
      </c>
    </row>
    <row r="7066" spans="1:3" x14ac:dyDescent="0.15">
      <c r="A7066" t="s">
        <v>15963</v>
      </c>
      <c r="B7066" t="s">
        <v>15964</v>
      </c>
      <c r="C7066" t="s">
        <v>523</v>
      </c>
    </row>
    <row r="7067" spans="1:3" x14ac:dyDescent="0.15">
      <c r="A7067" t="s">
        <v>15965</v>
      </c>
      <c r="B7067" t="s">
        <v>15966</v>
      </c>
      <c r="C7067" t="s">
        <v>523</v>
      </c>
    </row>
    <row r="7068" spans="1:3" x14ac:dyDescent="0.15">
      <c r="A7068" t="s">
        <v>15967</v>
      </c>
      <c r="B7068" t="s">
        <v>15968</v>
      </c>
      <c r="C7068" t="s">
        <v>523</v>
      </c>
    </row>
    <row r="7069" spans="1:3" x14ac:dyDescent="0.15">
      <c r="A7069" t="s">
        <v>15969</v>
      </c>
      <c r="B7069" t="s">
        <v>15970</v>
      </c>
      <c r="C7069" t="s">
        <v>523</v>
      </c>
    </row>
    <row r="7070" spans="1:3" x14ac:dyDescent="0.15">
      <c r="A7070" t="s">
        <v>15971</v>
      </c>
      <c r="B7070" t="s">
        <v>15972</v>
      </c>
      <c r="C7070" t="s">
        <v>523</v>
      </c>
    </row>
    <row r="7071" spans="1:3" x14ac:dyDescent="0.15">
      <c r="A7071" t="s">
        <v>15973</v>
      </c>
      <c r="B7071" t="s">
        <v>15974</v>
      </c>
      <c r="C7071" t="s">
        <v>15975</v>
      </c>
    </row>
    <row r="7072" spans="1:3" x14ac:dyDescent="0.15">
      <c r="A7072" t="s">
        <v>15976</v>
      </c>
      <c r="B7072" t="s">
        <v>15977</v>
      </c>
      <c r="C7072" t="s">
        <v>15975</v>
      </c>
    </row>
    <row r="7073" spans="1:3" x14ac:dyDescent="0.15">
      <c r="A7073" t="s">
        <v>15978</v>
      </c>
      <c r="B7073" t="s">
        <v>15979</v>
      </c>
      <c r="C7073" t="s">
        <v>15975</v>
      </c>
    </row>
    <row r="7074" spans="1:3" x14ac:dyDescent="0.15">
      <c r="A7074" t="s">
        <v>15980</v>
      </c>
      <c r="B7074" t="s">
        <v>15981</v>
      </c>
      <c r="C7074" t="s">
        <v>15975</v>
      </c>
    </row>
    <row r="7075" spans="1:3" x14ac:dyDescent="0.15">
      <c r="A7075" t="s">
        <v>15982</v>
      </c>
      <c r="B7075" t="s">
        <v>15983</v>
      </c>
      <c r="C7075" t="s">
        <v>15975</v>
      </c>
    </row>
    <row r="7076" spans="1:3" x14ac:dyDescent="0.15">
      <c r="A7076" t="s">
        <v>15984</v>
      </c>
      <c r="B7076" t="s">
        <v>15985</v>
      </c>
      <c r="C7076" t="s">
        <v>15975</v>
      </c>
    </row>
    <row r="7077" spans="1:3" x14ac:dyDescent="0.15">
      <c r="A7077" t="s">
        <v>15986</v>
      </c>
      <c r="B7077" t="s">
        <v>15987</v>
      </c>
      <c r="C7077" t="s">
        <v>15975</v>
      </c>
    </row>
    <row r="7078" spans="1:3" x14ac:dyDescent="0.15">
      <c r="A7078" t="s">
        <v>15988</v>
      </c>
      <c r="B7078" t="s">
        <v>15989</v>
      </c>
      <c r="C7078" t="s">
        <v>15975</v>
      </c>
    </row>
    <row r="7079" spans="1:3" x14ac:dyDescent="0.15">
      <c r="A7079" t="s">
        <v>15990</v>
      </c>
      <c r="B7079" t="s">
        <v>15991</v>
      </c>
      <c r="C7079" t="s">
        <v>613</v>
      </c>
    </row>
    <row r="7080" spans="1:3" x14ac:dyDescent="0.15">
      <c r="A7080" t="s">
        <v>15992</v>
      </c>
      <c r="B7080" t="s">
        <v>15993</v>
      </c>
      <c r="C7080" t="s">
        <v>613</v>
      </c>
    </row>
    <row r="7081" spans="1:3" x14ac:dyDescent="0.15">
      <c r="A7081" t="s">
        <v>15994</v>
      </c>
      <c r="B7081" t="s">
        <v>15995</v>
      </c>
      <c r="C7081" t="s">
        <v>613</v>
      </c>
    </row>
    <row r="7082" spans="1:3" x14ac:dyDescent="0.15">
      <c r="A7082" t="s">
        <v>15996</v>
      </c>
      <c r="B7082" t="s">
        <v>15997</v>
      </c>
      <c r="C7082" t="s">
        <v>613</v>
      </c>
    </row>
    <row r="7083" spans="1:3" x14ac:dyDescent="0.15">
      <c r="A7083" t="s">
        <v>15998</v>
      </c>
      <c r="B7083" t="s">
        <v>15999</v>
      </c>
      <c r="C7083" t="s">
        <v>613</v>
      </c>
    </row>
    <row r="7084" spans="1:3" x14ac:dyDescent="0.15">
      <c r="A7084" t="s">
        <v>16000</v>
      </c>
      <c r="B7084" t="s">
        <v>16001</v>
      </c>
      <c r="C7084" t="s">
        <v>613</v>
      </c>
    </row>
    <row r="7085" spans="1:3" x14ac:dyDescent="0.15">
      <c r="A7085" t="s">
        <v>16002</v>
      </c>
      <c r="B7085" t="s">
        <v>16003</v>
      </c>
      <c r="C7085" t="s">
        <v>613</v>
      </c>
    </row>
    <row r="7086" spans="1:3" x14ac:dyDescent="0.15">
      <c r="A7086" t="s">
        <v>16004</v>
      </c>
      <c r="B7086" t="s">
        <v>16005</v>
      </c>
      <c r="C7086" t="s">
        <v>613</v>
      </c>
    </row>
    <row r="7087" spans="1:3" x14ac:dyDescent="0.15">
      <c r="A7087" t="s">
        <v>16006</v>
      </c>
      <c r="B7087" t="s">
        <v>16007</v>
      </c>
      <c r="C7087" t="s">
        <v>16008</v>
      </c>
    </row>
    <row r="7088" spans="1:3" x14ac:dyDescent="0.15">
      <c r="A7088" t="s">
        <v>16009</v>
      </c>
      <c r="B7088" t="s">
        <v>16010</v>
      </c>
      <c r="C7088" t="s">
        <v>16008</v>
      </c>
    </row>
    <row r="7089" spans="1:3" x14ac:dyDescent="0.15">
      <c r="A7089" t="s">
        <v>16011</v>
      </c>
      <c r="B7089" t="s">
        <v>16012</v>
      </c>
      <c r="C7089" t="s">
        <v>16008</v>
      </c>
    </row>
    <row r="7090" spans="1:3" x14ac:dyDescent="0.15">
      <c r="A7090" t="s">
        <v>16013</v>
      </c>
      <c r="B7090" t="s">
        <v>16014</v>
      </c>
      <c r="C7090" t="s">
        <v>16008</v>
      </c>
    </row>
    <row r="7091" spans="1:3" x14ac:dyDescent="0.15">
      <c r="A7091" t="s">
        <v>16015</v>
      </c>
      <c r="B7091" t="s">
        <v>16016</v>
      </c>
      <c r="C7091" t="s">
        <v>16008</v>
      </c>
    </row>
    <row r="7092" spans="1:3" x14ac:dyDescent="0.15">
      <c r="A7092" t="s">
        <v>16017</v>
      </c>
      <c r="B7092" t="s">
        <v>16018</v>
      </c>
      <c r="C7092" t="s">
        <v>16008</v>
      </c>
    </row>
    <row r="7093" spans="1:3" x14ac:dyDescent="0.15">
      <c r="A7093" t="s">
        <v>16019</v>
      </c>
      <c r="B7093" t="s">
        <v>16020</v>
      </c>
      <c r="C7093" t="s">
        <v>16008</v>
      </c>
    </row>
    <row r="7094" spans="1:3" x14ac:dyDescent="0.15">
      <c r="A7094" t="s">
        <v>16021</v>
      </c>
      <c r="B7094" t="s">
        <v>16022</v>
      </c>
      <c r="C7094" t="s">
        <v>16008</v>
      </c>
    </row>
    <row r="7095" spans="1:3" x14ac:dyDescent="0.15">
      <c r="A7095" t="s">
        <v>16023</v>
      </c>
      <c r="B7095" t="s">
        <v>16024</v>
      </c>
      <c r="C7095" t="s">
        <v>16025</v>
      </c>
    </row>
    <row r="7096" spans="1:3" x14ac:dyDescent="0.15">
      <c r="A7096" t="s">
        <v>16026</v>
      </c>
      <c r="B7096" t="s">
        <v>16027</v>
      </c>
      <c r="C7096" t="s">
        <v>16025</v>
      </c>
    </row>
    <row r="7097" spans="1:3" x14ac:dyDescent="0.15">
      <c r="A7097" t="s">
        <v>16028</v>
      </c>
      <c r="B7097" t="s">
        <v>16029</v>
      </c>
      <c r="C7097" t="s">
        <v>16025</v>
      </c>
    </row>
    <row r="7098" spans="1:3" x14ac:dyDescent="0.15">
      <c r="A7098" t="s">
        <v>16030</v>
      </c>
      <c r="B7098" t="s">
        <v>16031</v>
      </c>
      <c r="C7098" t="s">
        <v>16025</v>
      </c>
    </row>
    <row r="7099" spans="1:3" x14ac:dyDescent="0.15">
      <c r="A7099" t="s">
        <v>16032</v>
      </c>
      <c r="B7099" t="s">
        <v>16033</v>
      </c>
      <c r="C7099" t="s">
        <v>16025</v>
      </c>
    </row>
    <row r="7100" spans="1:3" x14ac:dyDescent="0.15">
      <c r="A7100" t="s">
        <v>16034</v>
      </c>
      <c r="B7100" t="s">
        <v>16035</v>
      </c>
      <c r="C7100" t="s">
        <v>16025</v>
      </c>
    </row>
    <row r="7101" spans="1:3" x14ac:dyDescent="0.15">
      <c r="A7101" t="s">
        <v>16036</v>
      </c>
      <c r="B7101" t="s">
        <v>16037</v>
      </c>
      <c r="C7101" t="s">
        <v>16025</v>
      </c>
    </row>
    <row r="7102" spans="1:3" x14ac:dyDescent="0.15">
      <c r="A7102" t="s">
        <v>16038</v>
      </c>
      <c r="B7102" t="s">
        <v>16039</v>
      </c>
      <c r="C7102" t="s">
        <v>16025</v>
      </c>
    </row>
    <row r="7103" spans="1:3" x14ac:dyDescent="0.15">
      <c r="A7103" t="s">
        <v>16040</v>
      </c>
      <c r="B7103" t="s">
        <v>16041</v>
      </c>
      <c r="C7103" t="s">
        <v>16042</v>
      </c>
    </row>
    <row r="7104" spans="1:3" x14ac:dyDescent="0.15">
      <c r="A7104" t="s">
        <v>16043</v>
      </c>
      <c r="B7104" t="s">
        <v>16044</v>
      </c>
      <c r="C7104" t="s">
        <v>16042</v>
      </c>
    </row>
    <row r="7105" spans="1:3" x14ac:dyDescent="0.15">
      <c r="A7105" t="s">
        <v>16045</v>
      </c>
      <c r="B7105" t="s">
        <v>16046</v>
      </c>
      <c r="C7105" t="s">
        <v>16042</v>
      </c>
    </row>
    <row r="7106" spans="1:3" x14ac:dyDescent="0.15">
      <c r="A7106" t="s">
        <v>16047</v>
      </c>
      <c r="B7106" t="s">
        <v>16048</v>
      </c>
      <c r="C7106" t="s">
        <v>16042</v>
      </c>
    </row>
    <row r="7107" spans="1:3" x14ac:dyDescent="0.15">
      <c r="A7107" t="s">
        <v>16049</v>
      </c>
      <c r="B7107" t="s">
        <v>16050</v>
      </c>
      <c r="C7107" t="s">
        <v>16042</v>
      </c>
    </row>
    <row r="7108" spans="1:3" x14ac:dyDescent="0.15">
      <c r="A7108" t="s">
        <v>16051</v>
      </c>
      <c r="B7108" t="s">
        <v>16052</v>
      </c>
      <c r="C7108" t="s">
        <v>16042</v>
      </c>
    </row>
    <row r="7109" spans="1:3" x14ac:dyDescent="0.15">
      <c r="A7109" t="s">
        <v>16053</v>
      </c>
      <c r="B7109" t="s">
        <v>16054</v>
      </c>
      <c r="C7109" t="s">
        <v>16042</v>
      </c>
    </row>
    <row r="7110" spans="1:3" x14ac:dyDescent="0.15">
      <c r="A7110" t="s">
        <v>16055</v>
      </c>
      <c r="B7110" t="s">
        <v>16056</v>
      </c>
      <c r="C7110" t="s">
        <v>16042</v>
      </c>
    </row>
    <row r="7111" spans="1:3" x14ac:dyDescent="0.15">
      <c r="A7111" t="s">
        <v>16057</v>
      </c>
      <c r="B7111" t="s">
        <v>16058</v>
      </c>
      <c r="C7111" t="s">
        <v>16059</v>
      </c>
    </row>
    <row r="7112" spans="1:3" x14ac:dyDescent="0.15">
      <c r="A7112" t="s">
        <v>16060</v>
      </c>
      <c r="B7112" t="s">
        <v>16061</v>
      </c>
      <c r="C7112" t="s">
        <v>16059</v>
      </c>
    </row>
    <row r="7113" spans="1:3" x14ac:dyDescent="0.15">
      <c r="A7113" t="s">
        <v>16062</v>
      </c>
      <c r="B7113" t="s">
        <v>16063</v>
      </c>
      <c r="C7113" t="s">
        <v>16059</v>
      </c>
    </row>
    <row r="7114" spans="1:3" x14ac:dyDescent="0.15">
      <c r="A7114" t="s">
        <v>16064</v>
      </c>
      <c r="B7114" t="s">
        <v>16065</v>
      </c>
      <c r="C7114" t="s">
        <v>16059</v>
      </c>
    </row>
    <row r="7115" spans="1:3" x14ac:dyDescent="0.15">
      <c r="A7115" t="s">
        <v>16066</v>
      </c>
      <c r="B7115" t="s">
        <v>16067</v>
      </c>
      <c r="C7115" t="s">
        <v>16059</v>
      </c>
    </row>
    <row r="7116" spans="1:3" x14ac:dyDescent="0.15">
      <c r="A7116" t="s">
        <v>16068</v>
      </c>
      <c r="B7116" t="s">
        <v>16069</v>
      </c>
      <c r="C7116" t="s">
        <v>16059</v>
      </c>
    </row>
    <row r="7117" spans="1:3" x14ac:dyDescent="0.15">
      <c r="A7117" t="s">
        <v>16070</v>
      </c>
      <c r="B7117" t="s">
        <v>16071</v>
      </c>
      <c r="C7117" t="s">
        <v>16059</v>
      </c>
    </row>
    <row r="7118" spans="1:3" x14ac:dyDescent="0.15">
      <c r="A7118" t="s">
        <v>16072</v>
      </c>
      <c r="B7118" t="s">
        <v>16073</v>
      </c>
      <c r="C7118" t="s">
        <v>16059</v>
      </c>
    </row>
    <row r="7119" spans="1:3" x14ac:dyDescent="0.15">
      <c r="A7119" t="s">
        <v>16074</v>
      </c>
      <c r="B7119" t="s">
        <v>16075</v>
      </c>
      <c r="C7119" t="s">
        <v>16076</v>
      </c>
    </row>
    <row r="7120" spans="1:3" x14ac:dyDescent="0.15">
      <c r="A7120" t="s">
        <v>16077</v>
      </c>
      <c r="B7120" t="s">
        <v>16078</v>
      </c>
      <c r="C7120" t="s">
        <v>16076</v>
      </c>
    </row>
    <row r="7121" spans="1:3" x14ac:dyDescent="0.15">
      <c r="A7121" t="s">
        <v>16079</v>
      </c>
      <c r="B7121" t="s">
        <v>16080</v>
      </c>
      <c r="C7121" t="s">
        <v>16076</v>
      </c>
    </row>
    <row r="7122" spans="1:3" x14ac:dyDescent="0.15">
      <c r="A7122" t="s">
        <v>16081</v>
      </c>
      <c r="B7122" t="s">
        <v>16082</v>
      </c>
      <c r="C7122" t="s">
        <v>16076</v>
      </c>
    </row>
    <row r="7123" spans="1:3" x14ac:dyDescent="0.15">
      <c r="A7123" t="s">
        <v>16083</v>
      </c>
      <c r="B7123" t="s">
        <v>16084</v>
      </c>
      <c r="C7123" t="s">
        <v>16076</v>
      </c>
    </row>
    <row r="7124" spans="1:3" x14ac:dyDescent="0.15">
      <c r="A7124" t="s">
        <v>16085</v>
      </c>
      <c r="B7124" t="s">
        <v>16086</v>
      </c>
      <c r="C7124" t="s">
        <v>16076</v>
      </c>
    </row>
    <row r="7125" spans="1:3" x14ac:dyDescent="0.15">
      <c r="A7125" t="s">
        <v>16087</v>
      </c>
      <c r="B7125" t="s">
        <v>16088</v>
      </c>
      <c r="C7125" t="s">
        <v>16076</v>
      </c>
    </row>
    <row r="7126" spans="1:3" x14ac:dyDescent="0.15">
      <c r="A7126" t="s">
        <v>16089</v>
      </c>
      <c r="B7126" t="s">
        <v>16090</v>
      </c>
      <c r="C7126" t="s">
        <v>16076</v>
      </c>
    </row>
    <row r="7127" spans="1:3" x14ac:dyDescent="0.15">
      <c r="A7127" t="s">
        <v>16091</v>
      </c>
      <c r="B7127" t="s">
        <v>16092</v>
      </c>
      <c r="C7127" t="s">
        <v>392</v>
      </c>
    </row>
    <row r="7128" spans="1:3" x14ac:dyDescent="0.15">
      <c r="A7128" t="s">
        <v>16093</v>
      </c>
      <c r="B7128" t="s">
        <v>16094</v>
      </c>
      <c r="C7128" t="s">
        <v>392</v>
      </c>
    </row>
    <row r="7129" spans="1:3" x14ac:dyDescent="0.15">
      <c r="A7129" t="s">
        <v>16095</v>
      </c>
      <c r="B7129" t="s">
        <v>16096</v>
      </c>
      <c r="C7129" t="s">
        <v>392</v>
      </c>
    </row>
    <row r="7130" spans="1:3" x14ac:dyDescent="0.15">
      <c r="A7130" t="s">
        <v>16097</v>
      </c>
      <c r="B7130" t="s">
        <v>16098</v>
      </c>
      <c r="C7130" t="s">
        <v>392</v>
      </c>
    </row>
    <row r="7131" spans="1:3" x14ac:dyDescent="0.15">
      <c r="A7131" t="s">
        <v>16099</v>
      </c>
      <c r="B7131" t="s">
        <v>16100</v>
      </c>
      <c r="C7131" t="s">
        <v>392</v>
      </c>
    </row>
    <row r="7132" spans="1:3" x14ac:dyDescent="0.15">
      <c r="A7132" t="s">
        <v>16101</v>
      </c>
      <c r="B7132" t="s">
        <v>16102</v>
      </c>
      <c r="C7132" t="s">
        <v>392</v>
      </c>
    </row>
    <row r="7133" spans="1:3" x14ac:dyDescent="0.15">
      <c r="A7133" t="s">
        <v>16103</v>
      </c>
      <c r="B7133" t="s">
        <v>16104</v>
      </c>
      <c r="C7133" t="s">
        <v>392</v>
      </c>
    </row>
    <row r="7134" spans="1:3" x14ac:dyDescent="0.15">
      <c r="A7134" t="s">
        <v>16105</v>
      </c>
      <c r="B7134" t="s">
        <v>16106</v>
      </c>
      <c r="C7134" t="s">
        <v>392</v>
      </c>
    </row>
    <row r="7135" spans="1:3" x14ac:dyDescent="0.15">
      <c r="A7135" t="s">
        <v>16107</v>
      </c>
      <c r="B7135" t="s">
        <v>16108</v>
      </c>
      <c r="C7135" t="s">
        <v>269</v>
      </c>
    </row>
    <row r="7136" spans="1:3" x14ac:dyDescent="0.15">
      <c r="A7136" t="s">
        <v>16109</v>
      </c>
      <c r="B7136" t="s">
        <v>16110</v>
      </c>
      <c r="C7136" t="s">
        <v>269</v>
      </c>
    </row>
    <row r="7137" spans="1:3" x14ac:dyDescent="0.15">
      <c r="A7137" t="s">
        <v>16111</v>
      </c>
      <c r="B7137" t="s">
        <v>16112</v>
      </c>
      <c r="C7137" t="s">
        <v>269</v>
      </c>
    </row>
    <row r="7138" spans="1:3" x14ac:dyDescent="0.15">
      <c r="A7138" t="s">
        <v>16113</v>
      </c>
      <c r="B7138" t="s">
        <v>16114</v>
      </c>
      <c r="C7138" t="s">
        <v>269</v>
      </c>
    </row>
    <row r="7139" spans="1:3" x14ac:dyDescent="0.15">
      <c r="A7139" t="s">
        <v>16115</v>
      </c>
      <c r="B7139" t="s">
        <v>16116</v>
      </c>
      <c r="C7139" t="s">
        <v>269</v>
      </c>
    </row>
    <row r="7140" spans="1:3" x14ac:dyDescent="0.15">
      <c r="A7140" t="s">
        <v>16117</v>
      </c>
      <c r="B7140" t="s">
        <v>16118</v>
      </c>
      <c r="C7140" t="s">
        <v>269</v>
      </c>
    </row>
    <row r="7141" spans="1:3" x14ac:dyDescent="0.15">
      <c r="A7141" t="s">
        <v>16119</v>
      </c>
      <c r="B7141" t="s">
        <v>16120</v>
      </c>
      <c r="C7141" t="s">
        <v>269</v>
      </c>
    </row>
    <row r="7142" spans="1:3" x14ac:dyDescent="0.15">
      <c r="A7142" t="s">
        <v>16121</v>
      </c>
      <c r="B7142" t="s">
        <v>16122</v>
      </c>
      <c r="C7142" t="s">
        <v>269</v>
      </c>
    </row>
    <row r="7143" spans="1:3" x14ac:dyDescent="0.15">
      <c r="A7143" t="s">
        <v>16123</v>
      </c>
      <c r="B7143" t="s">
        <v>16124</v>
      </c>
      <c r="C7143" t="s">
        <v>16125</v>
      </c>
    </row>
    <row r="7144" spans="1:3" x14ac:dyDescent="0.15">
      <c r="A7144" t="s">
        <v>16126</v>
      </c>
      <c r="B7144" t="s">
        <v>16127</v>
      </c>
      <c r="C7144" t="s">
        <v>16125</v>
      </c>
    </row>
    <row r="7145" spans="1:3" x14ac:dyDescent="0.15">
      <c r="A7145" t="s">
        <v>16128</v>
      </c>
      <c r="B7145" t="s">
        <v>16129</v>
      </c>
      <c r="C7145" t="s">
        <v>16125</v>
      </c>
    </row>
    <row r="7146" spans="1:3" x14ac:dyDescent="0.15">
      <c r="A7146" t="s">
        <v>16130</v>
      </c>
      <c r="B7146" t="s">
        <v>16131</v>
      </c>
      <c r="C7146" t="s">
        <v>16125</v>
      </c>
    </row>
    <row r="7147" spans="1:3" x14ac:dyDescent="0.15">
      <c r="A7147" t="s">
        <v>16132</v>
      </c>
      <c r="B7147" t="s">
        <v>16133</v>
      </c>
      <c r="C7147" t="s">
        <v>16125</v>
      </c>
    </row>
    <row r="7148" spans="1:3" x14ac:dyDescent="0.15">
      <c r="A7148" t="s">
        <v>16134</v>
      </c>
      <c r="B7148" t="s">
        <v>16135</v>
      </c>
      <c r="C7148" t="s">
        <v>16125</v>
      </c>
    </row>
    <row r="7149" spans="1:3" x14ac:dyDescent="0.15">
      <c r="A7149" t="s">
        <v>16136</v>
      </c>
      <c r="B7149" t="s">
        <v>16137</v>
      </c>
      <c r="C7149" t="s">
        <v>16125</v>
      </c>
    </row>
    <row r="7150" spans="1:3" x14ac:dyDescent="0.15">
      <c r="A7150" t="s">
        <v>16138</v>
      </c>
      <c r="B7150" t="s">
        <v>16139</v>
      </c>
      <c r="C7150" t="s">
        <v>16125</v>
      </c>
    </row>
    <row r="7151" spans="1:3" x14ac:dyDescent="0.15">
      <c r="A7151" t="s">
        <v>16140</v>
      </c>
      <c r="B7151" t="s">
        <v>16141</v>
      </c>
      <c r="C7151" t="s">
        <v>16142</v>
      </c>
    </row>
    <row r="7152" spans="1:3" x14ac:dyDescent="0.15">
      <c r="A7152" t="s">
        <v>16143</v>
      </c>
      <c r="B7152" t="s">
        <v>16144</v>
      </c>
      <c r="C7152" t="s">
        <v>16142</v>
      </c>
    </row>
    <row r="7153" spans="1:3" x14ac:dyDescent="0.15">
      <c r="A7153" t="s">
        <v>16145</v>
      </c>
      <c r="B7153" t="s">
        <v>16146</v>
      </c>
      <c r="C7153" t="s">
        <v>16142</v>
      </c>
    </row>
    <row r="7154" spans="1:3" x14ac:dyDescent="0.15">
      <c r="A7154" t="s">
        <v>16147</v>
      </c>
      <c r="B7154" t="s">
        <v>16148</v>
      </c>
      <c r="C7154" t="s">
        <v>16142</v>
      </c>
    </row>
    <row r="7155" spans="1:3" x14ac:dyDescent="0.15">
      <c r="A7155" t="s">
        <v>16149</v>
      </c>
      <c r="B7155" t="s">
        <v>16150</v>
      </c>
      <c r="C7155" t="s">
        <v>16142</v>
      </c>
    </row>
    <row r="7156" spans="1:3" x14ac:dyDescent="0.15">
      <c r="A7156" t="s">
        <v>16151</v>
      </c>
      <c r="B7156" t="s">
        <v>16152</v>
      </c>
      <c r="C7156" t="s">
        <v>16142</v>
      </c>
    </row>
    <row r="7157" spans="1:3" x14ac:dyDescent="0.15">
      <c r="A7157" t="s">
        <v>16153</v>
      </c>
      <c r="B7157" t="s">
        <v>16154</v>
      </c>
      <c r="C7157" t="s">
        <v>16142</v>
      </c>
    </row>
    <row r="7158" spans="1:3" x14ac:dyDescent="0.15">
      <c r="A7158" t="s">
        <v>16155</v>
      </c>
      <c r="B7158" t="s">
        <v>16156</v>
      </c>
      <c r="C7158" t="s">
        <v>16142</v>
      </c>
    </row>
    <row r="7159" spans="1:3" x14ac:dyDescent="0.15">
      <c r="A7159" t="s">
        <v>16157</v>
      </c>
      <c r="B7159" t="s">
        <v>16158</v>
      </c>
      <c r="C7159" t="s">
        <v>778</v>
      </c>
    </row>
    <row r="7160" spans="1:3" x14ac:dyDescent="0.15">
      <c r="A7160" t="s">
        <v>16159</v>
      </c>
      <c r="B7160" t="s">
        <v>16160</v>
      </c>
      <c r="C7160" t="s">
        <v>778</v>
      </c>
    </row>
    <row r="7161" spans="1:3" x14ac:dyDescent="0.15">
      <c r="A7161" t="s">
        <v>16161</v>
      </c>
      <c r="B7161" t="s">
        <v>16162</v>
      </c>
      <c r="C7161" t="s">
        <v>778</v>
      </c>
    </row>
    <row r="7162" spans="1:3" x14ac:dyDescent="0.15">
      <c r="A7162" t="s">
        <v>16163</v>
      </c>
      <c r="B7162" t="s">
        <v>16164</v>
      </c>
      <c r="C7162" t="s">
        <v>778</v>
      </c>
    </row>
    <row r="7163" spans="1:3" x14ac:dyDescent="0.15">
      <c r="A7163" t="s">
        <v>16165</v>
      </c>
      <c r="B7163" t="s">
        <v>16166</v>
      </c>
      <c r="C7163" t="s">
        <v>778</v>
      </c>
    </row>
    <row r="7164" spans="1:3" x14ac:dyDescent="0.15">
      <c r="A7164" t="s">
        <v>16167</v>
      </c>
      <c r="B7164" t="s">
        <v>16168</v>
      </c>
      <c r="C7164" t="s">
        <v>778</v>
      </c>
    </row>
    <row r="7165" spans="1:3" x14ac:dyDescent="0.15">
      <c r="A7165" t="s">
        <v>16169</v>
      </c>
      <c r="B7165" t="s">
        <v>16170</v>
      </c>
      <c r="C7165" t="s">
        <v>778</v>
      </c>
    </row>
    <row r="7166" spans="1:3" x14ac:dyDescent="0.15">
      <c r="A7166" t="s">
        <v>16171</v>
      </c>
      <c r="B7166" t="s">
        <v>16172</v>
      </c>
      <c r="C7166" t="s">
        <v>778</v>
      </c>
    </row>
    <row r="7167" spans="1:3" x14ac:dyDescent="0.15">
      <c r="A7167" t="s">
        <v>16173</v>
      </c>
      <c r="B7167" t="s">
        <v>16174</v>
      </c>
      <c r="C7167" t="s">
        <v>693</v>
      </c>
    </row>
    <row r="7168" spans="1:3" x14ac:dyDescent="0.15">
      <c r="A7168" t="s">
        <v>16175</v>
      </c>
      <c r="B7168" t="s">
        <v>16176</v>
      </c>
      <c r="C7168" t="s">
        <v>693</v>
      </c>
    </row>
    <row r="7169" spans="1:3" x14ac:dyDescent="0.15">
      <c r="A7169" t="s">
        <v>16177</v>
      </c>
      <c r="B7169" t="s">
        <v>16178</v>
      </c>
      <c r="C7169" t="s">
        <v>693</v>
      </c>
    </row>
    <row r="7170" spans="1:3" x14ac:dyDescent="0.15">
      <c r="A7170" t="s">
        <v>16179</v>
      </c>
      <c r="B7170" t="s">
        <v>16180</v>
      </c>
      <c r="C7170" t="s">
        <v>693</v>
      </c>
    </row>
    <row r="7171" spans="1:3" x14ac:dyDescent="0.15">
      <c r="A7171" t="s">
        <v>16181</v>
      </c>
      <c r="B7171" t="s">
        <v>16182</v>
      </c>
      <c r="C7171" t="s">
        <v>693</v>
      </c>
    </row>
    <row r="7172" spans="1:3" x14ac:dyDescent="0.15">
      <c r="A7172" t="s">
        <v>16183</v>
      </c>
      <c r="B7172" t="s">
        <v>16184</v>
      </c>
      <c r="C7172" t="s">
        <v>693</v>
      </c>
    </row>
    <row r="7173" spans="1:3" x14ac:dyDescent="0.15">
      <c r="A7173" t="s">
        <v>16185</v>
      </c>
      <c r="B7173" t="s">
        <v>16186</v>
      </c>
      <c r="C7173" t="s">
        <v>693</v>
      </c>
    </row>
    <row r="7174" spans="1:3" x14ac:dyDescent="0.15">
      <c r="A7174" t="s">
        <v>16187</v>
      </c>
      <c r="B7174" t="s">
        <v>16188</v>
      </c>
      <c r="C7174" t="s">
        <v>693</v>
      </c>
    </row>
    <row r="7175" spans="1:3" x14ac:dyDescent="0.15">
      <c r="A7175" t="s">
        <v>16189</v>
      </c>
      <c r="B7175" t="s">
        <v>16190</v>
      </c>
      <c r="C7175" t="s">
        <v>16191</v>
      </c>
    </row>
    <row r="7176" spans="1:3" x14ac:dyDescent="0.15">
      <c r="A7176" t="s">
        <v>16192</v>
      </c>
      <c r="B7176" t="s">
        <v>16193</v>
      </c>
      <c r="C7176" t="s">
        <v>16191</v>
      </c>
    </row>
    <row r="7177" spans="1:3" x14ac:dyDescent="0.15">
      <c r="A7177" t="s">
        <v>16194</v>
      </c>
      <c r="B7177" t="s">
        <v>16195</v>
      </c>
      <c r="C7177" t="s">
        <v>16191</v>
      </c>
    </row>
    <row r="7178" spans="1:3" x14ac:dyDescent="0.15">
      <c r="A7178" t="s">
        <v>16196</v>
      </c>
      <c r="B7178" t="s">
        <v>16197</v>
      </c>
      <c r="C7178" t="s">
        <v>16191</v>
      </c>
    </row>
    <row r="7179" spans="1:3" x14ac:dyDescent="0.15">
      <c r="A7179" t="s">
        <v>16198</v>
      </c>
      <c r="B7179" t="s">
        <v>16199</v>
      </c>
      <c r="C7179" t="s">
        <v>16191</v>
      </c>
    </row>
    <row r="7180" spans="1:3" x14ac:dyDescent="0.15">
      <c r="A7180" t="s">
        <v>16200</v>
      </c>
      <c r="B7180" t="s">
        <v>16201</v>
      </c>
      <c r="C7180" t="s">
        <v>16191</v>
      </c>
    </row>
    <row r="7181" spans="1:3" x14ac:dyDescent="0.15">
      <c r="A7181" t="s">
        <v>16202</v>
      </c>
      <c r="B7181" t="s">
        <v>16203</v>
      </c>
      <c r="C7181" t="s">
        <v>16191</v>
      </c>
    </row>
    <row r="7182" spans="1:3" x14ac:dyDescent="0.15">
      <c r="A7182" t="s">
        <v>16204</v>
      </c>
      <c r="B7182" t="s">
        <v>16205</v>
      </c>
      <c r="C7182" t="s">
        <v>16191</v>
      </c>
    </row>
    <row r="7183" spans="1:3" x14ac:dyDescent="0.15">
      <c r="A7183" t="s">
        <v>16206</v>
      </c>
      <c r="B7183" t="s">
        <v>16207</v>
      </c>
      <c r="C7183" t="s">
        <v>119</v>
      </c>
    </row>
    <row r="7184" spans="1:3" x14ac:dyDescent="0.15">
      <c r="A7184" t="s">
        <v>16208</v>
      </c>
      <c r="B7184" t="s">
        <v>16209</v>
      </c>
      <c r="C7184" t="s">
        <v>119</v>
      </c>
    </row>
    <row r="7185" spans="1:3" x14ac:dyDescent="0.15">
      <c r="A7185" t="s">
        <v>16210</v>
      </c>
      <c r="B7185" t="s">
        <v>16211</v>
      </c>
      <c r="C7185" t="s">
        <v>119</v>
      </c>
    </row>
    <row r="7186" spans="1:3" x14ac:dyDescent="0.15">
      <c r="A7186" t="s">
        <v>16212</v>
      </c>
      <c r="B7186" t="s">
        <v>16213</v>
      </c>
      <c r="C7186" t="s">
        <v>119</v>
      </c>
    </row>
    <row r="7187" spans="1:3" x14ac:dyDescent="0.15">
      <c r="A7187" t="s">
        <v>16214</v>
      </c>
      <c r="B7187" t="s">
        <v>16215</v>
      </c>
      <c r="C7187" t="s">
        <v>119</v>
      </c>
    </row>
    <row r="7188" spans="1:3" x14ac:dyDescent="0.15">
      <c r="A7188" t="s">
        <v>16216</v>
      </c>
      <c r="B7188" t="s">
        <v>16217</v>
      </c>
      <c r="C7188" t="s">
        <v>119</v>
      </c>
    </row>
    <row r="7189" spans="1:3" x14ac:dyDescent="0.15">
      <c r="A7189" t="s">
        <v>16218</v>
      </c>
      <c r="B7189" t="s">
        <v>16219</v>
      </c>
      <c r="C7189" t="s">
        <v>119</v>
      </c>
    </row>
    <row r="7190" spans="1:3" x14ac:dyDescent="0.15">
      <c r="A7190" t="s">
        <v>16220</v>
      </c>
      <c r="B7190" t="s">
        <v>16221</v>
      </c>
      <c r="C7190" t="s">
        <v>119</v>
      </c>
    </row>
    <row r="7191" spans="1:3" x14ac:dyDescent="0.15">
      <c r="A7191" t="s">
        <v>16222</v>
      </c>
      <c r="B7191" t="s">
        <v>16223</v>
      </c>
      <c r="C7191" t="s">
        <v>16224</v>
      </c>
    </row>
    <row r="7192" spans="1:3" x14ac:dyDescent="0.15">
      <c r="A7192" t="s">
        <v>16225</v>
      </c>
      <c r="B7192" t="s">
        <v>16226</v>
      </c>
      <c r="C7192" t="s">
        <v>16224</v>
      </c>
    </row>
    <row r="7193" spans="1:3" x14ac:dyDescent="0.15">
      <c r="A7193" t="s">
        <v>16227</v>
      </c>
      <c r="B7193" t="s">
        <v>16228</v>
      </c>
      <c r="C7193" t="s">
        <v>16224</v>
      </c>
    </row>
    <row r="7194" spans="1:3" x14ac:dyDescent="0.15">
      <c r="A7194" t="s">
        <v>16229</v>
      </c>
      <c r="B7194" t="s">
        <v>16230</v>
      </c>
      <c r="C7194" t="s">
        <v>16224</v>
      </c>
    </row>
    <row r="7195" spans="1:3" x14ac:dyDescent="0.15">
      <c r="A7195" t="s">
        <v>16231</v>
      </c>
      <c r="B7195" t="s">
        <v>16232</v>
      </c>
      <c r="C7195" t="s">
        <v>16224</v>
      </c>
    </row>
    <row r="7196" spans="1:3" x14ac:dyDescent="0.15">
      <c r="A7196" t="s">
        <v>16233</v>
      </c>
      <c r="B7196" t="s">
        <v>16234</v>
      </c>
      <c r="C7196" t="s">
        <v>16224</v>
      </c>
    </row>
    <row r="7197" spans="1:3" x14ac:dyDescent="0.15">
      <c r="A7197" t="s">
        <v>16235</v>
      </c>
      <c r="B7197" t="s">
        <v>16236</v>
      </c>
      <c r="C7197" t="s">
        <v>16224</v>
      </c>
    </row>
    <row r="7198" spans="1:3" x14ac:dyDescent="0.15">
      <c r="A7198" t="s">
        <v>16237</v>
      </c>
      <c r="B7198" t="s">
        <v>16238</v>
      </c>
      <c r="C7198" t="s">
        <v>16224</v>
      </c>
    </row>
    <row r="7199" spans="1:3" x14ac:dyDescent="0.15">
      <c r="A7199" t="s">
        <v>16239</v>
      </c>
      <c r="B7199" t="s">
        <v>16240</v>
      </c>
      <c r="C7199" t="s">
        <v>161</v>
      </c>
    </row>
    <row r="7200" spans="1:3" x14ac:dyDescent="0.15">
      <c r="A7200" t="s">
        <v>16241</v>
      </c>
      <c r="B7200" t="s">
        <v>16242</v>
      </c>
      <c r="C7200" t="s">
        <v>161</v>
      </c>
    </row>
    <row r="7201" spans="1:3" x14ac:dyDescent="0.15">
      <c r="A7201" t="s">
        <v>16243</v>
      </c>
      <c r="B7201" t="s">
        <v>16244</v>
      </c>
      <c r="C7201" t="s">
        <v>161</v>
      </c>
    </row>
    <row r="7202" spans="1:3" x14ac:dyDescent="0.15">
      <c r="A7202" t="s">
        <v>16245</v>
      </c>
      <c r="B7202" t="s">
        <v>16246</v>
      </c>
      <c r="C7202" t="s">
        <v>161</v>
      </c>
    </row>
    <row r="7203" spans="1:3" x14ac:dyDescent="0.15">
      <c r="A7203" t="s">
        <v>16247</v>
      </c>
      <c r="B7203" t="s">
        <v>16248</v>
      </c>
      <c r="C7203" t="s">
        <v>161</v>
      </c>
    </row>
    <row r="7204" spans="1:3" x14ac:dyDescent="0.15">
      <c r="A7204" t="s">
        <v>16249</v>
      </c>
      <c r="B7204" t="s">
        <v>16250</v>
      </c>
      <c r="C7204" t="s">
        <v>161</v>
      </c>
    </row>
    <row r="7205" spans="1:3" x14ac:dyDescent="0.15">
      <c r="A7205" t="s">
        <v>16251</v>
      </c>
      <c r="B7205" t="s">
        <v>16252</v>
      </c>
      <c r="C7205" t="s">
        <v>161</v>
      </c>
    </row>
    <row r="7206" spans="1:3" x14ac:dyDescent="0.15">
      <c r="A7206" t="s">
        <v>16253</v>
      </c>
      <c r="B7206" t="s">
        <v>16254</v>
      </c>
      <c r="C7206" t="s">
        <v>161</v>
      </c>
    </row>
    <row r="7207" spans="1:3" x14ac:dyDescent="0.15">
      <c r="A7207" t="s">
        <v>16255</v>
      </c>
      <c r="B7207" t="s">
        <v>16256</v>
      </c>
      <c r="C7207" t="s">
        <v>16257</v>
      </c>
    </row>
    <row r="7208" spans="1:3" x14ac:dyDescent="0.15">
      <c r="A7208" t="s">
        <v>16258</v>
      </c>
      <c r="B7208" t="s">
        <v>16259</v>
      </c>
      <c r="C7208" t="s">
        <v>16257</v>
      </c>
    </row>
    <row r="7209" spans="1:3" x14ac:dyDescent="0.15">
      <c r="A7209" t="s">
        <v>16260</v>
      </c>
      <c r="B7209" t="s">
        <v>16261</v>
      </c>
      <c r="C7209" t="s">
        <v>16257</v>
      </c>
    </row>
    <row r="7210" spans="1:3" x14ac:dyDescent="0.15">
      <c r="A7210" t="s">
        <v>16262</v>
      </c>
      <c r="B7210" t="s">
        <v>16263</v>
      </c>
      <c r="C7210" t="s">
        <v>16257</v>
      </c>
    </row>
    <row r="7211" spans="1:3" x14ac:dyDescent="0.15">
      <c r="A7211" t="s">
        <v>16264</v>
      </c>
      <c r="B7211" t="s">
        <v>16265</v>
      </c>
      <c r="C7211" t="s">
        <v>16257</v>
      </c>
    </row>
    <row r="7212" spans="1:3" x14ac:dyDescent="0.15">
      <c r="A7212" t="s">
        <v>16266</v>
      </c>
      <c r="B7212" t="s">
        <v>16267</v>
      </c>
      <c r="C7212" t="s">
        <v>16257</v>
      </c>
    </row>
    <row r="7213" spans="1:3" x14ac:dyDescent="0.15">
      <c r="A7213" t="s">
        <v>16268</v>
      </c>
      <c r="B7213" t="s">
        <v>16269</v>
      </c>
      <c r="C7213" t="s">
        <v>16257</v>
      </c>
    </row>
    <row r="7214" spans="1:3" x14ac:dyDescent="0.15">
      <c r="A7214" t="s">
        <v>16270</v>
      </c>
      <c r="B7214" t="s">
        <v>16271</v>
      </c>
      <c r="C7214" t="s">
        <v>16257</v>
      </c>
    </row>
    <row r="7215" spans="1:3" x14ac:dyDescent="0.15">
      <c r="A7215" t="s">
        <v>16272</v>
      </c>
      <c r="B7215" t="s">
        <v>16273</v>
      </c>
      <c r="C7215" t="s">
        <v>16274</v>
      </c>
    </row>
    <row r="7216" spans="1:3" x14ac:dyDescent="0.15">
      <c r="A7216" t="s">
        <v>16275</v>
      </c>
      <c r="B7216" t="s">
        <v>16276</v>
      </c>
      <c r="C7216" t="s">
        <v>16274</v>
      </c>
    </row>
    <row r="7217" spans="1:3" x14ac:dyDescent="0.15">
      <c r="A7217" t="s">
        <v>16277</v>
      </c>
      <c r="B7217" t="s">
        <v>16278</v>
      </c>
      <c r="C7217" t="s">
        <v>16274</v>
      </c>
    </row>
    <row r="7218" spans="1:3" x14ac:dyDescent="0.15">
      <c r="A7218" t="s">
        <v>16279</v>
      </c>
      <c r="B7218" t="s">
        <v>16280</v>
      </c>
      <c r="C7218" t="s">
        <v>16274</v>
      </c>
    </row>
    <row r="7219" spans="1:3" x14ac:dyDescent="0.15">
      <c r="A7219" t="s">
        <v>16281</v>
      </c>
      <c r="B7219" t="s">
        <v>16282</v>
      </c>
      <c r="C7219" t="s">
        <v>16274</v>
      </c>
    </row>
    <row r="7220" spans="1:3" x14ac:dyDescent="0.15">
      <c r="A7220" t="s">
        <v>16283</v>
      </c>
      <c r="B7220" t="s">
        <v>16284</v>
      </c>
      <c r="C7220" t="s">
        <v>16274</v>
      </c>
    </row>
    <row r="7221" spans="1:3" x14ac:dyDescent="0.15">
      <c r="A7221" t="s">
        <v>16285</v>
      </c>
      <c r="B7221" t="s">
        <v>16286</v>
      </c>
      <c r="C7221" t="s">
        <v>16274</v>
      </c>
    </row>
    <row r="7222" spans="1:3" x14ac:dyDescent="0.15">
      <c r="A7222" t="s">
        <v>16287</v>
      </c>
      <c r="B7222" t="s">
        <v>16288</v>
      </c>
      <c r="C7222" t="s">
        <v>16274</v>
      </c>
    </row>
    <row r="7223" spans="1:3" x14ac:dyDescent="0.15">
      <c r="A7223" t="s">
        <v>16289</v>
      </c>
      <c r="B7223" t="s">
        <v>16290</v>
      </c>
      <c r="C7223" t="s">
        <v>123</v>
      </c>
    </row>
    <row r="7224" spans="1:3" x14ac:dyDescent="0.15">
      <c r="A7224" t="s">
        <v>16291</v>
      </c>
      <c r="B7224" t="s">
        <v>16292</v>
      </c>
      <c r="C7224" t="s">
        <v>123</v>
      </c>
    </row>
    <row r="7225" spans="1:3" x14ac:dyDescent="0.15">
      <c r="A7225" t="s">
        <v>16293</v>
      </c>
      <c r="B7225" t="s">
        <v>16294</v>
      </c>
      <c r="C7225" t="s">
        <v>123</v>
      </c>
    </row>
    <row r="7226" spans="1:3" x14ac:dyDescent="0.15">
      <c r="A7226" t="s">
        <v>16295</v>
      </c>
      <c r="B7226" t="s">
        <v>16296</v>
      </c>
      <c r="C7226" t="s">
        <v>123</v>
      </c>
    </row>
    <row r="7227" spans="1:3" x14ac:dyDescent="0.15">
      <c r="A7227" t="s">
        <v>16297</v>
      </c>
      <c r="B7227" t="s">
        <v>16298</v>
      </c>
      <c r="C7227" t="s">
        <v>123</v>
      </c>
    </row>
    <row r="7228" spans="1:3" x14ac:dyDescent="0.15">
      <c r="A7228" t="s">
        <v>16299</v>
      </c>
      <c r="B7228" t="s">
        <v>16300</v>
      </c>
      <c r="C7228" t="s">
        <v>123</v>
      </c>
    </row>
    <row r="7229" spans="1:3" x14ac:dyDescent="0.15">
      <c r="A7229" t="s">
        <v>16301</v>
      </c>
      <c r="B7229" t="s">
        <v>16302</v>
      </c>
      <c r="C7229" t="s">
        <v>123</v>
      </c>
    </row>
    <row r="7230" spans="1:3" x14ac:dyDescent="0.15">
      <c r="A7230" t="s">
        <v>16303</v>
      </c>
      <c r="B7230" t="s">
        <v>16304</v>
      </c>
      <c r="C7230" t="s">
        <v>123</v>
      </c>
    </row>
    <row r="7231" spans="1:3" x14ac:dyDescent="0.15">
      <c r="A7231" t="s">
        <v>16305</v>
      </c>
      <c r="B7231" t="s">
        <v>16306</v>
      </c>
      <c r="C7231" t="s">
        <v>16307</v>
      </c>
    </row>
    <row r="7232" spans="1:3" x14ac:dyDescent="0.15">
      <c r="A7232" t="s">
        <v>16308</v>
      </c>
      <c r="B7232" t="s">
        <v>16309</v>
      </c>
      <c r="C7232" t="s">
        <v>16307</v>
      </c>
    </row>
    <row r="7233" spans="1:3" x14ac:dyDescent="0.15">
      <c r="A7233" t="s">
        <v>16310</v>
      </c>
      <c r="B7233" t="s">
        <v>16311</v>
      </c>
      <c r="C7233" t="s">
        <v>16307</v>
      </c>
    </row>
    <row r="7234" spans="1:3" x14ac:dyDescent="0.15">
      <c r="A7234" t="s">
        <v>16312</v>
      </c>
      <c r="B7234" t="s">
        <v>16313</v>
      </c>
      <c r="C7234" t="s">
        <v>16307</v>
      </c>
    </row>
    <row r="7235" spans="1:3" x14ac:dyDescent="0.15">
      <c r="A7235" t="s">
        <v>16314</v>
      </c>
      <c r="B7235" t="s">
        <v>16315</v>
      </c>
      <c r="C7235" t="s">
        <v>16307</v>
      </c>
    </row>
    <row r="7236" spans="1:3" x14ac:dyDescent="0.15">
      <c r="A7236" t="s">
        <v>16316</v>
      </c>
      <c r="B7236" t="s">
        <v>16317</v>
      </c>
      <c r="C7236" t="s">
        <v>16307</v>
      </c>
    </row>
    <row r="7237" spans="1:3" x14ac:dyDescent="0.15">
      <c r="A7237" t="s">
        <v>16318</v>
      </c>
      <c r="B7237" t="s">
        <v>16319</v>
      </c>
      <c r="C7237" t="s">
        <v>16307</v>
      </c>
    </row>
    <row r="7238" spans="1:3" x14ac:dyDescent="0.15">
      <c r="A7238" t="s">
        <v>16320</v>
      </c>
      <c r="B7238" t="s">
        <v>16321</v>
      </c>
      <c r="C7238" t="s">
        <v>16307</v>
      </c>
    </row>
    <row r="7239" spans="1:3" x14ac:dyDescent="0.15">
      <c r="A7239" t="s">
        <v>16322</v>
      </c>
      <c r="B7239" t="s">
        <v>16323</v>
      </c>
      <c r="C7239" t="s">
        <v>1209</v>
      </c>
    </row>
    <row r="7240" spans="1:3" x14ac:dyDescent="0.15">
      <c r="A7240" t="s">
        <v>16324</v>
      </c>
      <c r="B7240" t="s">
        <v>16325</v>
      </c>
      <c r="C7240" t="s">
        <v>1209</v>
      </c>
    </row>
    <row r="7241" spans="1:3" x14ac:dyDescent="0.15">
      <c r="A7241" t="s">
        <v>16326</v>
      </c>
      <c r="B7241" t="s">
        <v>16327</v>
      </c>
      <c r="C7241" t="s">
        <v>1209</v>
      </c>
    </row>
    <row r="7242" spans="1:3" x14ac:dyDescent="0.15">
      <c r="A7242" t="s">
        <v>16328</v>
      </c>
      <c r="B7242" t="s">
        <v>16329</v>
      </c>
      <c r="C7242" t="s">
        <v>1209</v>
      </c>
    </row>
    <row r="7243" spans="1:3" x14ac:dyDescent="0.15">
      <c r="A7243" t="s">
        <v>16330</v>
      </c>
      <c r="B7243" t="s">
        <v>16331</v>
      </c>
      <c r="C7243" t="s">
        <v>1209</v>
      </c>
    </row>
    <row r="7244" spans="1:3" x14ac:dyDescent="0.15">
      <c r="A7244" t="s">
        <v>16332</v>
      </c>
      <c r="B7244" t="s">
        <v>16333</v>
      </c>
      <c r="C7244" t="s">
        <v>1209</v>
      </c>
    </row>
    <row r="7245" spans="1:3" x14ac:dyDescent="0.15">
      <c r="A7245" t="s">
        <v>16334</v>
      </c>
      <c r="B7245" t="s">
        <v>16335</v>
      </c>
      <c r="C7245" t="s">
        <v>1209</v>
      </c>
    </row>
    <row r="7246" spans="1:3" x14ac:dyDescent="0.15">
      <c r="A7246" t="s">
        <v>16336</v>
      </c>
      <c r="B7246" t="s">
        <v>16337</v>
      </c>
      <c r="C7246" t="s">
        <v>1209</v>
      </c>
    </row>
    <row r="7247" spans="1:3" x14ac:dyDescent="0.15">
      <c r="A7247" t="s">
        <v>16338</v>
      </c>
      <c r="B7247" t="s">
        <v>16339</v>
      </c>
      <c r="C7247" t="s">
        <v>16340</v>
      </c>
    </row>
    <row r="7248" spans="1:3" x14ac:dyDescent="0.15">
      <c r="A7248" t="s">
        <v>16341</v>
      </c>
      <c r="B7248" t="s">
        <v>16342</v>
      </c>
      <c r="C7248" t="s">
        <v>16340</v>
      </c>
    </row>
    <row r="7249" spans="1:3" x14ac:dyDescent="0.15">
      <c r="A7249" t="s">
        <v>16343</v>
      </c>
      <c r="B7249" t="s">
        <v>16344</v>
      </c>
      <c r="C7249" t="s">
        <v>16340</v>
      </c>
    </row>
    <row r="7250" spans="1:3" x14ac:dyDescent="0.15">
      <c r="A7250" t="s">
        <v>16345</v>
      </c>
      <c r="B7250" t="s">
        <v>16346</v>
      </c>
      <c r="C7250" t="s">
        <v>16340</v>
      </c>
    </row>
    <row r="7251" spans="1:3" x14ac:dyDescent="0.15">
      <c r="A7251" t="s">
        <v>16347</v>
      </c>
      <c r="B7251" t="s">
        <v>16348</v>
      </c>
      <c r="C7251" t="s">
        <v>16340</v>
      </c>
    </row>
    <row r="7252" spans="1:3" x14ac:dyDescent="0.15">
      <c r="A7252" t="s">
        <v>16349</v>
      </c>
      <c r="B7252" t="s">
        <v>16350</v>
      </c>
      <c r="C7252" t="s">
        <v>16340</v>
      </c>
    </row>
    <row r="7253" spans="1:3" x14ac:dyDescent="0.15">
      <c r="A7253" t="s">
        <v>16351</v>
      </c>
      <c r="B7253" t="s">
        <v>16352</v>
      </c>
      <c r="C7253" t="s">
        <v>16340</v>
      </c>
    </row>
    <row r="7254" spans="1:3" x14ac:dyDescent="0.15">
      <c r="A7254" t="s">
        <v>16353</v>
      </c>
      <c r="B7254" t="s">
        <v>16354</v>
      </c>
      <c r="C7254" t="s">
        <v>16340</v>
      </c>
    </row>
    <row r="7255" spans="1:3" x14ac:dyDescent="0.15">
      <c r="A7255" t="s">
        <v>16355</v>
      </c>
      <c r="B7255" t="s">
        <v>16356</v>
      </c>
      <c r="C7255" t="s">
        <v>16357</v>
      </c>
    </row>
    <row r="7256" spans="1:3" x14ac:dyDescent="0.15">
      <c r="A7256" t="s">
        <v>16358</v>
      </c>
      <c r="B7256" t="s">
        <v>16359</v>
      </c>
      <c r="C7256" t="s">
        <v>16357</v>
      </c>
    </row>
    <row r="7257" spans="1:3" x14ac:dyDescent="0.15">
      <c r="A7257" t="s">
        <v>16360</v>
      </c>
      <c r="B7257" t="s">
        <v>16361</v>
      </c>
      <c r="C7257" t="s">
        <v>16357</v>
      </c>
    </row>
    <row r="7258" spans="1:3" x14ac:dyDescent="0.15">
      <c r="A7258" t="s">
        <v>16362</v>
      </c>
      <c r="B7258" t="s">
        <v>16363</v>
      </c>
      <c r="C7258" t="s">
        <v>16357</v>
      </c>
    </row>
    <row r="7259" spans="1:3" x14ac:dyDescent="0.15">
      <c r="A7259" t="s">
        <v>16364</v>
      </c>
      <c r="B7259" t="s">
        <v>16365</v>
      </c>
      <c r="C7259" t="s">
        <v>16357</v>
      </c>
    </row>
    <row r="7260" spans="1:3" x14ac:dyDescent="0.15">
      <c r="A7260" t="s">
        <v>16366</v>
      </c>
      <c r="B7260" t="s">
        <v>16367</v>
      </c>
      <c r="C7260" t="s">
        <v>16357</v>
      </c>
    </row>
    <row r="7261" spans="1:3" x14ac:dyDescent="0.15">
      <c r="A7261" t="s">
        <v>16368</v>
      </c>
      <c r="B7261" t="s">
        <v>16369</v>
      </c>
      <c r="C7261" t="s">
        <v>16357</v>
      </c>
    </row>
    <row r="7262" spans="1:3" x14ac:dyDescent="0.15">
      <c r="A7262" t="s">
        <v>16370</v>
      </c>
      <c r="B7262" t="s">
        <v>16371</v>
      </c>
      <c r="C7262" t="s">
        <v>16357</v>
      </c>
    </row>
    <row r="7263" spans="1:3" x14ac:dyDescent="0.15">
      <c r="A7263" t="s">
        <v>16372</v>
      </c>
      <c r="B7263" t="s">
        <v>16373</v>
      </c>
      <c r="C7263" t="s">
        <v>843</v>
      </c>
    </row>
    <row r="7264" spans="1:3" x14ac:dyDescent="0.15">
      <c r="A7264" t="s">
        <v>16374</v>
      </c>
      <c r="B7264" t="s">
        <v>16375</v>
      </c>
      <c r="C7264" t="s">
        <v>843</v>
      </c>
    </row>
    <row r="7265" spans="1:3" x14ac:dyDescent="0.15">
      <c r="A7265" t="s">
        <v>16376</v>
      </c>
      <c r="B7265" t="s">
        <v>16377</v>
      </c>
      <c r="C7265" t="s">
        <v>843</v>
      </c>
    </row>
    <row r="7266" spans="1:3" x14ac:dyDescent="0.15">
      <c r="A7266" t="s">
        <v>16378</v>
      </c>
      <c r="B7266" t="s">
        <v>16379</v>
      </c>
      <c r="C7266" t="s">
        <v>843</v>
      </c>
    </row>
    <row r="7267" spans="1:3" x14ac:dyDescent="0.15">
      <c r="A7267" t="s">
        <v>16380</v>
      </c>
      <c r="B7267" t="s">
        <v>16381</v>
      </c>
      <c r="C7267" t="s">
        <v>843</v>
      </c>
    </row>
    <row r="7268" spans="1:3" x14ac:dyDescent="0.15">
      <c r="A7268" t="s">
        <v>16382</v>
      </c>
      <c r="B7268" t="s">
        <v>16383</v>
      </c>
      <c r="C7268" t="s">
        <v>843</v>
      </c>
    </row>
    <row r="7269" spans="1:3" x14ac:dyDescent="0.15">
      <c r="A7269" t="s">
        <v>16384</v>
      </c>
      <c r="B7269" t="s">
        <v>16385</v>
      </c>
      <c r="C7269" t="s">
        <v>843</v>
      </c>
    </row>
    <row r="7270" spans="1:3" x14ac:dyDescent="0.15">
      <c r="A7270" t="s">
        <v>16386</v>
      </c>
      <c r="B7270" t="s">
        <v>16387</v>
      </c>
      <c r="C7270" t="s">
        <v>843</v>
      </c>
    </row>
    <row r="7271" spans="1:3" x14ac:dyDescent="0.15">
      <c r="A7271" t="s">
        <v>16388</v>
      </c>
      <c r="B7271" t="s">
        <v>16389</v>
      </c>
      <c r="C7271" t="s">
        <v>16390</v>
      </c>
    </row>
    <row r="7272" spans="1:3" x14ac:dyDescent="0.15">
      <c r="A7272" t="s">
        <v>16391</v>
      </c>
      <c r="B7272" t="s">
        <v>16392</v>
      </c>
      <c r="C7272" t="s">
        <v>16390</v>
      </c>
    </row>
    <row r="7273" spans="1:3" x14ac:dyDescent="0.15">
      <c r="A7273" t="s">
        <v>16393</v>
      </c>
      <c r="B7273" t="s">
        <v>16394</v>
      </c>
      <c r="C7273" t="s">
        <v>16390</v>
      </c>
    </row>
    <row r="7274" spans="1:3" x14ac:dyDescent="0.15">
      <c r="A7274" t="s">
        <v>16395</v>
      </c>
      <c r="B7274" t="s">
        <v>16396</v>
      </c>
      <c r="C7274" t="s">
        <v>16390</v>
      </c>
    </row>
    <row r="7275" spans="1:3" x14ac:dyDescent="0.15">
      <c r="A7275" t="s">
        <v>16397</v>
      </c>
      <c r="B7275" t="s">
        <v>16398</v>
      </c>
      <c r="C7275" t="s">
        <v>16390</v>
      </c>
    </row>
    <row r="7276" spans="1:3" x14ac:dyDescent="0.15">
      <c r="A7276" t="s">
        <v>16399</v>
      </c>
      <c r="B7276" t="s">
        <v>16400</v>
      </c>
      <c r="C7276" t="s">
        <v>16390</v>
      </c>
    </row>
    <row r="7277" spans="1:3" x14ac:dyDescent="0.15">
      <c r="A7277" t="s">
        <v>16401</v>
      </c>
      <c r="B7277" t="s">
        <v>16402</v>
      </c>
      <c r="C7277" t="s">
        <v>16390</v>
      </c>
    </row>
    <row r="7278" spans="1:3" x14ac:dyDescent="0.15">
      <c r="A7278" t="s">
        <v>16403</v>
      </c>
      <c r="B7278" t="s">
        <v>16404</v>
      </c>
      <c r="C7278" t="s">
        <v>16390</v>
      </c>
    </row>
    <row r="7279" spans="1:3" x14ac:dyDescent="0.15">
      <c r="A7279" t="s">
        <v>16405</v>
      </c>
      <c r="B7279" t="s">
        <v>16406</v>
      </c>
      <c r="C7279" t="s">
        <v>16407</v>
      </c>
    </row>
    <row r="7280" spans="1:3" x14ac:dyDescent="0.15">
      <c r="A7280" t="s">
        <v>16408</v>
      </c>
      <c r="B7280" t="s">
        <v>16409</v>
      </c>
      <c r="C7280" t="s">
        <v>16407</v>
      </c>
    </row>
    <row r="7281" spans="1:3" x14ac:dyDescent="0.15">
      <c r="A7281" t="s">
        <v>16410</v>
      </c>
      <c r="B7281" t="s">
        <v>16411</v>
      </c>
      <c r="C7281" t="s">
        <v>16407</v>
      </c>
    </row>
    <row r="7282" spans="1:3" x14ac:dyDescent="0.15">
      <c r="A7282" t="s">
        <v>16412</v>
      </c>
      <c r="B7282" t="s">
        <v>16413</v>
      </c>
      <c r="C7282" t="s">
        <v>16407</v>
      </c>
    </row>
    <row r="7283" spans="1:3" x14ac:dyDescent="0.15">
      <c r="A7283" t="s">
        <v>16414</v>
      </c>
      <c r="B7283" t="s">
        <v>16415</v>
      </c>
      <c r="C7283" t="s">
        <v>16407</v>
      </c>
    </row>
    <row r="7284" spans="1:3" x14ac:dyDescent="0.15">
      <c r="A7284" t="s">
        <v>16416</v>
      </c>
      <c r="B7284" t="s">
        <v>16417</v>
      </c>
      <c r="C7284" t="s">
        <v>16407</v>
      </c>
    </row>
    <row r="7285" spans="1:3" x14ac:dyDescent="0.15">
      <c r="A7285" t="s">
        <v>16418</v>
      </c>
      <c r="B7285" t="s">
        <v>16419</v>
      </c>
      <c r="C7285" t="s">
        <v>16407</v>
      </c>
    </row>
    <row r="7286" spans="1:3" x14ac:dyDescent="0.15">
      <c r="A7286" t="s">
        <v>16420</v>
      </c>
      <c r="B7286" t="s">
        <v>16421</v>
      </c>
      <c r="C7286" t="s">
        <v>16407</v>
      </c>
    </row>
    <row r="7287" spans="1:3" x14ac:dyDescent="0.15">
      <c r="A7287" t="s">
        <v>16422</v>
      </c>
      <c r="B7287" t="s">
        <v>16423</v>
      </c>
      <c r="C7287" t="s">
        <v>437</v>
      </c>
    </row>
    <row r="7288" spans="1:3" x14ac:dyDescent="0.15">
      <c r="A7288" t="s">
        <v>16424</v>
      </c>
      <c r="B7288" t="s">
        <v>16425</v>
      </c>
      <c r="C7288" t="s">
        <v>437</v>
      </c>
    </row>
    <row r="7289" spans="1:3" x14ac:dyDescent="0.15">
      <c r="A7289" t="s">
        <v>16426</v>
      </c>
      <c r="B7289" t="s">
        <v>16427</v>
      </c>
      <c r="C7289" t="s">
        <v>437</v>
      </c>
    </row>
    <row r="7290" spans="1:3" x14ac:dyDescent="0.15">
      <c r="A7290" t="s">
        <v>16428</v>
      </c>
      <c r="B7290" t="s">
        <v>16429</v>
      </c>
      <c r="C7290" t="s">
        <v>437</v>
      </c>
    </row>
    <row r="7291" spans="1:3" x14ac:dyDescent="0.15">
      <c r="A7291" t="s">
        <v>16430</v>
      </c>
      <c r="B7291" t="s">
        <v>16431</v>
      </c>
      <c r="C7291" t="s">
        <v>437</v>
      </c>
    </row>
    <row r="7292" spans="1:3" x14ac:dyDescent="0.15">
      <c r="A7292" t="s">
        <v>16432</v>
      </c>
      <c r="B7292" t="s">
        <v>16433</v>
      </c>
      <c r="C7292" t="s">
        <v>437</v>
      </c>
    </row>
    <row r="7293" spans="1:3" x14ac:dyDescent="0.15">
      <c r="A7293" t="s">
        <v>16434</v>
      </c>
      <c r="B7293" t="s">
        <v>16435</v>
      </c>
      <c r="C7293" t="s">
        <v>437</v>
      </c>
    </row>
    <row r="7294" spans="1:3" x14ac:dyDescent="0.15">
      <c r="A7294" t="s">
        <v>16436</v>
      </c>
      <c r="B7294" t="s">
        <v>16437</v>
      </c>
      <c r="C7294" t="s">
        <v>437</v>
      </c>
    </row>
    <row r="7295" spans="1:3" x14ac:dyDescent="0.15">
      <c r="A7295" t="s">
        <v>16438</v>
      </c>
      <c r="B7295" t="s">
        <v>16439</v>
      </c>
      <c r="C7295" t="s">
        <v>16440</v>
      </c>
    </row>
    <row r="7296" spans="1:3" x14ac:dyDescent="0.15">
      <c r="A7296" t="s">
        <v>16441</v>
      </c>
      <c r="B7296" t="s">
        <v>16442</v>
      </c>
      <c r="C7296" t="s">
        <v>16440</v>
      </c>
    </row>
    <row r="7297" spans="1:3" x14ac:dyDescent="0.15">
      <c r="A7297" t="s">
        <v>16443</v>
      </c>
      <c r="B7297" t="s">
        <v>16444</v>
      </c>
      <c r="C7297" t="s">
        <v>16440</v>
      </c>
    </row>
    <row r="7298" spans="1:3" x14ac:dyDescent="0.15">
      <c r="A7298" t="s">
        <v>16445</v>
      </c>
      <c r="B7298" t="s">
        <v>16446</v>
      </c>
      <c r="C7298" t="s">
        <v>16440</v>
      </c>
    </row>
    <row r="7299" spans="1:3" x14ac:dyDescent="0.15">
      <c r="A7299" t="s">
        <v>16447</v>
      </c>
      <c r="B7299" t="s">
        <v>16448</v>
      </c>
      <c r="C7299" t="s">
        <v>16440</v>
      </c>
    </row>
    <row r="7300" spans="1:3" x14ac:dyDescent="0.15">
      <c r="A7300" t="s">
        <v>16449</v>
      </c>
      <c r="B7300" t="s">
        <v>16450</v>
      </c>
      <c r="C7300" t="s">
        <v>16440</v>
      </c>
    </row>
    <row r="7301" spans="1:3" x14ac:dyDescent="0.15">
      <c r="A7301" t="s">
        <v>16451</v>
      </c>
      <c r="B7301" t="s">
        <v>16452</v>
      </c>
      <c r="C7301" t="s">
        <v>16440</v>
      </c>
    </row>
    <row r="7302" spans="1:3" x14ac:dyDescent="0.15">
      <c r="A7302" t="s">
        <v>16453</v>
      </c>
      <c r="B7302" t="s">
        <v>16454</v>
      </c>
      <c r="C7302" t="s">
        <v>16440</v>
      </c>
    </row>
    <row r="7303" spans="1:3" x14ac:dyDescent="0.15">
      <c r="A7303" t="s">
        <v>16455</v>
      </c>
      <c r="B7303" t="s">
        <v>16456</v>
      </c>
      <c r="C7303" t="s">
        <v>16457</v>
      </c>
    </row>
    <row r="7304" spans="1:3" x14ac:dyDescent="0.15">
      <c r="A7304" t="s">
        <v>16458</v>
      </c>
      <c r="B7304" t="s">
        <v>16459</v>
      </c>
      <c r="C7304" t="s">
        <v>16457</v>
      </c>
    </row>
    <row r="7305" spans="1:3" x14ac:dyDescent="0.15">
      <c r="A7305" t="s">
        <v>16460</v>
      </c>
      <c r="B7305" t="s">
        <v>16461</v>
      </c>
      <c r="C7305" t="s">
        <v>16457</v>
      </c>
    </row>
    <row r="7306" spans="1:3" x14ac:dyDescent="0.15">
      <c r="A7306" t="s">
        <v>16462</v>
      </c>
      <c r="B7306" t="s">
        <v>16463</v>
      </c>
      <c r="C7306" t="s">
        <v>16457</v>
      </c>
    </row>
    <row r="7307" spans="1:3" x14ac:dyDescent="0.15">
      <c r="A7307" t="s">
        <v>16464</v>
      </c>
      <c r="B7307" t="s">
        <v>16465</v>
      </c>
      <c r="C7307" t="s">
        <v>16457</v>
      </c>
    </row>
    <row r="7308" spans="1:3" x14ac:dyDescent="0.15">
      <c r="A7308" t="s">
        <v>16466</v>
      </c>
      <c r="B7308" t="s">
        <v>16467</v>
      </c>
      <c r="C7308" t="s">
        <v>16457</v>
      </c>
    </row>
    <row r="7309" spans="1:3" x14ac:dyDescent="0.15">
      <c r="A7309" t="s">
        <v>16468</v>
      </c>
      <c r="B7309" t="s">
        <v>16469</v>
      </c>
      <c r="C7309" t="s">
        <v>16457</v>
      </c>
    </row>
    <row r="7310" spans="1:3" x14ac:dyDescent="0.15">
      <c r="A7310" t="s">
        <v>16470</v>
      </c>
      <c r="B7310" t="s">
        <v>16471</v>
      </c>
      <c r="C7310" t="s">
        <v>16457</v>
      </c>
    </row>
    <row r="7311" spans="1:3" x14ac:dyDescent="0.15">
      <c r="A7311" t="s">
        <v>16472</v>
      </c>
      <c r="B7311" t="s">
        <v>16473</v>
      </c>
      <c r="C7311" t="s">
        <v>1077</v>
      </c>
    </row>
    <row r="7312" spans="1:3" x14ac:dyDescent="0.15">
      <c r="A7312" t="s">
        <v>16474</v>
      </c>
      <c r="B7312" t="s">
        <v>16475</v>
      </c>
      <c r="C7312" t="s">
        <v>1077</v>
      </c>
    </row>
    <row r="7313" spans="1:3" x14ac:dyDescent="0.15">
      <c r="A7313" t="s">
        <v>16476</v>
      </c>
      <c r="B7313" t="s">
        <v>16477</v>
      </c>
      <c r="C7313" t="s">
        <v>1077</v>
      </c>
    </row>
    <row r="7314" spans="1:3" x14ac:dyDescent="0.15">
      <c r="A7314" t="s">
        <v>16478</v>
      </c>
      <c r="B7314" t="s">
        <v>16479</v>
      </c>
      <c r="C7314" t="s">
        <v>1077</v>
      </c>
    </row>
    <row r="7315" spans="1:3" x14ac:dyDescent="0.15">
      <c r="A7315" t="s">
        <v>16480</v>
      </c>
      <c r="B7315" t="s">
        <v>16481</v>
      </c>
      <c r="C7315" t="s">
        <v>1077</v>
      </c>
    </row>
    <row r="7316" spans="1:3" x14ac:dyDescent="0.15">
      <c r="A7316" t="s">
        <v>16482</v>
      </c>
      <c r="B7316" t="s">
        <v>16483</v>
      </c>
      <c r="C7316" t="s">
        <v>1077</v>
      </c>
    </row>
    <row r="7317" spans="1:3" x14ac:dyDescent="0.15">
      <c r="A7317" t="s">
        <v>16484</v>
      </c>
      <c r="B7317" t="s">
        <v>16485</v>
      </c>
      <c r="C7317" t="s">
        <v>1077</v>
      </c>
    </row>
    <row r="7318" spans="1:3" x14ac:dyDescent="0.15">
      <c r="A7318" t="s">
        <v>16486</v>
      </c>
      <c r="B7318" t="s">
        <v>16487</v>
      </c>
      <c r="C7318" t="s">
        <v>1077</v>
      </c>
    </row>
    <row r="7319" spans="1:3" x14ac:dyDescent="0.15">
      <c r="A7319" t="s">
        <v>16488</v>
      </c>
      <c r="B7319" t="s">
        <v>16489</v>
      </c>
      <c r="C7319" t="s">
        <v>16490</v>
      </c>
    </row>
    <row r="7320" spans="1:3" x14ac:dyDescent="0.15">
      <c r="A7320" t="s">
        <v>16491</v>
      </c>
      <c r="B7320" t="s">
        <v>16492</v>
      </c>
      <c r="C7320" t="s">
        <v>16490</v>
      </c>
    </row>
    <row r="7321" spans="1:3" x14ac:dyDescent="0.15">
      <c r="A7321" t="s">
        <v>16493</v>
      </c>
      <c r="B7321" t="s">
        <v>16494</v>
      </c>
      <c r="C7321" t="s">
        <v>16490</v>
      </c>
    </row>
    <row r="7322" spans="1:3" x14ac:dyDescent="0.15">
      <c r="A7322" t="s">
        <v>16495</v>
      </c>
      <c r="B7322" t="s">
        <v>16496</v>
      </c>
      <c r="C7322" t="s">
        <v>16490</v>
      </c>
    </row>
    <row r="7323" spans="1:3" x14ac:dyDescent="0.15">
      <c r="A7323" t="s">
        <v>16497</v>
      </c>
      <c r="B7323" t="s">
        <v>16498</v>
      </c>
      <c r="C7323" t="s">
        <v>16490</v>
      </c>
    </row>
    <row r="7324" spans="1:3" x14ac:dyDescent="0.15">
      <c r="A7324" t="s">
        <v>16499</v>
      </c>
      <c r="B7324" t="s">
        <v>16500</v>
      </c>
      <c r="C7324" t="s">
        <v>16490</v>
      </c>
    </row>
    <row r="7325" spans="1:3" x14ac:dyDescent="0.15">
      <c r="A7325" t="s">
        <v>16501</v>
      </c>
      <c r="B7325" t="s">
        <v>16502</v>
      </c>
      <c r="C7325" t="s">
        <v>16490</v>
      </c>
    </row>
    <row r="7326" spans="1:3" x14ac:dyDescent="0.15">
      <c r="A7326" t="s">
        <v>16503</v>
      </c>
      <c r="B7326" t="s">
        <v>16504</v>
      </c>
      <c r="C7326" t="s">
        <v>16490</v>
      </c>
    </row>
    <row r="7327" spans="1:3" x14ac:dyDescent="0.15">
      <c r="A7327" t="s">
        <v>16505</v>
      </c>
      <c r="B7327" t="s">
        <v>16506</v>
      </c>
      <c r="C7327" t="s">
        <v>16507</v>
      </c>
    </row>
    <row r="7328" spans="1:3" x14ac:dyDescent="0.15">
      <c r="A7328" t="s">
        <v>16508</v>
      </c>
      <c r="B7328" t="s">
        <v>16509</v>
      </c>
      <c r="C7328" t="s">
        <v>16507</v>
      </c>
    </row>
    <row r="7329" spans="1:3" x14ac:dyDescent="0.15">
      <c r="A7329" t="s">
        <v>16510</v>
      </c>
      <c r="B7329" t="s">
        <v>16511</v>
      </c>
      <c r="C7329" t="s">
        <v>16507</v>
      </c>
    </row>
    <row r="7330" spans="1:3" x14ac:dyDescent="0.15">
      <c r="A7330" t="s">
        <v>16512</v>
      </c>
      <c r="B7330" t="s">
        <v>16513</v>
      </c>
      <c r="C7330" t="s">
        <v>16507</v>
      </c>
    </row>
    <row r="7331" spans="1:3" x14ac:dyDescent="0.15">
      <c r="A7331" t="s">
        <v>16514</v>
      </c>
      <c r="B7331" t="s">
        <v>16515</v>
      </c>
      <c r="C7331" t="s">
        <v>16507</v>
      </c>
    </row>
    <row r="7332" spans="1:3" x14ac:dyDescent="0.15">
      <c r="A7332" t="s">
        <v>16516</v>
      </c>
      <c r="B7332" t="s">
        <v>16517</v>
      </c>
      <c r="C7332" t="s">
        <v>16507</v>
      </c>
    </row>
    <row r="7333" spans="1:3" x14ac:dyDescent="0.15">
      <c r="A7333" t="s">
        <v>16518</v>
      </c>
      <c r="B7333" t="s">
        <v>16519</v>
      </c>
      <c r="C7333" t="s">
        <v>16507</v>
      </c>
    </row>
    <row r="7334" spans="1:3" x14ac:dyDescent="0.15">
      <c r="A7334" t="s">
        <v>16520</v>
      </c>
      <c r="B7334" t="s">
        <v>16521</v>
      </c>
      <c r="C7334" t="s">
        <v>16507</v>
      </c>
    </row>
    <row r="7335" spans="1:3" x14ac:dyDescent="0.15">
      <c r="A7335" t="s">
        <v>16522</v>
      </c>
      <c r="B7335" t="s">
        <v>16523</v>
      </c>
      <c r="C7335" t="s">
        <v>301</v>
      </c>
    </row>
    <row r="7336" spans="1:3" x14ac:dyDescent="0.15">
      <c r="A7336" t="s">
        <v>16524</v>
      </c>
      <c r="B7336" t="s">
        <v>16525</v>
      </c>
      <c r="C7336" t="s">
        <v>301</v>
      </c>
    </row>
    <row r="7337" spans="1:3" x14ac:dyDescent="0.15">
      <c r="A7337" t="s">
        <v>16526</v>
      </c>
      <c r="B7337" t="s">
        <v>16527</v>
      </c>
      <c r="C7337" t="s">
        <v>301</v>
      </c>
    </row>
    <row r="7338" spans="1:3" x14ac:dyDescent="0.15">
      <c r="A7338" t="s">
        <v>16528</v>
      </c>
      <c r="B7338" t="s">
        <v>16529</v>
      </c>
      <c r="C7338" t="s">
        <v>301</v>
      </c>
    </row>
    <row r="7339" spans="1:3" x14ac:dyDescent="0.15">
      <c r="A7339" t="s">
        <v>16530</v>
      </c>
      <c r="B7339" t="s">
        <v>16531</v>
      </c>
      <c r="C7339" t="s">
        <v>301</v>
      </c>
    </row>
    <row r="7340" spans="1:3" x14ac:dyDescent="0.15">
      <c r="A7340" t="s">
        <v>16532</v>
      </c>
      <c r="B7340" t="s">
        <v>16533</v>
      </c>
      <c r="C7340" t="s">
        <v>301</v>
      </c>
    </row>
    <row r="7341" spans="1:3" x14ac:dyDescent="0.15">
      <c r="A7341" t="s">
        <v>16534</v>
      </c>
      <c r="B7341" t="s">
        <v>16535</v>
      </c>
      <c r="C7341" t="s">
        <v>301</v>
      </c>
    </row>
    <row r="7342" spans="1:3" x14ac:dyDescent="0.15">
      <c r="A7342" t="s">
        <v>16536</v>
      </c>
      <c r="B7342" t="s">
        <v>16537</v>
      </c>
      <c r="C7342" t="s">
        <v>301</v>
      </c>
    </row>
    <row r="7343" spans="1:3" x14ac:dyDescent="0.15">
      <c r="A7343" t="s">
        <v>16538</v>
      </c>
      <c r="B7343" t="s">
        <v>16539</v>
      </c>
      <c r="C7343" t="s">
        <v>16540</v>
      </c>
    </row>
    <row r="7344" spans="1:3" x14ac:dyDescent="0.15">
      <c r="A7344" t="s">
        <v>16541</v>
      </c>
      <c r="B7344" t="s">
        <v>16542</v>
      </c>
      <c r="C7344" t="s">
        <v>16540</v>
      </c>
    </row>
    <row r="7345" spans="1:3" x14ac:dyDescent="0.15">
      <c r="A7345" t="s">
        <v>16543</v>
      </c>
      <c r="B7345" t="s">
        <v>16544</v>
      </c>
      <c r="C7345" t="s">
        <v>16540</v>
      </c>
    </row>
    <row r="7346" spans="1:3" x14ac:dyDescent="0.15">
      <c r="A7346" t="s">
        <v>16545</v>
      </c>
      <c r="B7346" t="s">
        <v>16546</v>
      </c>
      <c r="C7346" t="s">
        <v>16540</v>
      </c>
    </row>
    <row r="7347" spans="1:3" x14ac:dyDescent="0.15">
      <c r="A7347" t="s">
        <v>16547</v>
      </c>
      <c r="B7347" t="s">
        <v>16548</v>
      </c>
      <c r="C7347" t="s">
        <v>16540</v>
      </c>
    </row>
    <row r="7348" spans="1:3" x14ac:dyDescent="0.15">
      <c r="A7348" t="s">
        <v>16549</v>
      </c>
      <c r="B7348" t="s">
        <v>16550</v>
      </c>
      <c r="C7348" t="s">
        <v>16540</v>
      </c>
    </row>
    <row r="7349" spans="1:3" x14ac:dyDescent="0.15">
      <c r="A7349" t="s">
        <v>16551</v>
      </c>
      <c r="B7349" t="s">
        <v>16552</v>
      </c>
      <c r="C7349" t="s">
        <v>16540</v>
      </c>
    </row>
    <row r="7350" spans="1:3" x14ac:dyDescent="0.15">
      <c r="A7350" t="s">
        <v>16553</v>
      </c>
      <c r="B7350" t="s">
        <v>16554</v>
      </c>
      <c r="C7350" t="s">
        <v>16540</v>
      </c>
    </row>
    <row r="7351" spans="1:3" x14ac:dyDescent="0.15">
      <c r="A7351" t="s">
        <v>16555</v>
      </c>
      <c r="B7351" t="s">
        <v>16556</v>
      </c>
      <c r="C7351" t="s">
        <v>16557</v>
      </c>
    </row>
    <row r="7352" spans="1:3" x14ac:dyDescent="0.15">
      <c r="A7352" t="s">
        <v>16558</v>
      </c>
      <c r="B7352" t="s">
        <v>16559</v>
      </c>
      <c r="C7352" t="s">
        <v>16557</v>
      </c>
    </row>
    <row r="7353" spans="1:3" x14ac:dyDescent="0.15">
      <c r="A7353" t="s">
        <v>16560</v>
      </c>
      <c r="B7353" t="s">
        <v>16561</v>
      </c>
      <c r="C7353" t="s">
        <v>16557</v>
      </c>
    </row>
    <row r="7354" spans="1:3" x14ac:dyDescent="0.15">
      <c r="A7354" t="s">
        <v>16562</v>
      </c>
      <c r="B7354" t="s">
        <v>16563</v>
      </c>
      <c r="C7354" t="s">
        <v>16557</v>
      </c>
    </row>
    <row r="7355" spans="1:3" x14ac:dyDescent="0.15">
      <c r="A7355" t="s">
        <v>16564</v>
      </c>
      <c r="B7355" t="s">
        <v>16565</v>
      </c>
      <c r="C7355" t="s">
        <v>16557</v>
      </c>
    </row>
    <row r="7356" spans="1:3" x14ac:dyDescent="0.15">
      <c r="A7356" t="s">
        <v>16566</v>
      </c>
      <c r="B7356" t="s">
        <v>16567</v>
      </c>
      <c r="C7356" t="s">
        <v>16557</v>
      </c>
    </row>
    <row r="7357" spans="1:3" x14ac:dyDescent="0.15">
      <c r="A7357" t="s">
        <v>16568</v>
      </c>
      <c r="B7357" t="s">
        <v>16569</v>
      </c>
      <c r="C7357" t="s">
        <v>16557</v>
      </c>
    </row>
    <row r="7358" spans="1:3" x14ac:dyDescent="0.15">
      <c r="A7358" t="s">
        <v>16570</v>
      </c>
      <c r="B7358" t="s">
        <v>16571</v>
      </c>
      <c r="C7358" t="s">
        <v>16557</v>
      </c>
    </row>
    <row r="7359" spans="1:3" x14ac:dyDescent="0.15">
      <c r="A7359" t="s">
        <v>16572</v>
      </c>
      <c r="B7359" t="s">
        <v>16573</v>
      </c>
      <c r="C7359" t="s">
        <v>1227</v>
      </c>
    </row>
    <row r="7360" spans="1:3" x14ac:dyDescent="0.15">
      <c r="A7360" t="s">
        <v>16574</v>
      </c>
      <c r="B7360" t="s">
        <v>16575</v>
      </c>
      <c r="C7360" t="s">
        <v>1227</v>
      </c>
    </row>
    <row r="7361" spans="1:3" x14ac:dyDescent="0.15">
      <c r="A7361" t="s">
        <v>16576</v>
      </c>
      <c r="B7361" t="s">
        <v>16577</v>
      </c>
      <c r="C7361" t="s">
        <v>1227</v>
      </c>
    </row>
    <row r="7362" spans="1:3" x14ac:dyDescent="0.15">
      <c r="A7362" t="s">
        <v>16578</v>
      </c>
      <c r="B7362" t="s">
        <v>16579</v>
      </c>
      <c r="C7362" t="s">
        <v>1227</v>
      </c>
    </row>
    <row r="7363" spans="1:3" x14ac:dyDescent="0.15">
      <c r="A7363" t="s">
        <v>16580</v>
      </c>
      <c r="B7363" t="s">
        <v>16581</v>
      </c>
      <c r="C7363" t="s">
        <v>1227</v>
      </c>
    </row>
    <row r="7364" spans="1:3" x14ac:dyDescent="0.15">
      <c r="A7364" t="s">
        <v>16582</v>
      </c>
      <c r="B7364" t="s">
        <v>16583</v>
      </c>
      <c r="C7364" t="s">
        <v>1227</v>
      </c>
    </row>
    <row r="7365" spans="1:3" x14ac:dyDescent="0.15">
      <c r="A7365" t="s">
        <v>16584</v>
      </c>
      <c r="B7365" t="s">
        <v>16585</v>
      </c>
      <c r="C7365" t="s">
        <v>1227</v>
      </c>
    </row>
    <row r="7366" spans="1:3" x14ac:dyDescent="0.15">
      <c r="A7366" t="s">
        <v>16586</v>
      </c>
      <c r="B7366" t="s">
        <v>16587</v>
      </c>
      <c r="C7366" t="s">
        <v>1227</v>
      </c>
    </row>
    <row r="7367" spans="1:3" x14ac:dyDescent="0.15">
      <c r="A7367" t="s">
        <v>16588</v>
      </c>
      <c r="B7367" t="s">
        <v>16589</v>
      </c>
      <c r="C7367" t="s">
        <v>16590</v>
      </c>
    </row>
    <row r="7368" spans="1:3" x14ac:dyDescent="0.15">
      <c r="A7368" t="s">
        <v>16591</v>
      </c>
      <c r="B7368" t="s">
        <v>16592</v>
      </c>
      <c r="C7368" t="s">
        <v>16590</v>
      </c>
    </row>
    <row r="7369" spans="1:3" x14ac:dyDescent="0.15">
      <c r="A7369" t="s">
        <v>16593</v>
      </c>
      <c r="B7369" t="s">
        <v>16594</v>
      </c>
      <c r="C7369" t="s">
        <v>16590</v>
      </c>
    </row>
    <row r="7370" spans="1:3" x14ac:dyDescent="0.15">
      <c r="A7370" t="s">
        <v>16595</v>
      </c>
      <c r="B7370" t="s">
        <v>16596</v>
      </c>
      <c r="C7370" t="s">
        <v>16590</v>
      </c>
    </row>
    <row r="7371" spans="1:3" x14ac:dyDescent="0.15">
      <c r="A7371" t="s">
        <v>16597</v>
      </c>
      <c r="B7371" t="s">
        <v>16598</v>
      </c>
      <c r="C7371" t="s">
        <v>16590</v>
      </c>
    </row>
    <row r="7372" spans="1:3" x14ac:dyDescent="0.15">
      <c r="A7372" t="s">
        <v>16599</v>
      </c>
      <c r="B7372" t="s">
        <v>16600</v>
      </c>
      <c r="C7372" t="s">
        <v>16590</v>
      </c>
    </row>
    <row r="7373" spans="1:3" x14ac:dyDescent="0.15">
      <c r="A7373" t="s">
        <v>16601</v>
      </c>
      <c r="B7373" t="s">
        <v>16602</v>
      </c>
      <c r="C7373" t="s">
        <v>16590</v>
      </c>
    </row>
    <row r="7374" spans="1:3" x14ac:dyDescent="0.15">
      <c r="A7374" t="s">
        <v>16603</v>
      </c>
      <c r="B7374" t="s">
        <v>16604</v>
      </c>
      <c r="C7374" t="s">
        <v>16590</v>
      </c>
    </row>
    <row r="7375" spans="1:3" x14ac:dyDescent="0.15">
      <c r="A7375" t="s">
        <v>16605</v>
      </c>
      <c r="B7375" t="s">
        <v>16606</v>
      </c>
      <c r="C7375" t="s">
        <v>1251</v>
      </c>
    </row>
    <row r="7376" spans="1:3" x14ac:dyDescent="0.15">
      <c r="A7376" t="s">
        <v>16607</v>
      </c>
      <c r="B7376" t="s">
        <v>16608</v>
      </c>
      <c r="C7376" t="s">
        <v>1251</v>
      </c>
    </row>
    <row r="7377" spans="1:3" x14ac:dyDescent="0.15">
      <c r="A7377" t="s">
        <v>16609</v>
      </c>
      <c r="B7377" t="s">
        <v>16610</v>
      </c>
      <c r="C7377" t="s">
        <v>1251</v>
      </c>
    </row>
    <row r="7378" spans="1:3" x14ac:dyDescent="0.15">
      <c r="A7378" t="s">
        <v>16611</v>
      </c>
      <c r="B7378" t="s">
        <v>16612</v>
      </c>
      <c r="C7378" t="s">
        <v>1251</v>
      </c>
    </row>
    <row r="7379" spans="1:3" x14ac:dyDescent="0.15">
      <c r="A7379" t="s">
        <v>16613</v>
      </c>
      <c r="B7379" t="s">
        <v>16614</v>
      </c>
      <c r="C7379" t="s">
        <v>1251</v>
      </c>
    </row>
    <row r="7380" spans="1:3" x14ac:dyDescent="0.15">
      <c r="A7380" t="s">
        <v>16615</v>
      </c>
      <c r="B7380" t="s">
        <v>16616</v>
      </c>
      <c r="C7380" t="s">
        <v>1251</v>
      </c>
    </row>
    <row r="7381" spans="1:3" x14ac:dyDescent="0.15">
      <c r="A7381" t="s">
        <v>16617</v>
      </c>
      <c r="B7381" t="s">
        <v>16618</v>
      </c>
      <c r="C7381" t="s">
        <v>1251</v>
      </c>
    </row>
    <row r="7382" spans="1:3" x14ac:dyDescent="0.15">
      <c r="A7382" t="s">
        <v>16619</v>
      </c>
      <c r="B7382" t="s">
        <v>16620</v>
      </c>
      <c r="C7382" t="s">
        <v>1251</v>
      </c>
    </row>
    <row r="7383" spans="1:3" x14ac:dyDescent="0.15">
      <c r="A7383" t="s">
        <v>16621</v>
      </c>
      <c r="B7383" t="s">
        <v>16622</v>
      </c>
      <c r="C7383" t="s">
        <v>16623</v>
      </c>
    </row>
    <row r="7384" spans="1:3" x14ac:dyDescent="0.15">
      <c r="A7384" t="s">
        <v>16624</v>
      </c>
      <c r="B7384" t="s">
        <v>16625</v>
      </c>
      <c r="C7384" t="s">
        <v>16623</v>
      </c>
    </row>
    <row r="7385" spans="1:3" x14ac:dyDescent="0.15">
      <c r="A7385" t="s">
        <v>16626</v>
      </c>
      <c r="B7385" t="s">
        <v>16627</v>
      </c>
      <c r="C7385" t="s">
        <v>16623</v>
      </c>
    </row>
    <row r="7386" spans="1:3" x14ac:dyDescent="0.15">
      <c r="A7386" t="s">
        <v>16628</v>
      </c>
      <c r="B7386" t="s">
        <v>16629</v>
      </c>
      <c r="C7386" t="s">
        <v>16623</v>
      </c>
    </row>
    <row r="7387" spans="1:3" x14ac:dyDescent="0.15">
      <c r="A7387" t="s">
        <v>16630</v>
      </c>
      <c r="B7387" t="s">
        <v>16631</v>
      </c>
      <c r="C7387" t="s">
        <v>16623</v>
      </c>
    </row>
    <row r="7388" spans="1:3" x14ac:dyDescent="0.15">
      <c r="A7388" t="s">
        <v>16632</v>
      </c>
      <c r="B7388" t="s">
        <v>16633</v>
      </c>
      <c r="C7388" t="s">
        <v>16623</v>
      </c>
    </row>
    <row r="7389" spans="1:3" x14ac:dyDescent="0.15">
      <c r="A7389" t="s">
        <v>16634</v>
      </c>
      <c r="B7389" t="s">
        <v>16635</v>
      </c>
      <c r="C7389" t="s">
        <v>16623</v>
      </c>
    </row>
    <row r="7390" spans="1:3" x14ac:dyDescent="0.15">
      <c r="A7390" t="s">
        <v>16636</v>
      </c>
      <c r="B7390" t="s">
        <v>16637</v>
      </c>
      <c r="C7390" t="s">
        <v>16623</v>
      </c>
    </row>
    <row r="7391" spans="1:3" x14ac:dyDescent="0.15">
      <c r="A7391" t="s">
        <v>16638</v>
      </c>
      <c r="B7391" t="s">
        <v>16639</v>
      </c>
      <c r="C7391" t="s">
        <v>16640</v>
      </c>
    </row>
    <row r="7392" spans="1:3" x14ac:dyDescent="0.15">
      <c r="A7392" t="s">
        <v>16641</v>
      </c>
      <c r="B7392" t="s">
        <v>16642</v>
      </c>
      <c r="C7392" t="s">
        <v>16640</v>
      </c>
    </row>
    <row r="7393" spans="1:3" x14ac:dyDescent="0.15">
      <c r="A7393" t="s">
        <v>16643</v>
      </c>
      <c r="B7393" t="s">
        <v>16644</v>
      </c>
      <c r="C7393" t="s">
        <v>16640</v>
      </c>
    </row>
    <row r="7394" spans="1:3" x14ac:dyDescent="0.15">
      <c r="A7394" t="s">
        <v>16645</v>
      </c>
      <c r="B7394" t="s">
        <v>16646</v>
      </c>
      <c r="C7394" t="s">
        <v>16640</v>
      </c>
    </row>
    <row r="7395" spans="1:3" x14ac:dyDescent="0.15">
      <c r="A7395" t="s">
        <v>16647</v>
      </c>
      <c r="B7395" t="s">
        <v>16648</v>
      </c>
      <c r="C7395" t="s">
        <v>16640</v>
      </c>
    </row>
    <row r="7396" spans="1:3" x14ac:dyDescent="0.15">
      <c r="A7396" t="s">
        <v>16649</v>
      </c>
      <c r="B7396" t="s">
        <v>16650</v>
      </c>
      <c r="C7396" t="s">
        <v>16640</v>
      </c>
    </row>
    <row r="7397" spans="1:3" x14ac:dyDescent="0.15">
      <c r="A7397" t="s">
        <v>16651</v>
      </c>
      <c r="B7397" t="s">
        <v>16652</v>
      </c>
      <c r="C7397" t="s">
        <v>16640</v>
      </c>
    </row>
    <row r="7398" spans="1:3" x14ac:dyDescent="0.15">
      <c r="A7398" t="s">
        <v>16653</v>
      </c>
      <c r="B7398" t="s">
        <v>16654</v>
      </c>
      <c r="C7398" t="s">
        <v>16640</v>
      </c>
    </row>
    <row r="7399" spans="1:3" x14ac:dyDescent="0.15">
      <c r="A7399" t="s">
        <v>16655</v>
      </c>
      <c r="B7399" t="s">
        <v>16656</v>
      </c>
      <c r="C7399" t="s">
        <v>16657</v>
      </c>
    </row>
    <row r="7400" spans="1:3" x14ac:dyDescent="0.15">
      <c r="A7400" t="s">
        <v>16658</v>
      </c>
      <c r="B7400" t="s">
        <v>16659</v>
      </c>
      <c r="C7400" t="s">
        <v>16657</v>
      </c>
    </row>
    <row r="7401" spans="1:3" x14ac:dyDescent="0.15">
      <c r="A7401" t="s">
        <v>16660</v>
      </c>
      <c r="B7401" t="s">
        <v>16661</v>
      </c>
      <c r="C7401" t="s">
        <v>16657</v>
      </c>
    </row>
    <row r="7402" spans="1:3" x14ac:dyDescent="0.15">
      <c r="A7402" t="s">
        <v>16662</v>
      </c>
      <c r="B7402" t="s">
        <v>16663</v>
      </c>
      <c r="C7402" t="s">
        <v>16657</v>
      </c>
    </row>
    <row r="7403" spans="1:3" x14ac:dyDescent="0.15">
      <c r="A7403" t="s">
        <v>16664</v>
      </c>
      <c r="B7403" t="s">
        <v>16665</v>
      </c>
      <c r="C7403" t="s">
        <v>16657</v>
      </c>
    </row>
    <row r="7404" spans="1:3" x14ac:dyDescent="0.15">
      <c r="A7404" t="s">
        <v>16666</v>
      </c>
      <c r="B7404" t="s">
        <v>16667</v>
      </c>
      <c r="C7404" t="s">
        <v>16657</v>
      </c>
    </row>
    <row r="7405" spans="1:3" x14ac:dyDescent="0.15">
      <c r="A7405" t="s">
        <v>16668</v>
      </c>
      <c r="B7405" t="s">
        <v>16669</v>
      </c>
      <c r="C7405" t="s">
        <v>16657</v>
      </c>
    </row>
    <row r="7406" spans="1:3" x14ac:dyDescent="0.15">
      <c r="A7406" t="s">
        <v>16670</v>
      </c>
      <c r="B7406" t="s">
        <v>16671</v>
      </c>
      <c r="C7406" t="s">
        <v>16657</v>
      </c>
    </row>
    <row r="7407" spans="1:3" x14ac:dyDescent="0.15">
      <c r="A7407" t="s">
        <v>16672</v>
      </c>
      <c r="B7407" t="s">
        <v>16673</v>
      </c>
      <c r="C7407" t="s">
        <v>164</v>
      </c>
    </row>
    <row r="7408" spans="1:3" x14ac:dyDescent="0.15">
      <c r="A7408" t="s">
        <v>16674</v>
      </c>
      <c r="B7408" t="s">
        <v>16675</v>
      </c>
      <c r="C7408" t="s">
        <v>164</v>
      </c>
    </row>
    <row r="7409" spans="1:3" x14ac:dyDescent="0.15">
      <c r="A7409" t="s">
        <v>16676</v>
      </c>
      <c r="B7409" t="s">
        <v>16677</v>
      </c>
      <c r="C7409" t="s">
        <v>164</v>
      </c>
    </row>
    <row r="7410" spans="1:3" x14ac:dyDescent="0.15">
      <c r="A7410" t="s">
        <v>16678</v>
      </c>
      <c r="B7410" t="s">
        <v>16679</v>
      </c>
      <c r="C7410" t="s">
        <v>164</v>
      </c>
    </row>
    <row r="7411" spans="1:3" x14ac:dyDescent="0.15">
      <c r="A7411" t="s">
        <v>16680</v>
      </c>
      <c r="B7411" t="s">
        <v>16681</v>
      </c>
      <c r="C7411" t="s">
        <v>164</v>
      </c>
    </row>
    <row r="7412" spans="1:3" x14ac:dyDescent="0.15">
      <c r="A7412" t="s">
        <v>16682</v>
      </c>
      <c r="B7412" t="s">
        <v>16683</v>
      </c>
      <c r="C7412" t="s">
        <v>164</v>
      </c>
    </row>
    <row r="7413" spans="1:3" x14ac:dyDescent="0.15">
      <c r="A7413" t="s">
        <v>16684</v>
      </c>
      <c r="B7413" t="s">
        <v>16685</v>
      </c>
      <c r="C7413" t="s">
        <v>164</v>
      </c>
    </row>
    <row r="7414" spans="1:3" x14ac:dyDescent="0.15">
      <c r="A7414" t="s">
        <v>16686</v>
      </c>
      <c r="B7414" t="s">
        <v>16687</v>
      </c>
      <c r="C7414" t="s">
        <v>164</v>
      </c>
    </row>
    <row r="7415" spans="1:3" x14ac:dyDescent="0.15">
      <c r="A7415" t="s">
        <v>16688</v>
      </c>
      <c r="B7415" t="s">
        <v>16689</v>
      </c>
      <c r="C7415" t="s">
        <v>16690</v>
      </c>
    </row>
    <row r="7416" spans="1:3" x14ac:dyDescent="0.15">
      <c r="A7416" t="s">
        <v>16691</v>
      </c>
      <c r="B7416" t="s">
        <v>16692</v>
      </c>
      <c r="C7416" t="s">
        <v>16690</v>
      </c>
    </row>
    <row r="7417" spans="1:3" x14ac:dyDescent="0.15">
      <c r="A7417" t="s">
        <v>16693</v>
      </c>
      <c r="B7417" t="s">
        <v>16694</v>
      </c>
      <c r="C7417" t="s">
        <v>16690</v>
      </c>
    </row>
    <row r="7418" spans="1:3" x14ac:dyDescent="0.15">
      <c r="A7418" t="s">
        <v>16695</v>
      </c>
      <c r="B7418" t="s">
        <v>16696</v>
      </c>
      <c r="C7418" t="s">
        <v>16690</v>
      </c>
    </row>
    <row r="7419" spans="1:3" x14ac:dyDescent="0.15">
      <c r="A7419" t="s">
        <v>16697</v>
      </c>
      <c r="B7419" t="s">
        <v>16698</v>
      </c>
      <c r="C7419" t="s">
        <v>16690</v>
      </c>
    </row>
    <row r="7420" spans="1:3" x14ac:dyDescent="0.15">
      <c r="A7420" t="s">
        <v>16699</v>
      </c>
      <c r="B7420" t="s">
        <v>16700</v>
      </c>
      <c r="C7420" t="s">
        <v>16690</v>
      </c>
    </row>
    <row r="7421" spans="1:3" x14ac:dyDescent="0.15">
      <c r="A7421" t="s">
        <v>16701</v>
      </c>
      <c r="B7421" t="s">
        <v>16702</v>
      </c>
      <c r="C7421" t="s">
        <v>16690</v>
      </c>
    </row>
    <row r="7422" spans="1:3" x14ac:dyDescent="0.15">
      <c r="A7422" t="s">
        <v>16703</v>
      </c>
      <c r="B7422" t="s">
        <v>16704</v>
      </c>
      <c r="C7422" t="s">
        <v>16690</v>
      </c>
    </row>
    <row r="7423" spans="1:3" x14ac:dyDescent="0.15">
      <c r="A7423" t="s">
        <v>16705</v>
      </c>
      <c r="B7423" t="s">
        <v>16706</v>
      </c>
      <c r="C7423" t="s">
        <v>441</v>
      </c>
    </row>
    <row r="7424" spans="1:3" x14ac:dyDescent="0.15">
      <c r="A7424" t="s">
        <v>16707</v>
      </c>
      <c r="B7424" t="s">
        <v>16708</v>
      </c>
      <c r="C7424" t="s">
        <v>441</v>
      </c>
    </row>
    <row r="7425" spans="1:3" x14ac:dyDescent="0.15">
      <c r="A7425" t="s">
        <v>16709</v>
      </c>
      <c r="B7425" t="s">
        <v>16710</v>
      </c>
      <c r="C7425" t="s">
        <v>441</v>
      </c>
    </row>
    <row r="7426" spans="1:3" x14ac:dyDescent="0.15">
      <c r="A7426" t="s">
        <v>16711</v>
      </c>
      <c r="B7426" t="s">
        <v>16712</v>
      </c>
      <c r="C7426" t="s">
        <v>441</v>
      </c>
    </row>
    <row r="7427" spans="1:3" x14ac:dyDescent="0.15">
      <c r="A7427" t="s">
        <v>16713</v>
      </c>
      <c r="B7427" t="s">
        <v>16714</v>
      </c>
      <c r="C7427" t="s">
        <v>441</v>
      </c>
    </row>
    <row r="7428" spans="1:3" x14ac:dyDescent="0.15">
      <c r="A7428" t="s">
        <v>16715</v>
      </c>
      <c r="B7428" t="s">
        <v>16716</v>
      </c>
      <c r="C7428" t="s">
        <v>441</v>
      </c>
    </row>
    <row r="7429" spans="1:3" x14ac:dyDescent="0.15">
      <c r="A7429" t="s">
        <v>16717</v>
      </c>
      <c r="B7429" t="s">
        <v>16718</v>
      </c>
      <c r="C7429" t="s">
        <v>441</v>
      </c>
    </row>
    <row r="7430" spans="1:3" x14ac:dyDescent="0.15">
      <c r="A7430" t="s">
        <v>16719</v>
      </c>
      <c r="B7430" t="s">
        <v>16720</v>
      </c>
      <c r="C7430" t="s">
        <v>441</v>
      </c>
    </row>
    <row r="7431" spans="1:3" x14ac:dyDescent="0.15">
      <c r="A7431" t="s">
        <v>16721</v>
      </c>
      <c r="B7431" t="s">
        <v>16722</v>
      </c>
      <c r="C7431" t="s">
        <v>259</v>
      </c>
    </row>
    <row r="7432" spans="1:3" x14ac:dyDescent="0.15">
      <c r="A7432" t="s">
        <v>16723</v>
      </c>
      <c r="B7432" t="s">
        <v>16724</v>
      </c>
      <c r="C7432" t="s">
        <v>259</v>
      </c>
    </row>
    <row r="7433" spans="1:3" x14ac:dyDescent="0.15">
      <c r="A7433" t="s">
        <v>16725</v>
      </c>
      <c r="B7433" t="s">
        <v>16726</v>
      </c>
      <c r="C7433" t="s">
        <v>259</v>
      </c>
    </row>
    <row r="7434" spans="1:3" x14ac:dyDescent="0.15">
      <c r="A7434" t="s">
        <v>16727</v>
      </c>
      <c r="B7434" t="s">
        <v>16728</v>
      </c>
      <c r="C7434" t="s">
        <v>259</v>
      </c>
    </row>
    <row r="7435" spans="1:3" x14ac:dyDescent="0.15">
      <c r="A7435" t="s">
        <v>16729</v>
      </c>
      <c r="B7435" t="s">
        <v>16730</v>
      </c>
      <c r="C7435" t="s">
        <v>259</v>
      </c>
    </row>
    <row r="7436" spans="1:3" x14ac:dyDescent="0.15">
      <c r="A7436" t="s">
        <v>16731</v>
      </c>
      <c r="B7436" t="s">
        <v>16732</v>
      </c>
      <c r="C7436" t="s">
        <v>259</v>
      </c>
    </row>
    <row r="7437" spans="1:3" x14ac:dyDescent="0.15">
      <c r="A7437" t="s">
        <v>16733</v>
      </c>
      <c r="B7437" t="s">
        <v>16734</v>
      </c>
      <c r="C7437" t="s">
        <v>259</v>
      </c>
    </row>
    <row r="7438" spans="1:3" x14ac:dyDescent="0.15">
      <c r="A7438" t="s">
        <v>16735</v>
      </c>
      <c r="B7438" t="s">
        <v>16736</v>
      </c>
      <c r="C7438" t="s">
        <v>259</v>
      </c>
    </row>
    <row r="7439" spans="1:3" x14ac:dyDescent="0.15">
      <c r="A7439" t="s">
        <v>16737</v>
      </c>
      <c r="B7439" t="s">
        <v>16738</v>
      </c>
      <c r="C7439" t="s">
        <v>16739</v>
      </c>
    </row>
    <row r="7440" spans="1:3" x14ac:dyDescent="0.15">
      <c r="A7440" t="s">
        <v>16740</v>
      </c>
      <c r="B7440" t="s">
        <v>16741</v>
      </c>
      <c r="C7440" t="s">
        <v>16739</v>
      </c>
    </row>
    <row r="7441" spans="1:3" x14ac:dyDescent="0.15">
      <c r="A7441" t="s">
        <v>16742</v>
      </c>
      <c r="B7441" t="s">
        <v>16743</v>
      </c>
      <c r="C7441" t="s">
        <v>16739</v>
      </c>
    </row>
    <row r="7442" spans="1:3" x14ac:dyDescent="0.15">
      <c r="A7442" t="s">
        <v>16744</v>
      </c>
      <c r="B7442" t="s">
        <v>16745</v>
      </c>
      <c r="C7442" t="s">
        <v>16739</v>
      </c>
    </row>
    <row r="7443" spans="1:3" x14ac:dyDescent="0.15">
      <c r="A7443" t="s">
        <v>16746</v>
      </c>
      <c r="B7443" t="s">
        <v>16747</v>
      </c>
      <c r="C7443" t="s">
        <v>16739</v>
      </c>
    </row>
    <row r="7444" spans="1:3" x14ac:dyDescent="0.15">
      <c r="A7444" t="s">
        <v>16748</v>
      </c>
      <c r="B7444" t="s">
        <v>16749</v>
      </c>
      <c r="C7444" t="s">
        <v>16739</v>
      </c>
    </row>
    <row r="7445" spans="1:3" x14ac:dyDescent="0.15">
      <c r="A7445" t="s">
        <v>16750</v>
      </c>
      <c r="B7445" t="s">
        <v>16751</v>
      </c>
      <c r="C7445" t="s">
        <v>16739</v>
      </c>
    </row>
    <row r="7446" spans="1:3" x14ac:dyDescent="0.15">
      <c r="A7446" t="s">
        <v>16752</v>
      </c>
      <c r="B7446" t="s">
        <v>16753</v>
      </c>
      <c r="C7446" t="s">
        <v>16739</v>
      </c>
    </row>
    <row r="7447" spans="1:3" x14ac:dyDescent="0.15">
      <c r="A7447" t="s">
        <v>16754</v>
      </c>
      <c r="B7447" t="s">
        <v>16755</v>
      </c>
      <c r="C7447" t="s">
        <v>16756</v>
      </c>
    </row>
    <row r="7448" spans="1:3" x14ac:dyDescent="0.15">
      <c r="A7448" t="s">
        <v>16757</v>
      </c>
      <c r="B7448" t="s">
        <v>16758</v>
      </c>
      <c r="C7448" t="s">
        <v>16756</v>
      </c>
    </row>
    <row r="7449" spans="1:3" x14ac:dyDescent="0.15">
      <c r="A7449" t="s">
        <v>16759</v>
      </c>
      <c r="B7449" t="s">
        <v>16760</v>
      </c>
      <c r="C7449" t="s">
        <v>16756</v>
      </c>
    </row>
    <row r="7450" spans="1:3" x14ac:dyDescent="0.15">
      <c r="A7450" t="s">
        <v>16761</v>
      </c>
      <c r="B7450" t="s">
        <v>16762</v>
      </c>
      <c r="C7450" t="s">
        <v>16756</v>
      </c>
    </row>
    <row r="7451" spans="1:3" x14ac:dyDescent="0.15">
      <c r="A7451" t="s">
        <v>16763</v>
      </c>
      <c r="B7451" t="s">
        <v>16764</v>
      </c>
      <c r="C7451" t="s">
        <v>16756</v>
      </c>
    </row>
    <row r="7452" spans="1:3" x14ac:dyDescent="0.15">
      <c r="A7452" t="s">
        <v>16765</v>
      </c>
      <c r="B7452" t="s">
        <v>16766</v>
      </c>
      <c r="C7452" t="s">
        <v>16756</v>
      </c>
    </row>
    <row r="7453" spans="1:3" x14ac:dyDescent="0.15">
      <c r="A7453" t="s">
        <v>16767</v>
      </c>
      <c r="B7453" t="s">
        <v>16768</v>
      </c>
      <c r="C7453" t="s">
        <v>16756</v>
      </c>
    </row>
    <row r="7454" spans="1:3" x14ac:dyDescent="0.15">
      <c r="A7454" t="s">
        <v>16769</v>
      </c>
      <c r="B7454" t="s">
        <v>16770</v>
      </c>
      <c r="C7454" t="s">
        <v>16756</v>
      </c>
    </row>
    <row r="7455" spans="1:3" x14ac:dyDescent="0.15">
      <c r="A7455" t="s">
        <v>16771</v>
      </c>
      <c r="B7455" t="s">
        <v>16772</v>
      </c>
      <c r="C7455" t="s">
        <v>16773</v>
      </c>
    </row>
    <row r="7456" spans="1:3" x14ac:dyDescent="0.15">
      <c r="A7456" t="s">
        <v>16774</v>
      </c>
      <c r="B7456" t="s">
        <v>16775</v>
      </c>
      <c r="C7456" t="s">
        <v>16773</v>
      </c>
    </row>
    <row r="7457" spans="1:3" x14ac:dyDescent="0.15">
      <c r="A7457" t="s">
        <v>16776</v>
      </c>
      <c r="B7457" t="s">
        <v>16777</v>
      </c>
      <c r="C7457" t="s">
        <v>16773</v>
      </c>
    </row>
    <row r="7458" spans="1:3" x14ac:dyDescent="0.15">
      <c r="A7458" t="s">
        <v>16778</v>
      </c>
      <c r="B7458" t="s">
        <v>16779</v>
      </c>
      <c r="C7458" t="s">
        <v>16773</v>
      </c>
    </row>
    <row r="7459" spans="1:3" x14ac:dyDescent="0.15">
      <c r="A7459" t="s">
        <v>16780</v>
      </c>
      <c r="B7459" t="s">
        <v>16781</v>
      </c>
      <c r="C7459" t="s">
        <v>16773</v>
      </c>
    </row>
    <row r="7460" spans="1:3" x14ac:dyDescent="0.15">
      <c r="A7460" t="s">
        <v>16782</v>
      </c>
      <c r="B7460" t="s">
        <v>16783</v>
      </c>
      <c r="C7460" t="s">
        <v>16773</v>
      </c>
    </row>
    <row r="7461" spans="1:3" x14ac:dyDescent="0.15">
      <c r="A7461" t="s">
        <v>16784</v>
      </c>
      <c r="B7461" t="s">
        <v>16785</v>
      </c>
      <c r="C7461" t="s">
        <v>16773</v>
      </c>
    </row>
    <row r="7462" spans="1:3" x14ac:dyDescent="0.15">
      <c r="A7462" t="s">
        <v>16786</v>
      </c>
      <c r="B7462" t="s">
        <v>16787</v>
      </c>
      <c r="C7462" t="s">
        <v>16773</v>
      </c>
    </row>
    <row r="7463" spans="1:3" x14ac:dyDescent="0.15">
      <c r="A7463" t="s">
        <v>16788</v>
      </c>
      <c r="B7463" t="s">
        <v>16789</v>
      </c>
      <c r="C7463" t="s">
        <v>46</v>
      </c>
    </row>
    <row r="7464" spans="1:3" x14ac:dyDescent="0.15">
      <c r="A7464" t="s">
        <v>16790</v>
      </c>
      <c r="B7464" t="s">
        <v>16791</v>
      </c>
      <c r="C7464" t="s">
        <v>46</v>
      </c>
    </row>
    <row r="7465" spans="1:3" x14ac:dyDescent="0.15">
      <c r="A7465" t="s">
        <v>16792</v>
      </c>
      <c r="B7465" t="s">
        <v>16793</v>
      </c>
      <c r="C7465" t="s">
        <v>46</v>
      </c>
    </row>
    <row r="7466" spans="1:3" x14ac:dyDescent="0.15">
      <c r="A7466" t="s">
        <v>16794</v>
      </c>
      <c r="B7466" t="s">
        <v>16795</v>
      </c>
      <c r="C7466" t="s">
        <v>46</v>
      </c>
    </row>
    <row r="7467" spans="1:3" x14ac:dyDescent="0.15">
      <c r="A7467" t="s">
        <v>16796</v>
      </c>
      <c r="B7467" t="s">
        <v>16797</v>
      </c>
      <c r="C7467" t="s">
        <v>46</v>
      </c>
    </row>
    <row r="7468" spans="1:3" x14ac:dyDescent="0.15">
      <c r="A7468" t="s">
        <v>16798</v>
      </c>
      <c r="B7468" t="s">
        <v>16799</v>
      </c>
      <c r="C7468" t="s">
        <v>46</v>
      </c>
    </row>
    <row r="7469" spans="1:3" x14ac:dyDescent="0.15">
      <c r="A7469" t="s">
        <v>16800</v>
      </c>
      <c r="B7469" t="s">
        <v>16801</v>
      </c>
      <c r="C7469" t="s">
        <v>46</v>
      </c>
    </row>
    <row r="7470" spans="1:3" x14ac:dyDescent="0.15">
      <c r="A7470" t="s">
        <v>16802</v>
      </c>
      <c r="B7470" t="s">
        <v>16803</v>
      </c>
      <c r="C7470" t="s">
        <v>46</v>
      </c>
    </row>
    <row r="7471" spans="1:3" x14ac:dyDescent="0.15">
      <c r="A7471" t="s">
        <v>16804</v>
      </c>
      <c r="B7471" t="s">
        <v>16805</v>
      </c>
      <c r="C7471" t="s">
        <v>16806</v>
      </c>
    </row>
    <row r="7472" spans="1:3" x14ac:dyDescent="0.15">
      <c r="A7472" t="s">
        <v>16807</v>
      </c>
      <c r="B7472" t="s">
        <v>16808</v>
      </c>
      <c r="C7472" t="s">
        <v>16806</v>
      </c>
    </row>
    <row r="7473" spans="1:3" x14ac:dyDescent="0.15">
      <c r="A7473" t="s">
        <v>16809</v>
      </c>
      <c r="B7473" t="s">
        <v>16810</v>
      </c>
      <c r="C7473" t="s">
        <v>16806</v>
      </c>
    </row>
    <row r="7474" spans="1:3" x14ac:dyDescent="0.15">
      <c r="A7474" t="s">
        <v>16811</v>
      </c>
      <c r="B7474" t="s">
        <v>16812</v>
      </c>
      <c r="C7474" t="s">
        <v>16806</v>
      </c>
    </row>
    <row r="7475" spans="1:3" x14ac:dyDescent="0.15">
      <c r="A7475" t="s">
        <v>16813</v>
      </c>
      <c r="B7475" t="s">
        <v>16814</v>
      </c>
      <c r="C7475" t="s">
        <v>16806</v>
      </c>
    </row>
    <row r="7476" spans="1:3" x14ac:dyDescent="0.15">
      <c r="A7476" t="s">
        <v>16815</v>
      </c>
      <c r="B7476" t="s">
        <v>16816</v>
      </c>
      <c r="C7476" t="s">
        <v>16806</v>
      </c>
    </row>
    <row r="7477" spans="1:3" x14ac:dyDescent="0.15">
      <c r="A7477" t="s">
        <v>16817</v>
      </c>
      <c r="B7477" t="s">
        <v>16818</v>
      </c>
      <c r="C7477" t="s">
        <v>16806</v>
      </c>
    </row>
    <row r="7478" spans="1:3" x14ac:dyDescent="0.15">
      <c r="A7478" t="s">
        <v>16819</v>
      </c>
      <c r="B7478" t="s">
        <v>16820</v>
      </c>
      <c r="C7478" t="s">
        <v>16806</v>
      </c>
    </row>
    <row r="7479" spans="1:3" x14ac:dyDescent="0.15">
      <c r="A7479" t="s">
        <v>16821</v>
      </c>
      <c r="B7479" t="s">
        <v>16822</v>
      </c>
      <c r="C7479" t="s">
        <v>16823</v>
      </c>
    </row>
    <row r="7480" spans="1:3" x14ac:dyDescent="0.15">
      <c r="A7480" t="s">
        <v>16824</v>
      </c>
      <c r="B7480" t="s">
        <v>16825</v>
      </c>
      <c r="C7480" t="s">
        <v>16823</v>
      </c>
    </row>
    <row r="7481" spans="1:3" x14ac:dyDescent="0.15">
      <c r="A7481" t="s">
        <v>16826</v>
      </c>
      <c r="B7481" t="s">
        <v>16827</v>
      </c>
      <c r="C7481" t="s">
        <v>16823</v>
      </c>
    </row>
    <row r="7482" spans="1:3" x14ac:dyDescent="0.15">
      <c r="A7482" t="s">
        <v>16828</v>
      </c>
      <c r="B7482" t="s">
        <v>16829</v>
      </c>
      <c r="C7482" t="s">
        <v>16823</v>
      </c>
    </row>
    <row r="7483" spans="1:3" x14ac:dyDescent="0.15">
      <c r="A7483" t="s">
        <v>16830</v>
      </c>
      <c r="B7483" t="s">
        <v>16831</v>
      </c>
      <c r="C7483" t="s">
        <v>16823</v>
      </c>
    </row>
    <row r="7484" spans="1:3" x14ac:dyDescent="0.15">
      <c r="A7484" t="s">
        <v>16832</v>
      </c>
      <c r="B7484" t="s">
        <v>16833</v>
      </c>
      <c r="C7484" t="s">
        <v>16823</v>
      </c>
    </row>
    <row r="7485" spans="1:3" x14ac:dyDescent="0.15">
      <c r="A7485" t="s">
        <v>16834</v>
      </c>
      <c r="B7485" t="s">
        <v>16835</v>
      </c>
      <c r="C7485" t="s">
        <v>16823</v>
      </c>
    </row>
    <row r="7486" spans="1:3" x14ac:dyDescent="0.15">
      <c r="A7486" t="s">
        <v>16836</v>
      </c>
      <c r="B7486" t="s">
        <v>16837</v>
      </c>
      <c r="C7486" t="s">
        <v>16823</v>
      </c>
    </row>
    <row r="7487" spans="1:3" x14ac:dyDescent="0.15">
      <c r="A7487" t="s">
        <v>16838</v>
      </c>
      <c r="B7487" t="s">
        <v>16839</v>
      </c>
      <c r="C7487" t="s">
        <v>16840</v>
      </c>
    </row>
    <row r="7488" spans="1:3" x14ac:dyDescent="0.15">
      <c r="A7488" t="s">
        <v>16841</v>
      </c>
      <c r="B7488" t="s">
        <v>16842</v>
      </c>
      <c r="C7488" t="s">
        <v>16840</v>
      </c>
    </row>
    <row r="7489" spans="1:3" x14ac:dyDescent="0.15">
      <c r="A7489" t="s">
        <v>16843</v>
      </c>
      <c r="B7489" t="s">
        <v>16844</v>
      </c>
      <c r="C7489" t="s">
        <v>16840</v>
      </c>
    </row>
    <row r="7490" spans="1:3" x14ac:dyDescent="0.15">
      <c r="A7490" t="s">
        <v>16845</v>
      </c>
      <c r="B7490" t="s">
        <v>16846</v>
      </c>
      <c r="C7490" t="s">
        <v>16840</v>
      </c>
    </row>
    <row r="7491" spans="1:3" x14ac:dyDescent="0.15">
      <c r="A7491" t="s">
        <v>16847</v>
      </c>
      <c r="B7491" t="s">
        <v>16848</v>
      </c>
      <c r="C7491" t="s">
        <v>16840</v>
      </c>
    </row>
    <row r="7492" spans="1:3" x14ac:dyDescent="0.15">
      <c r="A7492" t="s">
        <v>16849</v>
      </c>
      <c r="B7492" t="s">
        <v>16850</v>
      </c>
      <c r="C7492" t="s">
        <v>16840</v>
      </c>
    </row>
    <row r="7493" spans="1:3" x14ac:dyDescent="0.15">
      <c r="A7493" t="s">
        <v>16851</v>
      </c>
      <c r="B7493" t="s">
        <v>16852</v>
      </c>
      <c r="C7493" t="s">
        <v>16840</v>
      </c>
    </row>
    <row r="7494" spans="1:3" x14ac:dyDescent="0.15">
      <c r="A7494" t="s">
        <v>16853</v>
      </c>
      <c r="B7494" t="s">
        <v>16854</v>
      </c>
      <c r="C7494" t="s">
        <v>16840</v>
      </c>
    </row>
    <row r="7495" spans="1:3" x14ac:dyDescent="0.15">
      <c r="A7495" t="s">
        <v>16855</v>
      </c>
      <c r="B7495" t="s">
        <v>16856</v>
      </c>
      <c r="C7495" t="s">
        <v>891</v>
      </c>
    </row>
    <row r="7496" spans="1:3" x14ac:dyDescent="0.15">
      <c r="A7496" t="s">
        <v>16857</v>
      </c>
      <c r="B7496" t="s">
        <v>16858</v>
      </c>
      <c r="C7496" t="s">
        <v>891</v>
      </c>
    </row>
    <row r="7497" spans="1:3" x14ac:dyDescent="0.15">
      <c r="A7497" t="s">
        <v>16859</v>
      </c>
      <c r="B7497" t="s">
        <v>16860</v>
      </c>
      <c r="C7497" t="s">
        <v>891</v>
      </c>
    </row>
    <row r="7498" spans="1:3" x14ac:dyDescent="0.15">
      <c r="A7498" t="s">
        <v>16861</v>
      </c>
      <c r="B7498" t="s">
        <v>16862</v>
      </c>
      <c r="C7498" t="s">
        <v>891</v>
      </c>
    </row>
    <row r="7499" spans="1:3" x14ac:dyDescent="0.15">
      <c r="A7499" t="s">
        <v>16863</v>
      </c>
      <c r="B7499" t="s">
        <v>16864</v>
      </c>
      <c r="C7499" t="s">
        <v>891</v>
      </c>
    </row>
    <row r="7500" spans="1:3" x14ac:dyDescent="0.15">
      <c r="A7500" t="s">
        <v>16865</v>
      </c>
      <c r="B7500" t="s">
        <v>16866</v>
      </c>
      <c r="C7500" t="s">
        <v>891</v>
      </c>
    </row>
    <row r="7501" spans="1:3" x14ac:dyDescent="0.15">
      <c r="A7501" t="s">
        <v>16867</v>
      </c>
      <c r="B7501" t="s">
        <v>16868</v>
      </c>
      <c r="C7501" t="s">
        <v>891</v>
      </c>
    </row>
    <row r="7502" spans="1:3" x14ac:dyDescent="0.15">
      <c r="A7502" t="s">
        <v>16869</v>
      </c>
      <c r="B7502" t="s">
        <v>16870</v>
      </c>
      <c r="C7502" t="s">
        <v>891</v>
      </c>
    </row>
    <row r="7503" spans="1:3" x14ac:dyDescent="0.15">
      <c r="A7503" t="s">
        <v>16871</v>
      </c>
      <c r="B7503" t="s">
        <v>16872</v>
      </c>
      <c r="C7503" t="s">
        <v>1168</v>
      </c>
    </row>
    <row r="7504" spans="1:3" x14ac:dyDescent="0.15">
      <c r="A7504" t="s">
        <v>16873</v>
      </c>
      <c r="B7504" t="s">
        <v>16874</v>
      </c>
      <c r="C7504" t="s">
        <v>1168</v>
      </c>
    </row>
    <row r="7505" spans="1:3" x14ac:dyDescent="0.15">
      <c r="A7505" t="s">
        <v>16875</v>
      </c>
      <c r="B7505" t="s">
        <v>16876</v>
      </c>
      <c r="C7505" t="s">
        <v>1168</v>
      </c>
    </row>
    <row r="7506" spans="1:3" x14ac:dyDescent="0.15">
      <c r="A7506" t="s">
        <v>16877</v>
      </c>
      <c r="B7506" t="s">
        <v>16878</v>
      </c>
      <c r="C7506" t="s">
        <v>1168</v>
      </c>
    </row>
    <row r="7507" spans="1:3" x14ac:dyDescent="0.15">
      <c r="A7507" t="s">
        <v>16879</v>
      </c>
      <c r="B7507" t="s">
        <v>16880</v>
      </c>
      <c r="C7507" t="s">
        <v>1168</v>
      </c>
    </row>
    <row r="7508" spans="1:3" x14ac:dyDescent="0.15">
      <c r="A7508" t="s">
        <v>16881</v>
      </c>
      <c r="B7508" t="s">
        <v>16882</v>
      </c>
      <c r="C7508" t="s">
        <v>1168</v>
      </c>
    </row>
    <row r="7509" spans="1:3" x14ac:dyDescent="0.15">
      <c r="A7509" t="s">
        <v>16883</v>
      </c>
      <c r="B7509" t="s">
        <v>16884</v>
      </c>
      <c r="C7509" t="s">
        <v>1168</v>
      </c>
    </row>
    <row r="7510" spans="1:3" x14ac:dyDescent="0.15">
      <c r="A7510" t="s">
        <v>16885</v>
      </c>
      <c r="B7510" t="s">
        <v>16886</v>
      </c>
      <c r="C7510" t="s">
        <v>1168</v>
      </c>
    </row>
    <row r="7511" spans="1:3" x14ac:dyDescent="0.15">
      <c r="A7511" t="s">
        <v>16887</v>
      </c>
      <c r="B7511" t="s">
        <v>16888</v>
      </c>
      <c r="C7511" t="s">
        <v>999</v>
      </c>
    </row>
    <row r="7512" spans="1:3" x14ac:dyDescent="0.15">
      <c r="A7512" t="s">
        <v>16889</v>
      </c>
      <c r="B7512" t="s">
        <v>16890</v>
      </c>
      <c r="C7512" t="s">
        <v>999</v>
      </c>
    </row>
    <row r="7513" spans="1:3" x14ac:dyDescent="0.15">
      <c r="A7513" t="s">
        <v>16891</v>
      </c>
      <c r="B7513" t="s">
        <v>16892</v>
      </c>
      <c r="C7513" t="s">
        <v>999</v>
      </c>
    </row>
    <row r="7514" spans="1:3" x14ac:dyDescent="0.15">
      <c r="A7514" t="s">
        <v>16893</v>
      </c>
      <c r="B7514" t="s">
        <v>16894</v>
      </c>
      <c r="C7514" t="s">
        <v>999</v>
      </c>
    </row>
    <row r="7515" spans="1:3" x14ac:dyDescent="0.15">
      <c r="A7515" t="s">
        <v>16895</v>
      </c>
      <c r="B7515" t="s">
        <v>16896</v>
      </c>
      <c r="C7515" t="s">
        <v>999</v>
      </c>
    </row>
    <row r="7516" spans="1:3" x14ac:dyDescent="0.15">
      <c r="A7516" t="s">
        <v>16897</v>
      </c>
      <c r="B7516" t="s">
        <v>16898</v>
      </c>
      <c r="C7516" t="s">
        <v>999</v>
      </c>
    </row>
    <row r="7517" spans="1:3" x14ac:dyDescent="0.15">
      <c r="A7517" t="s">
        <v>16899</v>
      </c>
      <c r="B7517" t="s">
        <v>16900</v>
      </c>
      <c r="C7517" t="s">
        <v>999</v>
      </c>
    </row>
    <row r="7518" spans="1:3" x14ac:dyDescent="0.15">
      <c r="A7518" t="s">
        <v>16901</v>
      </c>
      <c r="B7518" t="s">
        <v>16902</v>
      </c>
      <c r="C7518" t="s">
        <v>999</v>
      </c>
    </row>
    <row r="7519" spans="1:3" x14ac:dyDescent="0.15">
      <c r="A7519" t="s">
        <v>16903</v>
      </c>
      <c r="B7519" t="s">
        <v>16904</v>
      </c>
      <c r="C7519" t="s">
        <v>548</v>
      </c>
    </row>
    <row r="7520" spans="1:3" x14ac:dyDescent="0.15">
      <c r="A7520" t="s">
        <v>16905</v>
      </c>
      <c r="B7520" t="s">
        <v>16906</v>
      </c>
      <c r="C7520" t="s">
        <v>548</v>
      </c>
    </row>
    <row r="7521" spans="1:3" x14ac:dyDescent="0.15">
      <c r="A7521" t="s">
        <v>16907</v>
      </c>
      <c r="B7521" t="s">
        <v>16908</v>
      </c>
      <c r="C7521" t="s">
        <v>548</v>
      </c>
    </row>
    <row r="7522" spans="1:3" x14ac:dyDescent="0.15">
      <c r="A7522" t="s">
        <v>16909</v>
      </c>
      <c r="B7522" t="s">
        <v>16910</v>
      </c>
      <c r="C7522" t="s">
        <v>548</v>
      </c>
    </row>
    <row r="7523" spans="1:3" x14ac:dyDescent="0.15">
      <c r="A7523" t="s">
        <v>16911</v>
      </c>
      <c r="B7523" t="s">
        <v>16912</v>
      </c>
      <c r="C7523" t="s">
        <v>548</v>
      </c>
    </row>
    <row r="7524" spans="1:3" x14ac:dyDescent="0.15">
      <c r="A7524" t="s">
        <v>16913</v>
      </c>
      <c r="B7524" t="s">
        <v>16914</v>
      </c>
      <c r="C7524" t="s">
        <v>548</v>
      </c>
    </row>
    <row r="7525" spans="1:3" x14ac:dyDescent="0.15">
      <c r="A7525" t="s">
        <v>16915</v>
      </c>
      <c r="B7525" t="s">
        <v>16916</v>
      </c>
      <c r="C7525" t="s">
        <v>548</v>
      </c>
    </row>
    <row r="7526" spans="1:3" x14ac:dyDescent="0.15">
      <c r="A7526" t="s">
        <v>16917</v>
      </c>
      <c r="B7526" t="s">
        <v>16918</v>
      </c>
      <c r="C7526" t="s">
        <v>548</v>
      </c>
    </row>
    <row r="7527" spans="1:3" x14ac:dyDescent="0.15">
      <c r="A7527" t="s">
        <v>16919</v>
      </c>
      <c r="B7527" t="s">
        <v>16920</v>
      </c>
      <c r="C7527" t="s">
        <v>16921</v>
      </c>
    </row>
    <row r="7528" spans="1:3" x14ac:dyDescent="0.15">
      <c r="A7528" t="s">
        <v>16922</v>
      </c>
      <c r="B7528" t="s">
        <v>16923</v>
      </c>
      <c r="C7528" t="s">
        <v>16921</v>
      </c>
    </row>
    <row r="7529" spans="1:3" x14ac:dyDescent="0.15">
      <c r="A7529" t="s">
        <v>16924</v>
      </c>
      <c r="B7529" t="s">
        <v>16925</v>
      </c>
      <c r="C7529" t="s">
        <v>16921</v>
      </c>
    </row>
    <row r="7530" spans="1:3" x14ac:dyDescent="0.15">
      <c r="A7530" t="s">
        <v>16926</v>
      </c>
      <c r="B7530" t="s">
        <v>16927</v>
      </c>
      <c r="C7530" t="s">
        <v>16921</v>
      </c>
    </row>
    <row r="7531" spans="1:3" x14ac:dyDescent="0.15">
      <c r="A7531" t="s">
        <v>16928</v>
      </c>
      <c r="B7531" t="s">
        <v>16929</v>
      </c>
      <c r="C7531" t="s">
        <v>16921</v>
      </c>
    </row>
    <row r="7532" spans="1:3" x14ac:dyDescent="0.15">
      <c r="A7532" t="s">
        <v>16930</v>
      </c>
      <c r="B7532" t="s">
        <v>16931</v>
      </c>
      <c r="C7532" t="s">
        <v>16921</v>
      </c>
    </row>
    <row r="7533" spans="1:3" x14ac:dyDescent="0.15">
      <c r="A7533" t="s">
        <v>16932</v>
      </c>
      <c r="B7533" t="s">
        <v>16933</v>
      </c>
      <c r="C7533" t="s">
        <v>16921</v>
      </c>
    </row>
    <row r="7534" spans="1:3" x14ac:dyDescent="0.15">
      <c r="A7534" t="s">
        <v>16934</v>
      </c>
      <c r="B7534" t="s">
        <v>16935</v>
      </c>
      <c r="C7534" t="s">
        <v>16921</v>
      </c>
    </row>
    <row r="7535" spans="1:3" x14ac:dyDescent="0.15">
      <c r="A7535" t="s">
        <v>16936</v>
      </c>
      <c r="B7535" t="s">
        <v>16937</v>
      </c>
      <c r="C7535" t="s">
        <v>110</v>
      </c>
    </row>
    <row r="7536" spans="1:3" x14ac:dyDescent="0.15">
      <c r="A7536" t="s">
        <v>16938</v>
      </c>
      <c r="B7536" t="s">
        <v>16939</v>
      </c>
      <c r="C7536" t="s">
        <v>110</v>
      </c>
    </row>
    <row r="7537" spans="1:3" x14ac:dyDescent="0.15">
      <c r="A7537" t="s">
        <v>16940</v>
      </c>
      <c r="B7537" t="s">
        <v>16941</v>
      </c>
      <c r="C7537" t="s">
        <v>110</v>
      </c>
    </row>
    <row r="7538" spans="1:3" x14ac:dyDescent="0.15">
      <c r="A7538" t="s">
        <v>16942</v>
      </c>
      <c r="B7538" t="s">
        <v>16943</v>
      </c>
      <c r="C7538" t="s">
        <v>110</v>
      </c>
    </row>
    <row r="7539" spans="1:3" x14ac:dyDescent="0.15">
      <c r="A7539" t="s">
        <v>16944</v>
      </c>
      <c r="B7539" t="s">
        <v>16945</v>
      </c>
      <c r="C7539" t="s">
        <v>110</v>
      </c>
    </row>
    <row r="7540" spans="1:3" x14ac:dyDescent="0.15">
      <c r="A7540" t="s">
        <v>16946</v>
      </c>
      <c r="B7540" t="s">
        <v>16947</v>
      </c>
      <c r="C7540" t="s">
        <v>110</v>
      </c>
    </row>
    <row r="7541" spans="1:3" x14ac:dyDescent="0.15">
      <c r="A7541" t="s">
        <v>16948</v>
      </c>
      <c r="B7541" t="s">
        <v>16949</v>
      </c>
      <c r="C7541" t="s">
        <v>110</v>
      </c>
    </row>
    <row r="7542" spans="1:3" x14ac:dyDescent="0.15">
      <c r="A7542" t="s">
        <v>16950</v>
      </c>
      <c r="B7542" t="s">
        <v>16951</v>
      </c>
      <c r="C7542" t="s">
        <v>110</v>
      </c>
    </row>
    <row r="7543" spans="1:3" x14ac:dyDescent="0.15">
      <c r="A7543" t="s">
        <v>16952</v>
      </c>
      <c r="B7543" t="s">
        <v>16953</v>
      </c>
      <c r="C7543" t="s">
        <v>16954</v>
      </c>
    </row>
    <row r="7544" spans="1:3" x14ac:dyDescent="0.15">
      <c r="A7544" t="s">
        <v>16955</v>
      </c>
      <c r="B7544" t="s">
        <v>16956</v>
      </c>
      <c r="C7544" t="s">
        <v>16954</v>
      </c>
    </row>
    <row r="7545" spans="1:3" x14ac:dyDescent="0.15">
      <c r="A7545" t="s">
        <v>16957</v>
      </c>
      <c r="B7545" t="s">
        <v>16958</v>
      </c>
      <c r="C7545" t="s">
        <v>16954</v>
      </c>
    </row>
    <row r="7546" spans="1:3" x14ac:dyDescent="0.15">
      <c r="A7546" t="s">
        <v>16959</v>
      </c>
      <c r="B7546" t="s">
        <v>16960</v>
      </c>
      <c r="C7546" t="s">
        <v>16954</v>
      </c>
    </row>
    <row r="7547" spans="1:3" x14ac:dyDescent="0.15">
      <c r="A7547" t="s">
        <v>16961</v>
      </c>
      <c r="B7547" t="s">
        <v>16962</v>
      </c>
      <c r="C7547" t="s">
        <v>16954</v>
      </c>
    </row>
    <row r="7548" spans="1:3" x14ac:dyDescent="0.15">
      <c r="A7548" t="s">
        <v>16963</v>
      </c>
      <c r="B7548" t="s">
        <v>16964</v>
      </c>
      <c r="C7548" t="s">
        <v>16954</v>
      </c>
    </row>
    <row r="7549" spans="1:3" x14ac:dyDescent="0.15">
      <c r="A7549" t="s">
        <v>16965</v>
      </c>
      <c r="B7549" t="s">
        <v>16966</v>
      </c>
      <c r="C7549" t="s">
        <v>16954</v>
      </c>
    </row>
    <row r="7550" spans="1:3" x14ac:dyDescent="0.15">
      <c r="A7550" t="s">
        <v>16967</v>
      </c>
      <c r="B7550" t="s">
        <v>16968</v>
      </c>
      <c r="C7550" t="s">
        <v>16954</v>
      </c>
    </row>
    <row r="7551" spans="1:3" x14ac:dyDescent="0.15">
      <c r="A7551" t="s">
        <v>16969</v>
      </c>
      <c r="B7551" t="s">
        <v>16970</v>
      </c>
      <c r="C7551" t="s">
        <v>16971</v>
      </c>
    </row>
    <row r="7552" spans="1:3" x14ac:dyDescent="0.15">
      <c r="A7552" t="s">
        <v>16972</v>
      </c>
      <c r="B7552" t="s">
        <v>16973</v>
      </c>
      <c r="C7552" t="s">
        <v>16971</v>
      </c>
    </row>
    <row r="7553" spans="1:3" x14ac:dyDescent="0.15">
      <c r="A7553" t="s">
        <v>16974</v>
      </c>
      <c r="B7553" t="s">
        <v>16975</v>
      </c>
      <c r="C7553" t="s">
        <v>16971</v>
      </c>
    </row>
    <row r="7554" spans="1:3" x14ac:dyDescent="0.15">
      <c r="A7554" t="s">
        <v>16976</v>
      </c>
      <c r="B7554" t="s">
        <v>16977</v>
      </c>
      <c r="C7554" t="s">
        <v>16971</v>
      </c>
    </row>
    <row r="7555" spans="1:3" x14ac:dyDescent="0.15">
      <c r="A7555" t="s">
        <v>16978</v>
      </c>
      <c r="B7555" t="s">
        <v>16979</v>
      </c>
      <c r="C7555" t="s">
        <v>16971</v>
      </c>
    </row>
    <row r="7556" spans="1:3" x14ac:dyDescent="0.15">
      <c r="A7556" t="s">
        <v>16980</v>
      </c>
      <c r="B7556" t="s">
        <v>16981</v>
      </c>
      <c r="C7556" t="s">
        <v>16971</v>
      </c>
    </row>
    <row r="7557" spans="1:3" x14ac:dyDescent="0.15">
      <c r="A7557" t="s">
        <v>16982</v>
      </c>
      <c r="B7557" t="s">
        <v>16983</v>
      </c>
      <c r="C7557" t="s">
        <v>16971</v>
      </c>
    </row>
    <row r="7558" spans="1:3" x14ac:dyDescent="0.15">
      <c r="A7558" t="s">
        <v>16984</v>
      </c>
      <c r="B7558" t="s">
        <v>16985</v>
      </c>
      <c r="C7558" t="s">
        <v>16971</v>
      </c>
    </row>
    <row r="7559" spans="1:3" x14ac:dyDescent="0.15">
      <c r="A7559" t="s">
        <v>16986</v>
      </c>
      <c r="B7559" t="s">
        <v>16987</v>
      </c>
      <c r="C7559" t="s">
        <v>190</v>
      </c>
    </row>
    <row r="7560" spans="1:3" x14ac:dyDescent="0.15">
      <c r="A7560" t="s">
        <v>16988</v>
      </c>
      <c r="B7560" t="s">
        <v>16989</v>
      </c>
      <c r="C7560" t="s">
        <v>190</v>
      </c>
    </row>
    <row r="7561" spans="1:3" x14ac:dyDescent="0.15">
      <c r="A7561" t="s">
        <v>16990</v>
      </c>
      <c r="B7561" t="s">
        <v>16991</v>
      </c>
      <c r="C7561" t="s">
        <v>190</v>
      </c>
    </row>
    <row r="7562" spans="1:3" x14ac:dyDescent="0.15">
      <c r="A7562" t="s">
        <v>16992</v>
      </c>
      <c r="B7562" t="s">
        <v>16993</v>
      </c>
      <c r="C7562" t="s">
        <v>190</v>
      </c>
    </row>
    <row r="7563" spans="1:3" x14ac:dyDescent="0.15">
      <c r="A7563" t="s">
        <v>16994</v>
      </c>
      <c r="B7563" t="s">
        <v>16995</v>
      </c>
      <c r="C7563" t="s">
        <v>190</v>
      </c>
    </row>
    <row r="7564" spans="1:3" x14ac:dyDescent="0.15">
      <c r="A7564" t="s">
        <v>16996</v>
      </c>
      <c r="B7564" t="s">
        <v>16997</v>
      </c>
      <c r="C7564" t="s">
        <v>190</v>
      </c>
    </row>
    <row r="7565" spans="1:3" x14ac:dyDescent="0.15">
      <c r="A7565" t="s">
        <v>16998</v>
      </c>
      <c r="B7565" t="s">
        <v>16999</v>
      </c>
      <c r="C7565" t="s">
        <v>190</v>
      </c>
    </row>
    <row r="7566" spans="1:3" x14ac:dyDescent="0.15">
      <c r="A7566" t="s">
        <v>17000</v>
      </c>
      <c r="B7566" t="s">
        <v>17001</v>
      </c>
      <c r="C7566" t="s">
        <v>190</v>
      </c>
    </row>
    <row r="7567" spans="1:3" x14ac:dyDescent="0.15">
      <c r="A7567" t="s">
        <v>17002</v>
      </c>
      <c r="B7567" t="s">
        <v>17003</v>
      </c>
      <c r="C7567" t="s">
        <v>166</v>
      </c>
    </row>
    <row r="7568" spans="1:3" x14ac:dyDescent="0.15">
      <c r="A7568" t="s">
        <v>17004</v>
      </c>
      <c r="B7568" t="s">
        <v>17005</v>
      </c>
      <c r="C7568" t="s">
        <v>166</v>
      </c>
    </row>
    <row r="7569" spans="1:3" x14ac:dyDescent="0.15">
      <c r="A7569" t="s">
        <v>17006</v>
      </c>
      <c r="B7569" t="s">
        <v>17007</v>
      </c>
      <c r="C7569" t="s">
        <v>166</v>
      </c>
    </row>
    <row r="7570" spans="1:3" x14ac:dyDescent="0.15">
      <c r="A7570" t="s">
        <v>17008</v>
      </c>
      <c r="B7570" t="s">
        <v>17009</v>
      </c>
      <c r="C7570" t="s">
        <v>166</v>
      </c>
    </row>
    <row r="7571" spans="1:3" x14ac:dyDescent="0.15">
      <c r="A7571" t="s">
        <v>17010</v>
      </c>
      <c r="B7571" t="s">
        <v>17011</v>
      </c>
      <c r="C7571" t="s">
        <v>166</v>
      </c>
    </row>
    <row r="7572" spans="1:3" x14ac:dyDescent="0.15">
      <c r="A7572" t="s">
        <v>17012</v>
      </c>
      <c r="B7572" t="s">
        <v>17013</v>
      </c>
      <c r="C7572" t="s">
        <v>166</v>
      </c>
    </row>
    <row r="7573" spans="1:3" x14ac:dyDescent="0.15">
      <c r="A7573" t="s">
        <v>17014</v>
      </c>
      <c r="B7573" t="s">
        <v>17015</v>
      </c>
      <c r="C7573" t="s">
        <v>166</v>
      </c>
    </row>
    <row r="7574" spans="1:3" x14ac:dyDescent="0.15">
      <c r="A7574" t="s">
        <v>17016</v>
      </c>
      <c r="B7574" t="s">
        <v>17017</v>
      </c>
      <c r="C7574" t="s">
        <v>166</v>
      </c>
    </row>
    <row r="7575" spans="1:3" x14ac:dyDescent="0.15">
      <c r="A7575" t="s">
        <v>17018</v>
      </c>
      <c r="B7575" t="s">
        <v>17019</v>
      </c>
      <c r="C7575" t="s">
        <v>586</v>
      </c>
    </row>
    <row r="7576" spans="1:3" x14ac:dyDescent="0.15">
      <c r="A7576" t="s">
        <v>17020</v>
      </c>
      <c r="B7576" t="s">
        <v>17021</v>
      </c>
      <c r="C7576" t="s">
        <v>586</v>
      </c>
    </row>
    <row r="7577" spans="1:3" x14ac:dyDescent="0.15">
      <c r="A7577" t="s">
        <v>17022</v>
      </c>
      <c r="B7577" t="s">
        <v>17023</v>
      </c>
      <c r="C7577" t="s">
        <v>586</v>
      </c>
    </row>
    <row r="7578" spans="1:3" x14ac:dyDescent="0.15">
      <c r="A7578" t="s">
        <v>17024</v>
      </c>
      <c r="B7578" t="s">
        <v>17025</v>
      </c>
      <c r="C7578" t="s">
        <v>586</v>
      </c>
    </row>
    <row r="7579" spans="1:3" x14ac:dyDescent="0.15">
      <c r="A7579" t="s">
        <v>17026</v>
      </c>
      <c r="B7579" t="s">
        <v>17027</v>
      </c>
      <c r="C7579" t="s">
        <v>586</v>
      </c>
    </row>
    <row r="7580" spans="1:3" x14ac:dyDescent="0.15">
      <c r="A7580" t="s">
        <v>17028</v>
      </c>
      <c r="B7580" t="s">
        <v>17029</v>
      </c>
      <c r="C7580" t="s">
        <v>586</v>
      </c>
    </row>
    <row r="7581" spans="1:3" x14ac:dyDescent="0.15">
      <c r="A7581" t="s">
        <v>17030</v>
      </c>
      <c r="B7581" t="s">
        <v>17031</v>
      </c>
      <c r="C7581" t="s">
        <v>586</v>
      </c>
    </row>
    <row r="7582" spans="1:3" x14ac:dyDescent="0.15">
      <c r="A7582" t="s">
        <v>17032</v>
      </c>
      <c r="B7582" t="s">
        <v>17033</v>
      </c>
      <c r="C7582" t="s">
        <v>586</v>
      </c>
    </row>
    <row r="7583" spans="1:3" x14ac:dyDescent="0.15">
      <c r="A7583" t="s">
        <v>17034</v>
      </c>
      <c r="B7583" t="s">
        <v>17035</v>
      </c>
      <c r="C7583" t="s">
        <v>17036</v>
      </c>
    </row>
    <row r="7584" spans="1:3" x14ac:dyDescent="0.15">
      <c r="A7584" t="s">
        <v>17037</v>
      </c>
      <c r="B7584" t="s">
        <v>17038</v>
      </c>
      <c r="C7584" t="s">
        <v>17036</v>
      </c>
    </row>
    <row r="7585" spans="1:3" x14ac:dyDescent="0.15">
      <c r="A7585" t="s">
        <v>17039</v>
      </c>
      <c r="B7585" t="s">
        <v>17040</v>
      </c>
      <c r="C7585" t="s">
        <v>17036</v>
      </c>
    </row>
    <row r="7586" spans="1:3" x14ac:dyDescent="0.15">
      <c r="A7586" t="s">
        <v>17041</v>
      </c>
      <c r="B7586" t="s">
        <v>17042</v>
      </c>
      <c r="C7586" t="s">
        <v>17036</v>
      </c>
    </row>
    <row r="7587" spans="1:3" x14ac:dyDescent="0.15">
      <c r="A7587" t="s">
        <v>17043</v>
      </c>
      <c r="B7587" t="s">
        <v>17044</v>
      </c>
      <c r="C7587" t="s">
        <v>17036</v>
      </c>
    </row>
    <row r="7588" spans="1:3" x14ac:dyDescent="0.15">
      <c r="A7588" t="s">
        <v>17045</v>
      </c>
      <c r="B7588" t="s">
        <v>17046</v>
      </c>
      <c r="C7588" t="s">
        <v>17036</v>
      </c>
    </row>
    <row r="7589" spans="1:3" x14ac:dyDescent="0.15">
      <c r="A7589" t="s">
        <v>17047</v>
      </c>
      <c r="B7589" t="s">
        <v>17048</v>
      </c>
      <c r="C7589" t="s">
        <v>17036</v>
      </c>
    </row>
    <row r="7590" spans="1:3" x14ac:dyDescent="0.15">
      <c r="A7590" t="s">
        <v>17049</v>
      </c>
      <c r="B7590" t="s">
        <v>17050</v>
      </c>
      <c r="C7590" t="s">
        <v>17036</v>
      </c>
    </row>
    <row r="7591" spans="1:3" x14ac:dyDescent="0.15">
      <c r="A7591" t="s">
        <v>17051</v>
      </c>
      <c r="B7591" t="s">
        <v>17052</v>
      </c>
      <c r="C7591" t="s">
        <v>17053</v>
      </c>
    </row>
    <row r="7592" spans="1:3" x14ac:dyDescent="0.15">
      <c r="A7592" t="s">
        <v>17054</v>
      </c>
      <c r="B7592" t="s">
        <v>17055</v>
      </c>
      <c r="C7592" t="s">
        <v>17053</v>
      </c>
    </row>
    <row r="7593" spans="1:3" x14ac:dyDescent="0.15">
      <c r="A7593" t="s">
        <v>17056</v>
      </c>
      <c r="B7593" t="s">
        <v>17057</v>
      </c>
      <c r="C7593" t="s">
        <v>17053</v>
      </c>
    </row>
    <row r="7594" spans="1:3" x14ac:dyDescent="0.15">
      <c r="A7594" t="s">
        <v>17058</v>
      </c>
      <c r="B7594" t="s">
        <v>17059</v>
      </c>
      <c r="C7594" t="s">
        <v>17053</v>
      </c>
    </row>
    <row r="7595" spans="1:3" x14ac:dyDescent="0.15">
      <c r="A7595" t="s">
        <v>17060</v>
      </c>
      <c r="B7595" t="s">
        <v>17061</v>
      </c>
      <c r="C7595" t="s">
        <v>17053</v>
      </c>
    </row>
    <row r="7596" spans="1:3" x14ac:dyDescent="0.15">
      <c r="A7596" t="s">
        <v>17062</v>
      </c>
      <c r="B7596" t="s">
        <v>17063</v>
      </c>
      <c r="C7596" t="s">
        <v>17053</v>
      </c>
    </row>
    <row r="7597" spans="1:3" x14ac:dyDescent="0.15">
      <c r="A7597" t="s">
        <v>17064</v>
      </c>
      <c r="B7597" t="s">
        <v>17065</v>
      </c>
      <c r="C7597" t="s">
        <v>17053</v>
      </c>
    </row>
    <row r="7598" spans="1:3" x14ac:dyDescent="0.15">
      <c r="A7598" t="s">
        <v>17066</v>
      </c>
      <c r="B7598" t="s">
        <v>17067</v>
      </c>
      <c r="C7598" t="s">
        <v>17053</v>
      </c>
    </row>
    <row r="7599" spans="1:3" x14ac:dyDescent="0.15">
      <c r="A7599" t="s">
        <v>17068</v>
      </c>
      <c r="B7599" t="s">
        <v>17069</v>
      </c>
      <c r="C7599" t="s">
        <v>17070</v>
      </c>
    </row>
    <row r="7600" spans="1:3" x14ac:dyDescent="0.15">
      <c r="A7600" t="s">
        <v>17071</v>
      </c>
      <c r="B7600" t="s">
        <v>17072</v>
      </c>
      <c r="C7600" t="s">
        <v>17070</v>
      </c>
    </row>
    <row r="7601" spans="1:3" x14ac:dyDescent="0.15">
      <c r="A7601" t="s">
        <v>17073</v>
      </c>
      <c r="B7601" t="s">
        <v>17074</v>
      </c>
      <c r="C7601" t="s">
        <v>17070</v>
      </c>
    </row>
    <row r="7602" spans="1:3" x14ac:dyDescent="0.15">
      <c r="A7602" t="s">
        <v>17075</v>
      </c>
      <c r="B7602" t="s">
        <v>17076</v>
      </c>
      <c r="C7602" t="s">
        <v>17070</v>
      </c>
    </row>
    <row r="7603" spans="1:3" x14ac:dyDescent="0.15">
      <c r="A7603" t="s">
        <v>17077</v>
      </c>
      <c r="B7603" t="s">
        <v>17078</v>
      </c>
      <c r="C7603" t="s">
        <v>17070</v>
      </c>
    </row>
    <row r="7604" spans="1:3" x14ac:dyDescent="0.15">
      <c r="A7604" t="s">
        <v>17079</v>
      </c>
      <c r="B7604" t="s">
        <v>17080</v>
      </c>
      <c r="C7604" t="s">
        <v>17070</v>
      </c>
    </row>
    <row r="7605" spans="1:3" x14ac:dyDescent="0.15">
      <c r="A7605" t="s">
        <v>17081</v>
      </c>
      <c r="B7605" t="s">
        <v>17082</v>
      </c>
      <c r="C7605" t="s">
        <v>17070</v>
      </c>
    </row>
    <row r="7606" spans="1:3" x14ac:dyDescent="0.15">
      <c r="A7606" t="s">
        <v>17083</v>
      </c>
      <c r="B7606" t="s">
        <v>17084</v>
      </c>
      <c r="C7606" t="s">
        <v>17070</v>
      </c>
    </row>
    <row r="7607" spans="1:3" x14ac:dyDescent="0.15">
      <c r="A7607" t="s">
        <v>17085</v>
      </c>
      <c r="B7607" t="s">
        <v>17086</v>
      </c>
      <c r="C7607" t="s">
        <v>17087</v>
      </c>
    </row>
    <row r="7608" spans="1:3" x14ac:dyDescent="0.15">
      <c r="A7608" t="s">
        <v>17088</v>
      </c>
      <c r="B7608" t="s">
        <v>17089</v>
      </c>
      <c r="C7608" t="s">
        <v>17087</v>
      </c>
    </row>
    <row r="7609" spans="1:3" x14ac:dyDescent="0.15">
      <c r="A7609" t="s">
        <v>17090</v>
      </c>
      <c r="B7609" t="s">
        <v>17091</v>
      </c>
      <c r="C7609" t="s">
        <v>17087</v>
      </c>
    </row>
    <row r="7610" spans="1:3" x14ac:dyDescent="0.15">
      <c r="A7610" t="s">
        <v>17092</v>
      </c>
      <c r="B7610" t="s">
        <v>17093</v>
      </c>
      <c r="C7610" t="s">
        <v>17087</v>
      </c>
    </row>
    <row r="7611" spans="1:3" x14ac:dyDescent="0.15">
      <c r="A7611" t="s">
        <v>17094</v>
      </c>
      <c r="B7611" t="s">
        <v>17095</v>
      </c>
      <c r="C7611" t="s">
        <v>17087</v>
      </c>
    </row>
    <row r="7612" spans="1:3" x14ac:dyDescent="0.15">
      <c r="A7612" t="s">
        <v>17096</v>
      </c>
      <c r="B7612" t="s">
        <v>17097</v>
      </c>
      <c r="C7612" t="s">
        <v>17087</v>
      </c>
    </row>
    <row r="7613" spans="1:3" x14ac:dyDescent="0.15">
      <c r="A7613" t="s">
        <v>17098</v>
      </c>
      <c r="B7613" t="s">
        <v>17099</v>
      </c>
      <c r="C7613" t="s">
        <v>17087</v>
      </c>
    </row>
    <row r="7614" spans="1:3" x14ac:dyDescent="0.15">
      <c r="A7614" t="s">
        <v>17100</v>
      </c>
      <c r="B7614" t="s">
        <v>17101</v>
      </c>
      <c r="C7614" t="s">
        <v>17087</v>
      </c>
    </row>
    <row r="7615" spans="1:3" x14ac:dyDescent="0.15">
      <c r="A7615" t="s">
        <v>17102</v>
      </c>
      <c r="B7615" t="s">
        <v>17103</v>
      </c>
      <c r="C7615" t="s">
        <v>388</v>
      </c>
    </row>
    <row r="7616" spans="1:3" x14ac:dyDescent="0.15">
      <c r="A7616" t="s">
        <v>17104</v>
      </c>
      <c r="B7616" t="s">
        <v>17105</v>
      </c>
      <c r="C7616" t="s">
        <v>388</v>
      </c>
    </row>
    <row r="7617" spans="1:3" x14ac:dyDescent="0.15">
      <c r="A7617" t="s">
        <v>17106</v>
      </c>
      <c r="B7617" t="s">
        <v>17107</v>
      </c>
      <c r="C7617" t="s">
        <v>388</v>
      </c>
    </row>
    <row r="7618" spans="1:3" x14ac:dyDescent="0.15">
      <c r="A7618" t="s">
        <v>17108</v>
      </c>
      <c r="B7618" t="s">
        <v>17109</v>
      </c>
      <c r="C7618" t="s">
        <v>388</v>
      </c>
    </row>
    <row r="7619" spans="1:3" x14ac:dyDescent="0.15">
      <c r="A7619" t="s">
        <v>17110</v>
      </c>
      <c r="B7619" t="s">
        <v>17111</v>
      </c>
      <c r="C7619" t="s">
        <v>388</v>
      </c>
    </row>
    <row r="7620" spans="1:3" x14ac:dyDescent="0.15">
      <c r="A7620" t="s">
        <v>17112</v>
      </c>
      <c r="B7620" t="s">
        <v>17113</v>
      </c>
      <c r="C7620" t="s">
        <v>388</v>
      </c>
    </row>
    <row r="7621" spans="1:3" x14ac:dyDescent="0.15">
      <c r="A7621" t="s">
        <v>17114</v>
      </c>
      <c r="B7621" t="s">
        <v>17115</v>
      </c>
      <c r="C7621" t="s">
        <v>388</v>
      </c>
    </row>
    <row r="7622" spans="1:3" x14ac:dyDescent="0.15">
      <c r="A7622" t="s">
        <v>17116</v>
      </c>
      <c r="B7622" t="s">
        <v>17117</v>
      </c>
      <c r="C7622" t="s">
        <v>388</v>
      </c>
    </row>
    <row r="7623" spans="1:3" x14ac:dyDescent="0.15">
      <c r="A7623" t="s">
        <v>17118</v>
      </c>
      <c r="B7623" t="s">
        <v>17119</v>
      </c>
      <c r="C7623" t="s">
        <v>1148</v>
      </c>
    </row>
    <row r="7624" spans="1:3" x14ac:dyDescent="0.15">
      <c r="A7624" t="s">
        <v>17120</v>
      </c>
      <c r="B7624" t="s">
        <v>17121</v>
      </c>
      <c r="C7624" t="s">
        <v>1148</v>
      </c>
    </row>
    <row r="7625" spans="1:3" x14ac:dyDescent="0.15">
      <c r="A7625" t="s">
        <v>17122</v>
      </c>
      <c r="B7625" t="s">
        <v>17123</v>
      </c>
      <c r="C7625" t="s">
        <v>1148</v>
      </c>
    </row>
    <row r="7626" spans="1:3" x14ac:dyDescent="0.15">
      <c r="A7626" t="s">
        <v>17124</v>
      </c>
      <c r="B7626" t="s">
        <v>17125</v>
      </c>
      <c r="C7626" t="s">
        <v>1148</v>
      </c>
    </row>
    <row r="7627" spans="1:3" x14ac:dyDescent="0.15">
      <c r="A7627" t="s">
        <v>17126</v>
      </c>
      <c r="B7627" t="s">
        <v>17127</v>
      </c>
      <c r="C7627" t="s">
        <v>1148</v>
      </c>
    </row>
    <row r="7628" spans="1:3" x14ac:dyDescent="0.15">
      <c r="A7628" t="s">
        <v>17128</v>
      </c>
      <c r="B7628" t="s">
        <v>17129</v>
      </c>
      <c r="C7628" t="s">
        <v>1148</v>
      </c>
    </row>
    <row r="7629" spans="1:3" x14ac:dyDescent="0.15">
      <c r="A7629" t="s">
        <v>17130</v>
      </c>
      <c r="B7629" t="s">
        <v>17131</v>
      </c>
      <c r="C7629" t="s">
        <v>1148</v>
      </c>
    </row>
    <row r="7630" spans="1:3" x14ac:dyDescent="0.15">
      <c r="A7630" t="s">
        <v>17132</v>
      </c>
      <c r="B7630" t="s">
        <v>17133</v>
      </c>
      <c r="C7630" t="s">
        <v>1148</v>
      </c>
    </row>
    <row r="7631" spans="1:3" x14ac:dyDescent="0.15">
      <c r="A7631" t="s">
        <v>17134</v>
      </c>
      <c r="B7631" t="s">
        <v>17135</v>
      </c>
      <c r="C7631" t="s">
        <v>17136</v>
      </c>
    </row>
    <row r="7632" spans="1:3" x14ac:dyDescent="0.15">
      <c r="A7632" t="s">
        <v>17137</v>
      </c>
      <c r="B7632" t="s">
        <v>17138</v>
      </c>
      <c r="C7632" t="s">
        <v>17136</v>
      </c>
    </row>
    <row r="7633" spans="1:3" x14ac:dyDescent="0.15">
      <c r="A7633" t="s">
        <v>17139</v>
      </c>
      <c r="B7633" t="s">
        <v>17140</v>
      </c>
      <c r="C7633" t="s">
        <v>17136</v>
      </c>
    </row>
    <row r="7634" spans="1:3" x14ac:dyDescent="0.15">
      <c r="A7634" t="s">
        <v>17141</v>
      </c>
      <c r="B7634" t="s">
        <v>17142</v>
      </c>
      <c r="C7634" t="s">
        <v>17136</v>
      </c>
    </row>
    <row r="7635" spans="1:3" x14ac:dyDescent="0.15">
      <c r="A7635" t="s">
        <v>17143</v>
      </c>
      <c r="B7635" t="s">
        <v>17144</v>
      </c>
      <c r="C7635" t="s">
        <v>17136</v>
      </c>
    </row>
    <row r="7636" spans="1:3" x14ac:dyDescent="0.15">
      <c r="A7636" t="s">
        <v>17145</v>
      </c>
      <c r="B7636" t="s">
        <v>17146</v>
      </c>
      <c r="C7636" t="s">
        <v>17136</v>
      </c>
    </row>
    <row r="7637" spans="1:3" x14ac:dyDescent="0.15">
      <c r="A7637" t="s">
        <v>17147</v>
      </c>
      <c r="B7637" t="s">
        <v>17148</v>
      </c>
      <c r="C7637" t="s">
        <v>17136</v>
      </c>
    </row>
    <row r="7638" spans="1:3" x14ac:dyDescent="0.15">
      <c r="A7638" t="s">
        <v>17149</v>
      </c>
      <c r="B7638" t="s">
        <v>17150</v>
      </c>
      <c r="C7638" t="s">
        <v>17136</v>
      </c>
    </row>
    <row r="7639" spans="1:3" x14ac:dyDescent="0.15">
      <c r="A7639" t="s">
        <v>17151</v>
      </c>
      <c r="B7639" t="s">
        <v>17152</v>
      </c>
      <c r="C7639" t="s">
        <v>666</v>
      </c>
    </row>
    <row r="7640" spans="1:3" x14ac:dyDescent="0.15">
      <c r="A7640" t="s">
        <v>17153</v>
      </c>
      <c r="B7640" t="s">
        <v>17154</v>
      </c>
      <c r="C7640" t="s">
        <v>666</v>
      </c>
    </row>
    <row r="7641" spans="1:3" x14ac:dyDescent="0.15">
      <c r="A7641" t="s">
        <v>17155</v>
      </c>
      <c r="B7641" t="s">
        <v>17156</v>
      </c>
      <c r="C7641" t="s">
        <v>666</v>
      </c>
    </row>
    <row r="7642" spans="1:3" x14ac:dyDescent="0.15">
      <c r="A7642" t="s">
        <v>17157</v>
      </c>
      <c r="B7642" t="s">
        <v>17158</v>
      </c>
      <c r="C7642" t="s">
        <v>666</v>
      </c>
    </row>
    <row r="7643" spans="1:3" x14ac:dyDescent="0.15">
      <c r="A7643" t="s">
        <v>17159</v>
      </c>
      <c r="B7643" t="s">
        <v>17160</v>
      </c>
      <c r="C7643" t="s">
        <v>666</v>
      </c>
    </row>
    <row r="7644" spans="1:3" x14ac:dyDescent="0.15">
      <c r="A7644" t="s">
        <v>17161</v>
      </c>
      <c r="B7644" t="s">
        <v>17162</v>
      </c>
      <c r="C7644" t="s">
        <v>666</v>
      </c>
    </row>
    <row r="7645" spans="1:3" x14ac:dyDescent="0.15">
      <c r="A7645" t="s">
        <v>17163</v>
      </c>
      <c r="B7645" t="s">
        <v>17164</v>
      </c>
      <c r="C7645" t="s">
        <v>666</v>
      </c>
    </row>
    <row r="7646" spans="1:3" x14ac:dyDescent="0.15">
      <c r="A7646" t="s">
        <v>17165</v>
      </c>
      <c r="B7646" t="s">
        <v>17166</v>
      </c>
      <c r="C7646" t="s">
        <v>666</v>
      </c>
    </row>
    <row r="7647" spans="1:3" x14ac:dyDescent="0.15">
      <c r="A7647" t="s">
        <v>17167</v>
      </c>
      <c r="B7647" t="s">
        <v>17168</v>
      </c>
      <c r="C7647" t="s">
        <v>348</v>
      </c>
    </row>
    <row r="7648" spans="1:3" x14ac:dyDescent="0.15">
      <c r="A7648" t="s">
        <v>17169</v>
      </c>
      <c r="B7648" t="s">
        <v>17170</v>
      </c>
      <c r="C7648" t="s">
        <v>348</v>
      </c>
    </row>
    <row r="7649" spans="1:3" x14ac:dyDescent="0.15">
      <c r="A7649" t="s">
        <v>17171</v>
      </c>
      <c r="B7649" t="s">
        <v>17172</v>
      </c>
      <c r="C7649" t="s">
        <v>348</v>
      </c>
    </row>
    <row r="7650" spans="1:3" x14ac:dyDescent="0.15">
      <c r="A7650" t="s">
        <v>17173</v>
      </c>
      <c r="B7650" t="s">
        <v>17174</v>
      </c>
      <c r="C7650" t="s">
        <v>348</v>
      </c>
    </row>
    <row r="7651" spans="1:3" x14ac:dyDescent="0.15">
      <c r="A7651" t="s">
        <v>17175</v>
      </c>
      <c r="B7651" t="s">
        <v>17176</v>
      </c>
      <c r="C7651" t="s">
        <v>348</v>
      </c>
    </row>
    <row r="7652" spans="1:3" x14ac:dyDescent="0.15">
      <c r="A7652" t="s">
        <v>17177</v>
      </c>
      <c r="B7652" t="s">
        <v>17178</v>
      </c>
      <c r="C7652" t="s">
        <v>348</v>
      </c>
    </row>
    <row r="7653" spans="1:3" x14ac:dyDescent="0.15">
      <c r="A7653" t="s">
        <v>17179</v>
      </c>
      <c r="B7653" t="s">
        <v>17180</v>
      </c>
      <c r="C7653" t="s">
        <v>348</v>
      </c>
    </row>
    <row r="7654" spans="1:3" x14ac:dyDescent="0.15">
      <c r="A7654" t="s">
        <v>17181</v>
      </c>
      <c r="B7654" t="s">
        <v>17182</v>
      </c>
      <c r="C7654" t="s">
        <v>348</v>
      </c>
    </row>
    <row r="7655" spans="1:3" x14ac:dyDescent="0.15">
      <c r="A7655" t="s">
        <v>17183</v>
      </c>
      <c r="B7655" t="s">
        <v>17184</v>
      </c>
      <c r="C7655" t="s">
        <v>17185</v>
      </c>
    </row>
    <row r="7656" spans="1:3" x14ac:dyDescent="0.15">
      <c r="A7656" t="s">
        <v>17186</v>
      </c>
      <c r="B7656" t="s">
        <v>17187</v>
      </c>
      <c r="C7656" t="s">
        <v>17185</v>
      </c>
    </row>
    <row r="7657" spans="1:3" x14ac:dyDescent="0.15">
      <c r="A7657" t="s">
        <v>17188</v>
      </c>
      <c r="B7657" t="s">
        <v>17189</v>
      </c>
      <c r="C7657" t="s">
        <v>17185</v>
      </c>
    </row>
    <row r="7658" spans="1:3" x14ac:dyDescent="0.15">
      <c r="A7658" t="s">
        <v>17190</v>
      </c>
      <c r="B7658" t="s">
        <v>17191</v>
      </c>
      <c r="C7658" t="s">
        <v>17185</v>
      </c>
    </row>
    <row r="7659" spans="1:3" x14ac:dyDescent="0.15">
      <c r="A7659" t="s">
        <v>17192</v>
      </c>
      <c r="B7659" t="s">
        <v>17193</v>
      </c>
      <c r="C7659" t="s">
        <v>17185</v>
      </c>
    </row>
    <row r="7660" spans="1:3" x14ac:dyDescent="0.15">
      <c r="A7660" t="s">
        <v>17194</v>
      </c>
      <c r="B7660" t="s">
        <v>17195</v>
      </c>
      <c r="C7660" t="s">
        <v>17185</v>
      </c>
    </row>
    <row r="7661" spans="1:3" x14ac:dyDescent="0.15">
      <c r="A7661" t="s">
        <v>17196</v>
      </c>
      <c r="B7661" t="s">
        <v>17197</v>
      </c>
      <c r="C7661" t="s">
        <v>17185</v>
      </c>
    </row>
    <row r="7662" spans="1:3" x14ac:dyDescent="0.15">
      <c r="A7662" t="s">
        <v>17198</v>
      </c>
      <c r="B7662" t="s">
        <v>17199</v>
      </c>
      <c r="C7662" t="s">
        <v>17185</v>
      </c>
    </row>
    <row r="7663" spans="1:3" x14ac:dyDescent="0.15">
      <c r="A7663" t="s">
        <v>17200</v>
      </c>
      <c r="B7663" t="s">
        <v>17201</v>
      </c>
      <c r="C7663" t="s">
        <v>982</v>
      </c>
    </row>
    <row r="7664" spans="1:3" x14ac:dyDescent="0.15">
      <c r="A7664" t="s">
        <v>17202</v>
      </c>
      <c r="B7664" t="s">
        <v>17203</v>
      </c>
      <c r="C7664" t="s">
        <v>982</v>
      </c>
    </row>
    <row r="7665" spans="1:3" x14ac:dyDescent="0.15">
      <c r="A7665" t="s">
        <v>17204</v>
      </c>
      <c r="B7665" t="s">
        <v>17205</v>
      </c>
      <c r="C7665" t="s">
        <v>982</v>
      </c>
    </row>
    <row r="7666" spans="1:3" x14ac:dyDescent="0.15">
      <c r="A7666" t="s">
        <v>17206</v>
      </c>
      <c r="B7666" t="s">
        <v>17207</v>
      </c>
      <c r="C7666" t="s">
        <v>982</v>
      </c>
    </row>
    <row r="7667" spans="1:3" x14ac:dyDescent="0.15">
      <c r="A7667" t="s">
        <v>17208</v>
      </c>
      <c r="B7667" t="s">
        <v>17209</v>
      </c>
      <c r="C7667" t="s">
        <v>982</v>
      </c>
    </row>
    <row r="7668" spans="1:3" x14ac:dyDescent="0.15">
      <c r="A7668" t="s">
        <v>17210</v>
      </c>
      <c r="B7668" t="s">
        <v>17211</v>
      </c>
      <c r="C7668" t="s">
        <v>982</v>
      </c>
    </row>
    <row r="7669" spans="1:3" x14ac:dyDescent="0.15">
      <c r="A7669" t="s">
        <v>17212</v>
      </c>
      <c r="B7669" t="s">
        <v>17213</v>
      </c>
      <c r="C7669" t="s">
        <v>982</v>
      </c>
    </row>
    <row r="7670" spans="1:3" x14ac:dyDescent="0.15">
      <c r="A7670" t="s">
        <v>17214</v>
      </c>
      <c r="B7670" t="s">
        <v>17215</v>
      </c>
      <c r="C7670" t="s">
        <v>982</v>
      </c>
    </row>
    <row r="7671" spans="1:3" x14ac:dyDescent="0.15">
      <c r="A7671" t="s">
        <v>17216</v>
      </c>
      <c r="B7671" t="s">
        <v>17217</v>
      </c>
      <c r="C7671" t="s">
        <v>17218</v>
      </c>
    </row>
    <row r="7672" spans="1:3" x14ac:dyDescent="0.15">
      <c r="A7672" t="s">
        <v>17219</v>
      </c>
      <c r="B7672" t="s">
        <v>17220</v>
      </c>
      <c r="C7672" t="s">
        <v>17218</v>
      </c>
    </row>
    <row r="7673" spans="1:3" x14ac:dyDescent="0.15">
      <c r="A7673" t="s">
        <v>17221</v>
      </c>
      <c r="B7673" t="s">
        <v>17222</v>
      </c>
      <c r="C7673" t="s">
        <v>17218</v>
      </c>
    </row>
    <row r="7674" spans="1:3" x14ac:dyDescent="0.15">
      <c r="A7674" t="s">
        <v>17223</v>
      </c>
      <c r="B7674" t="s">
        <v>17224</v>
      </c>
      <c r="C7674" t="s">
        <v>17218</v>
      </c>
    </row>
    <row r="7675" spans="1:3" x14ac:dyDescent="0.15">
      <c r="A7675" t="s">
        <v>17225</v>
      </c>
      <c r="B7675" t="s">
        <v>17226</v>
      </c>
      <c r="C7675" t="s">
        <v>17218</v>
      </c>
    </row>
    <row r="7676" spans="1:3" x14ac:dyDescent="0.15">
      <c r="A7676" t="s">
        <v>17227</v>
      </c>
      <c r="B7676" t="s">
        <v>17228</v>
      </c>
      <c r="C7676" t="s">
        <v>17218</v>
      </c>
    </row>
    <row r="7677" spans="1:3" x14ac:dyDescent="0.15">
      <c r="A7677" t="s">
        <v>17229</v>
      </c>
      <c r="B7677" t="s">
        <v>17230</v>
      </c>
      <c r="C7677" t="s">
        <v>17218</v>
      </c>
    </row>
    <row r="7678" spans="1:3" x14ac:dyDescent="0.15">
      <c r="A7678" t="s">
        <v>17231</v>
      </c>
      <c r="B7678" t="s">
        <v>17232</v>
      </c>
      <c r="C7678" t="s">
        <v>17218</v>
      </c>
    </row>
    <row r="7679" spans="1:3" x14ac:dyDescent="0.15">
      <c r="A7679" t="s">
        <v>17233</v>
      </c>
      <c r="B7679" t="s">
        <v>17234</v>
      </c>
      <c r="C7679" t="s">
        <v>17235</v>
      </c>
    </row>
    <row r="7680" spans="1:3" x14ac:dyDescent="0.15">
      <c r="A7680" t="s">
        <v>17236</v>
      </c>
      <c r="B7680" t="s">
        <v>17237</v>
      </c>
      <c r="C7680" t="s">
        <v>17235</v>
      </c>
    </row>
    <row r="7681" spans="1:3" x14ac:dyDescent="0.15">
      <c r="A7681" t="s">
        <v>17238</v>
      </c>
      <c r="B7681" t="s">
        <v>17239</v>
      </c>
      <c r="C7681" t="s">
        <v>17235</v>
      </c>
    </row>
    <row r="7682" spans="1:3" x14ac:dyDescent="0.15">
      <c r="A7682" t="s">
        <v>17240</v>
      </c>
      <c r="B7682" t="s">
        <v>17241</v>
      </c>
      <c r="C7682" t="s">
        <v>17235</v>
      </c>
    </row>
    <row r="7683" spans="1:3" x14ac:dyDescent="0.15">
      <c r="A7683" t="s">
        <v>17242</v>
      </c>
      <c r="B7683" t="s">
        <v>17243</v>
      </c>
      <c r="C7683" t="s">
        <v>17235</v>
      </c>
    </row>
    <row r="7684" spans="1:3" x14ac:dyDescent="0.15">
      <c r="A7684" t="s">
        <v>17244</v>
      </c>
      <c r="B7684" t="s">
        <v>17245</v>
      </c>
      <c r="C7684" t="s">
        <v>17235</v>
      </c>
    </row>
    <row r="7685" spans="1:3" x14ac:dyDescent="0.15">
      <c r="A7685" t="s">
        <v>17246</v>
      </c>
      <c r="B7685" t="s">
        <v>17247</v>
      </c>
      <c r="C7685" t="s">
        <v>17235</v>
      </c>
    </row>
    <row r="7686" spans="1:3" x14ac:dyDescent="0.15">
      <c r="A7686" t="s">
        <v>17248</v>
      </c>
      <c r="B7686" t="s">
        <v>17249</v>
      </c>
      <c r="C7686" t="s">
        <v>17235</v>
      </c>
    </row>
    <row r="7687" spans="1:3" x14ac:dyDescent="0.15">
      <c r="A7687" t="s">
        <v>17250</v>
      </c>
      <c r="B7687" t="s">
        <v>17251</v>
      </c>
      <c r="C7687" t="s">
        <v>17252</v>
      </c>
    </row>
    <row r="7688" spans="1:3" x14ac:dyDescent="0.15">
      <c r="A7688" t="s">
        <v>17253</v>
      </c>
      <c r="B7688" t="s">
        <v>17254</v>
      </c>
      <c r="C7688" t="s">
        <v>17252</v>
      </c>
    </row>
    <row r="7689" spans="1:3" x14ac:dyDescent="0.15">
      <c r="A7689" t="s">
        <v>17255</v>
      </c>
      <c r="B7689" t="s">
        <v>17256</v>
      </c>
      <c r="C7689" t="s">
        <v>17252</v>
      </c>
    </row>
    <row r="7690" spans="1:3" x14ac:dyDescent="0.15">
      <c r="A7690" t="s">
        <v>17257</v>
      </c>
      <c r="B7690" t="s">
        <v>17258</v>
      </c>
      <c r="C7690" t="s">
        <v>17252</v>
      </c>
    </row>
    <row r="7691" spans="1:3" x14ac:dyDescent="0.15">
      <c r="A7691" t="s">
        <v>17259</v>
      </c>
      <c r="B7691" t="s">
        <v>17260</v>
      </c>
      <c r="C7691" t="s">
        <v>17252</v>
      </c>
    </row>
    <row r="7692" spans="1:3" x14ac:dyDescent="0.15">
      <c r="A7692" t="s">
        <v>17261</v>
      </c>
      <c r="B7692" t="s">
        <v>17262</v>
      </c>
      <c r="C7692" t="s">
        <v>17252</v>
      </c>
    </row>
    <row r="7693" spans="1:3" x14ac:dyDescent="0.15">
      <c r="A7693" t="s">
        <v>17263</v>
      </c>
      <c r="B7693" t="s">
        <v>17264</v>
      </c>
      <c r="C7693" t="s">
        <v>17252</v>
      </c>
    </row>
    <row r="7694" spans="1:3" x14ac:dyDescent="0.15">
      <c r="A7694" t="s">
        <v>17265</v>
      </c>
      <c r="B7694" t="s">
        <v>17266</v>
      </c>
      <c r="C7694" t="s">
        <v>17252</v>
      </c>
    </row>
    <row r="7695" spans="1:3" x14ac:dyDescent="0.15">
      <c r="A7695" t="s">
        <v>17267</v>
      </c>
      <c r="B7695" t="s">
        <v>17268</v>
      </c>
      <c r="C7695" t="s">
        <v>780</v>
      </c>
    </row>
    <row r="7696" spans="1:3" x14ac:dyDescent="0.15">
      <c r="A7696" t="s">
        <v>17269</v>
      </c>
      <c r="B7696" t="s">
        <v>17270</v>
      </c>
      <c r="C7696" t="s">
        <v>780</v>
      </c>
    </row>
    <row r="7697" spans="1:3" x14ac:dyDescent="0.15">
      <c r="A7697" t="s">
        <v>17271</v>
      </c>
      <c r="B7697" t="s">
        <v>17272</v>
      </c>
      <c r="C7697" t="s">
        <v>780</v>
      </c>
    </row>
    <row r="7698" spans="1:3" x14ac:dyDescent="0.15">
      <c r="A7698" t="s">
        <v>17273</v>
      </c>
      <c r="B7698" t="s">
        <v>17274</v>
      </c>
      <c r="C7698" t="s">
        <v>780</v>
      </c>
    </row>
    <row r="7699" spans="1:3" x14ac:dyDescent="0.15">
      <c r="A7699" t="s">
        <v>17275</v>
      </c>
      <c r="B7699" t="s">
        <v>17276</v>
      </c>
      <c r="C7699" t="s">
        <v>780</v>
      </c>
    </row>
    <row r="7700" spans="1:3" x14ac:dyDescent="0.15">
      <c r="A7700" t="s">
        <v>17277</v>
      </c>
      <c r="B7700" t="s">
        <v>17278</v>
      </c>
      <c r="C7700" t="s">
        <v>780</v>
      </c>
    </row>
    <row r="7701" spans="1:3" x14ac:dyDescent="0.15">
      <c r="A7701" t="s">
        <v>17279</v>
      </c>
      <c r="B7701" t="s">
        <v>17280</v>
      </c>
      <c r="C7701" t="s">
        <v>780</v>
      </c>
    </row>
    <row r="7702" spans="1:3" x14ac:dyDescent="0.15">
      <c r="A7702" t="s">
        <v>17281</v>
      </c>
      <c r="B7702" t="s">
        <v>17282</v>
      </c>
      <c r="C7702" t="s">
        <v>780</v>
      </c>
    </row>
    <row r="7703" spans="1:3" x14ac:dyDescent="0.15">
      <c r="A7703" t="s">
        <v>17283</v>
      </c>
      <c r="B7703" t="s">
        <v>17284</v>
      </c>
      <c r="C7703" t="s">
        <v>17285</v>
      </c>
    </row>
    <row r="7704" spans="1:3" x14ac:dyDescent="0.15">
      <c r="A7704" t="s">
        <v>17286</v>
      </c>
      <c r="B7704" t="s">
        <v>17287</v>
      </c>
      <c r="C7704" t="s">
        <v>17285</v>
      </c>
    </row>
    <row r="7705" spans="1:3" x14ac:dyDescent="0.15">
      <c r="A7705" t="s">
        <v>17288</v>
      </c>
      <c r="B7705" t="s">
        <v>17289</v>
      </c>
      <c r="C7705" t="s">
        <v>17285</v>
      </c>
    </row>
    <row r="7706" spans="1:3" x14ac:dyDescent="0.15">
      <c r="A7706" t="s">
        <v>17290</v>
      </c>
      <c r="B7706" t="s">
        <v>17291</v>
      </c>
      <c r="C7706" t="s">
        <v>17285</v>
      </c>
    </row>
    <row r="7707" spans="1:3" x14ac:dyDescent="0.15">
      <c r="A7707" t="s">
        <v>17292</v>
      </c>
      <c r="B7707" t="s">
        <v>17293</v>
      </c>
      <c r="C7707" t="s">
        <v>17285</v>
      </c>
    </row>
    <row r="7708" spans="1:3" x14ac:dyDescent="0.15">
      <c r="A7708" t="s">
        <v>17294</v>
      </c>
      <c r="B7708" t="s">
        <v>17295</v>
      </c>
      <c r="C7708" t="s">
        <v>17285</v>
      </c>
    </row>
    <row r="7709" spans="1:3" x14ac:dyDescent="0.15">
      <c r="A7709" t="s">
        <v>17296</v>
      </c>
      <c r="B7709" t="s">
        <v>17297</v>
      </c>
      <c r="C7709" t="s">
        <v>17285</v>
      </c>
    </row>
    <row r="7710" spans="1:3" x14ac:dyDescent="0.15">
      <c r="A7710" t="s">
        <v>17298</v>
      </c>
      <c r="B7710" t="s">
        <v>17299</v>
      </c>
      <c r="C7710" t="s">
        <v>17285</v>
      </c>
    </row>
    <row r="7711" spans="1:3" x14ac:dyDescent="0.15">
      <c r="A7711" t="s">
        <v>17300</v>
      </c>
      <c r="B7711" t="s">
        <v>17301</v>
      </c>
      <c r="C7711" t="s">
        <v>17302</v>
      </c>
    </row>
    <row r="7712" spans="1:3" x14ac:dyDescent="0.15">
      <c r="A7712" t="s">
        <v>17303</v>
      </c>
      <c r="B7712" t="s">
        <v>17304</v>
      </c>
      <c r="C7712" t="s">
        <v>17302</v>
      </c>
    </row>
    <row r="7713" spans="1:3" x14ac:dyDescent="0.15">
      <c r="A7713" t="s">
        <v>17305</v>
      </c>
      <c r="B7713" t="s">
        <v>17306</v>
      </c>
      <c r="C7713" t="s">
        <v>17302</v>
      </c>
    </row>
    <row r="7714" spans="1:3" x14ac:dyDescent="0.15">
      <c r="A7714" t="s">
        <v>17307</v>
      </c>
      <c r="B7714" t="s">
        <v>17308</v>
      </c>
      <c r="C7714" t="s">
        <v>17302</v>
      </c>
    </row>
    <row r="7715" spans="1:3" x14ac:dyDescent="0.15">
      <c r="A7715" t="s">
        <v>17309</v>
      </c>
      <c r="B7715" t="s">
        <v>17310</v>
      </c>
      <c r="C7715" t="s">
        <v>17302</v>
      </c>
    </row>
    <row r="7716" spans="1:3" x14ac:dyDescent="0.15">
      <c r="A7716" t="s">
        <v>17311</v>
      </c>
      <c r="B7716" t="s">
        <v>17312</v>
      </c>
      <c r="C7716" t="s">
        <v>17302</v>
      </c>
    </row>
    <row r="7717" spans="1:3" x14ac:dyDescent="0.15">
      <c r="A7717" t="s">
        <v>17313</v>
      </c>
      <c r="B7717" t="s">
        <v>17314</v>
      </c>
      <c r="C7717" t="s">
        <v>17302</v>
      </c>
    </row>
    <row r="7718" spans="1:3" x14ac:dyDescent="0.15">
      <c r="A7718" t="s">
        <v>17315</v>
      </c>
      <c r="B7718" t="s">
        <v>17316</v>
      </c>
      <c r="C7718" t="s">
        <v>17302</v>
      </c>
    </row>
    <row r="7719" spans="1:3" x14ac:dyDescent="0.15">
      <c r="A7719" t="s">
        <v>17317</v>
      </c>
      <c r="B7719" t="s">
        <v>17318</v>
      </c>
      <c r="C7719" t="s">
        <v>17319</v>
      </c>
    </row>
    <row r="7720" spans="1:3" x14ac:dyDescent="0.15">
      <c r="A7720" t="s">
        <v>17320</v>
      </c>
      <c r="B7720" t="s">
        <v>17321</v>
      </c>
      <c r="C7720" t="s">
        <v>17319</v>
      </c>
    </row>
    <row r="7721" spans="1:3" x14ac:dyDescent="0.15">
      <c r="A7721" t="s">
        <v>17322</v>
      </c>
      <c r="B7721" t="s">
        <v>17323</v>
      </c>
      <c r="C7721" t="s">
        <v>17319</v>
      </c>
    </row>
    <row r="7722" spans="1:3" x14ac:dyDescent="0.15">
      <c r="A7722" t="s">
        <v>17324</v>
      </c>
      <c r="B7722" t="s">
        <v>17325</v>
      </c>
      <c r="C7722" t="s">
        <v>17319</v>
      </c>
    </row>
    <row r="7723" spans="1:3" x14ac:dyDescent="0.15">
      <c r="A7723" t="s">
        <v>17326</v>
      </c>
      <c r="B7723" t="s">
        <v>17327</v>
      </c>
      <c r="C7723" t="s">
        <v>17319</v>
      </c>
    </row>
    <row r="7724" spans="1:3" x14ac:dyDescent="0.15">
      <c r="A7724" t="s">
        <v>17328</v>
      </c>
      <c r="B7724" t="s">
        <v>17329</v>
      </c>
      <c r="C7724" t="s">
        <v>17319</v>
      </c>
    </row>
    <row r="7725" spans="1:3" x14ac:dyDescent="0.15">
      <c r="A7725" t="s">
        <v>17330</v>
      </c>
      <c r="B7725" t="s">
        <v>17331</v>
      </c>
      <c r="C7725" t="s">
        <v>17319</v>
      </c>
    </row>
    <row r="7726" spans="1:3" x14ac:dyDescent="0.15">
      <c r="A7726" t="s">
        <v>17332</v>
      </c>
      <c r="B7726" t="s">
        <v>17333</v>
      </c>
      <c r="C7726" t="s">
        <v>17319</v>
      </c>
    </row>
    <row r="7727" spans="1:3" x14ac:dyDescent="0.15">
      <c r="A7727" t="s">
        <v>17334</v>
      </c>
      <c r="B7727" t="s">
        <v>17335</v>
      </c>
      <c r="C7727" t="s">
        <v>17336</v>
      </c>
    </row>
    <row r="7728" spans="1:3" x14ac:dyDescent="0.15">
      <c r="A7728" t="s">
        <v>17337</v>
      </c>
      <c r="B7728" t="s">
        <v>17338</v>
      </c>
      <c r="C7728" t="s">
        <v>17336</v>
      </c>
    </row>
    <row r="7729" spans="1:3" x14ac:dyDescent="0.15">
      <c r="A7729" t="s">
        <v>17339</v>
      </c>
      <c r="B7729" t="s">
        <v>17340</v>
      </c>
      <c r="C7729" t="s">
        <v>17336</v>
      </c>
    </row>
    <row r="7730" spans="1:3" x14ac:dyDescent="0.15">
      <c r="A7730" t="s">
        <v>17341</v>
      </c>
      <c r="B7730" t="s">
        <v>17342</v>
      </c>
      <c r="C7730" t="s">
        <v>17336</v>
      </c>
    </row>
    <row r="7731" spans="1:3" x14ac:dyDescent="0.15">
      <c r="A7731" t="s">
        <v>17343</v>
      </c>
      <c r="B7731" t="s">
        <v>17344</v>
      </c>
      <c r="C7731" t="s">
        <v>17336</v>
      </c>
    </row>
    <row r="7732" spans="1:3" x14ac:dyDescent="0.15">
      <c r="A7732" t="s">
        <v>17345</v>
      </c>
      <c r="B7732" t="s">
        <v>17346</v>
      </c>
      <c r="C7732" t="s">
        <v>17336</v>
      </c>
    </row>
    <row r="7733" spans="1:3" x14ac:dyDescent="0.15">
      <c r="A7733" t="s">
        <v>17347</v>
      </c>
      <c r="B7733" t="s">
        <v>17348</v>
      </c>
      <c r="C7733" t="s">
        <v>17336</v>
      </c>
    </row>
    <row r="7734" spans="1:3" x14ac:dyDescent="0.15">
      <c r="A7734" t="s">
        <v>17349</v>
      </c>
      <c r="B7734" t="s">
        <v>17350</v>
      </c>
      <c r="C7734" t="s">
        <v>17336</v>
      </c>
    </row>
    <row r="7735" spans="1:3" x14ac:dyDescent="0.15">
      <c r="A7735" t="s">
        <v>17351</v>
      </c>
      <c r="B7735" t="s">
        <v>17352</v>
      </c>
      <c r="C7735" t="s">
        <v>634</v>
      </c>
    </row>
    <row r="7736" spans="1:3" x14ac:dyDescent="0.15">
      <c r="A7736" t="s">
        <v>17353</v>
      </c>
      <c r="B7736" t="s">
        <v>17354</v>
      </c>
      <c r="C7736" t="s">
        <v>634</v>
      </c>
    </row>
    <row r="7737" spans="1:3" x14ac:dyDescent="0.15">
      <c r="A7737" t="s">
        <v>17355</v>
      </c>
      <c r="B7737" t="s">
        <v>17356</v>
      </c>
      <c r="C7737" t="s">
        <v>634</v>
      </c>
    </row>
    <row r="7738" spans="1:3" x14ac:dyDescent="0.15">
      <c r="A7738" t="s">
        <v>17357</v>
      </c>
      <c r="B7738" t="s">
        <v>17358</v>
      </c>
      <c r="C7738" t="s">
        <v>634</v>
      </c>
    </row>
    <row r="7739" spans="1:3" x14ac:dyDescent="0.15">
      <c r="A7739" t="s">
        <v>17359</v>
      </c>
      <c r="B7739" t="s">
        <v>17360</v>
      </c>
      <c r="C7739" t="s">
        <v>634</v>
      </c>
    </row>
    <row r="7740" spans="1:3" x14ac:dyDescent="0.15">
      <c r="A7740" t="s">
        <v>17361</v>
      </c>
      <c r="B7740" t="s">
        <v>17362</v>
      </c>
      <c r="C7740" t="s">
        <v>634</v>
      </c>
    </row>
    <row r="7741" spans="1:3" x14ac:dyDescent="0.15">
      <c r="A7741" t="s">
        <v>17363</v>
      </c>
      <c r="B7741" t="s">
        <v>17364</v>
      </c>
      <c r="C7741" t="s">
        <v>634</v>
      </c>
    </row>
    <row r="7742" spans="1:3" x14ac:dyDescent="0.15">
      <c r="A7742" t="s">
        <v>17365</v>
      </c>
      <c r="B7742" t="s">
        <v>17366</v>
      </c>
      <c r="C7742" t="s">
        <v>634</v>
      </c>
    </row>
    <row r="7743" spans="1:3" x14ac:dyDescent="0.15">
      <c r="A7743" t="s">
        <v>17367</v>
      </c>
      <c r="B7743" t="s">
        <v>17368</v>
      </c>
      <c r="C7743" t="s">
        <v>458</v>
      </c>
    </row>
    <row r="7744" spans="1:3" x14ac:dyDescent="0.15">
      <c r="A7744" t="s">
        <v>17369</v>
      </c>
      <c r="B7744" t="s">
        <v>17370</v>
      </c>
      <c r="C7744" t="s">
        <v>458</v>
      </c>
    </row>
    <row r="7745" spans="1:3" x14ac:dyDescent="0.15">
      <c r="A7745" t="s">
        <v>17371</v>
      </c>
      <c r="B7745" t="s">
        <v>17372</v>
      </c>
      <c r="C7745" t="s">
        <v>458</v>
      </c>
    </row>
    <row r="7746" spans="1:3" x14ac:dyDescent="0.15">
      <c r="A7746" t="s">
        <v>17373</v>
      </c>
      <c r="B7746" t="s">
        <v>17374</v>
      </c>
      <c r="C7746" t="s">
        <v>458</v>
      </c>
    </row>
    <row r="7747" spans="1:3" x14ac:dyDescent="0.15">
      <c r="A7747" t="s">
        <v>17375</v>
      </c>
      <c r="B7747" t="s">
        <v>17376</v>
      </c>
      <c r="C7747" t="s">
        <v>458</v>
      </c>
    </row>
    <row r="7748" spans="1:3" x14ac:dyDescent="0.15">
      <c r="A7748" t="s">
        <v>17377</v>
      </c>
      <c r="B7748" t="s">
        <v>17378</v>
      </c>
      <c r="C7748" t="s">
        <v>458</v>
      </c>
    </row>
    <row r="7749" spans="1:3" x14ac:dyDescent="0.15">
      <c r="A7749" t="s">
        <v>17379</v>
      </c>
      <c r="B7749" t="s">
        <v>17380</v>
      </c>
      <c r="C7749" t="s">
        <v>458</v>
      </c>
    </row>
    <row r="7750" spans="1:3" x14ac:dyDescent="0.15">
      <c r="A7750" t="s">
        <v>17381</v>
      </c>
      <c r="B7750" t="s">
        <v>17382</v>
      </c>
      <c r="C7750" t="s">
        <v>458</v>
      </c>
    </row>
    <row r="7751" spans="1:3" x14ac:dyDescent="0.15">
      <c r="A7751" t="s">
        <v>17383</v>
      </c>
      <c r="B7751" t="s">
        <v>17384</v>
      </c>
      <c r="C7751" t="s">
        <v>17385</v>
      </c>
    </row>
    <row r="7752" spans="1:3" x14ac:dyDescent="0.15">
      <c r="A7752" t="s">
        <v>17386</v>
      </c>
      <c r="B7752" t="s">
        <v>17387</v>
      </c>
      <c r="C7752" t="s">
        <v>17385</v>
      </c>
    </row>
    <row r="7753" spans="1:3" x14ac:dyDescent="0.15">
      <c r="A7753" t="s">
        <v>17388</v>
      </c>
      <c r="B7753" t="s">
        <v>17389</v>
      </c>
      <c r="C7753" t="s">
        <v>17385</v>
      </c>
    </row>
    <row r="7754" spans="1:3" x14ac:dyDescent="0.15">
      <c r="A7754" t="s">
        <v>17390</v>
      </c>
      <c r="B7754" t="s">
        <v>17391</v>
      </c>
      <c r="C7754" t="s">
        <v>17385</v>
      </c>
    </row>
    <row r="7755" spans="1:3" x14ac:dyDescent="0.15">
      <c r="A7755" t="s">
        <v>17392</v>
      </c>
      <c r="B7755" t="s">
        <v>17393</v>
      </c>
      <c r="C7755" t="s">
        <v>17385</v>
      </c>
    </row>
    <row r="7756" spans="1:3" x14ac:dyDescent="0.15">
      <c r="A7756" t="s">
        <v>17394</v>
      </c>
      <c r="B7756" t="s">
        <v>17395</v>
      </c>
      <c r="C7756" t="s">
        <v>17385</v>
      </c>
    </row>
    <row r="7757" spans="1:3" x14ac:dyDescent="0.15">
      <c r="A7757" t="s">
        <v>17396</v>
      </c>
      <c r="B7757" t="s">
        <v>17397</v>
      </c>
      <c r="C7757" t="s">
        <v>17385</v>
      </c>
    </row>
    <row r="7758" spans="1:3" x14ac:dyDescent="0.15">
      <c r="A7758" t="s">
        <v>17398</v>
      </c>
      <c r="B7758" t="s">
        <v>17399</v>
      </c>
      <c r="C7758" t="s">
        <v>17385</v>
      </c>
    </row>
    <row r="7759" spans="1:3" x14ac:dyDescent="0.15">
      <c r="A7759" t="s">
        <v>17400</v>
      </c>
      <c r="B7759" t="s">
        <v>17401</v>
      </c>
      <c r="C7759" t="s">
        <v>17402</v>
      </c>
    </row>
    <row r="7760" spans="1:3" x14ac:dyDescent="0.15">
      <c r="A7760" t="s">
        <v>17403</v>
      </c>
      <c r="B7760" t="s">
        <v>17404</v>
      </c>
      <c r="C7760" t="s">
        <v>17402</v>
      </c>
    </row>
    <row r="7761" spans="1:3" x14ac:dyDescent="0.15">
      <c r="A7761" t="s">
        <v>17405</v>
      </c>
      <c r="B7761" t="s">
        <v>17406</v>
      </c>
      <c r="C7761" t="s">
        <v>17402</v>
      </c>
    </row>
    <row r="7762" spans="1:3" x14ac:dyDescent="0.15">
      <c r="A7762" t="s">
        <v>17407</v>
      </c>
      <c r="B7762" t="s">
        <v>17408</v>
      </c>
      <c r="C7762" t="s">
        <v>17402</v>
      </c>
    </row>
    <row r="7763" spans="1:3" x14ac:dyDescent="0.15">
      <c r="A7763" t="s">
        <v>17409</v>
      </c>
      <c r="B7763" t="s">
        <v>17410</v>
      </c>
      <c r="C7763" t="s">
        <v>17402</v>
      </c>
    </row>
    <row r="7764" spans="1:3" x14ac:dyDescent="0.15">
      <c r="A7764" t="s">
        <v>17411</v>
      </c>
      <c r="B7764" t="s">
        <v>17412</v>
      </c>
      <c r="C7764" t="s">
        <v>17402</v>
      </c>
    </row>
    <row r="7765" spans="1:3" x14ac:dyDescent="0.15">
      <c r="A7765" t="s">
        <v>17413</v>
      </c>
      <c r="B7765" t="s">
        <v>17414</v>
      </c>
      <c r="C7765" t="s">
        <v>17402</v>
      </c>
    </row>
    <row r="7766" spans="1:3" x14ac:dyDescent="0.15">
      <c r="A7766" t="s">
        <v>17415</v>
      </c>
      <c r="B7766" t="s">
        <v>17416</v>
      </c>
      <c r="C7766" t="s">
        <v>17402</v>
      </c>
    </row>
    <row r="7767" spans="1:3" x14ac:dyDescent="0.15">
      <c r="A7767" t="s">
        <v>17417</v>
      </c>
      <c r="B7767" t="s">
        <v>17418</v>
      </c>
      <c r="C7767" t="s">
        <v>274</v>
      </c>
    </row>
    <row r="7768" spans="1:3" x14ac:dyDescent="0.15">
      <c r="A7768" t="s">
        <v>17419</v>
      </c>
      <c r="B7768" t="s">
        <v>17420</v>
      </c>
      <c r="C7768" t="s">
        <v>274</v>
      </c>
    </row>
    <row r="7769" spans="1:3" x14ac:dyDescent="0.15">
      <c r="A7769" t="s">
        <v>17421</v>
      </c>
      <c r="B7769" t="s">
        <v>17422</v>
      </c>
      <c r="C7769" t="s">
        <v>274</v>
      </c>
    </row>
    <row r="7770" spans="1:3" x14ac:dyDescent="0.15">
      <c r="A7770" t="s">
        <v>17423</v>
      </c>
      <c r="B7770" t="s">
        <v>17424</v>
      </c>
      <c r="C7770" t="s">
        <v>274</v>
      </c>
    </row>
    <row r="7771" spans="1:3" x14ac:dyDescent="0.15">
      <c r="A7771" t="s">
        <v>17425</v>
      </c>
      <c r="B7771" t="s">
        <v>17426</v>
      </c>
      <c r="C7771" t="s">
        <v>274</v>
      </c>
    </row>
    <row r="7772" spans="1:3" x14ac:dyDescent="0.15">
      <c r="A7772" t="s">
        <v>17427</v>
      </c>
      <c r="B7772" t="s">
        <v>17428</v>
      </c>
      <c r="C7772" t="s">
        <v>274</v>
      </c>
    </row>
    <row r="7773" spans="1:3" x14ac:dyDescent="0.15">
      <c r="A7773" t="s">
        <v>17429</v>
      </c>
      <c r="B7773" t="s">
        <v>17430</v>
      </c>
      <c r="C7773" t="s">
        <v>274</v>
      </c>
    </row>
    <row r="7774" spans="1:3" x14ac:dyDescent="0.15">
      <c r="A7774" t="s">
        <v>17431</v>
      </c>
      <c r="B7774" t="s">
        <v>17432</v>
      </c>
      <c r="C7774" t="s">
        <v>274</v>
      </c>
    </row>
    <row r="7775" spans="1:3" x14ac:dyDescent="0.15">
      <c r="A7775" t="s">
        <v>17433</v>
      </c>
      <c r="B7775" t="s">
        <v>17434</v>
      </c>
      <c r="C7775" t="s">
        <v>1130</v>
      </c>
    </row>
    <row r="7776" spans="1:3" x14ac:dyDescent="0.15">
      <c r="A7776" t="s">
        <v>17435</v>
      </c>
      <c r="B7776" t="s">
        <v>17436</v>
      </c>
      <c r="C7776" t="s">
        <v>1130</v>
      </c>
    </row>
    <row r="7777" spans="1:3" x14ac:dyDescent="0.15">
      <c r="A7777" t="s">
        <v>17437</v>
      </c>
      <c r="B7777" t="s">
        <v>17438</v>
      </c>
      <c r="C7777" t="s">
        <v>1130</v>
      </c>
    </row>
    <row r="7778" spans="1:3" x14ac:dyDescent="0.15">
      <c r="A7778" t="s">
        <v>17439</v>
      </c>
      <c r="B7778" t="s">
        <v>17440</v>
      </c>
      <c r="C7778" t="s">
        <v>1130</v>
      </c>
    </row>
    <row r="7779" spans="1:3" x14ac:dyDescent="0.15">
      <c r="A7779" t="s">
        <v>17441</v>
      </c>
      <c r="B7779" t="s">
        <v>17442</v>
      </c>
      <c r="C7779" t="s">
        <v>1130</v>
      </c>
    </row>
    <row r="7780" spans="1:3" x14ac:dyDescent="0.15">
      <c r="A7780" t="s">
        <v>17443</v>
      </c>
      <c r="B7780" t="s">
        <v>17444</v>
      </c>
      <c r="C7780" t="s">
        <v>1130</v>
      </c>
    </row>
    <row r="7781" spans="1:3" x14ac:dyDescent="0.15">
      <c r="A7781" t="s">
        <v>17445</v>
      </c>
      <c r="B7781" t="s">
        <v>17446</v>
      </c>
      <c r="C7781" t="s">
        <v>1130</v>
      </c>
    </row>
    <row r="7782" spans="1:3" x14ac:dyDescent="0.15">
      <c r="A7782" t="s">
        <v>17447</v>
      </c>
      <c r="B7782" t="s">
        <v>17448</v>
      </c>
      <c r="C7782" t="s">
        <v>1130</v>
      </c>
    </row>
    <row r="7783" spans="1:3" x14ac:dyDescent="0.15">
      <c r="A7783" t="s">
        <v>17449</v>
      </c>
      <c r="B7783" t="s">
        <v>17450</v>
      </c>
      <c r="C7783" t="s">
        <v>17451</v>
      </c>
    </row>
    <row r="7784" spans="1:3" x14ac:dyDescent="0.15">
      <c r="A7784" t="s">
        <v>17452</v>
      </c>
      <c r="B7784" t="s">
        <v>17453</v>
      </c>
      <c r="C7784" t="s">
        <v>17451</v>
      </c>
    </row>
    <row r="7785" spans="1:3" x14ac:dyDescent="0.15">
      <c r="A7785" t="s">
        <v>17454</v>
      </c>
      <c r="B7785" t="s">
        <v>17455</v>
      </c>
      <c r="C7785" t="s">
        <v>17451</v>
      </c>
    </row>
    <row r="7786" spans="1:3" x14ac:dyDescent="0.15">
      <c r="A7786" t="s">
        <v>17456</v>
      </c>
      <c r="B7786" t="s">
        <v>17457</v>
      </c>
      <c r="C7786" t="s">
        <v>17451</v>
      </c>
    </row>
    <row r="7787" spans="1:3" x14ac:dyDescent="0.15">
      <c r="A7787" t="s">
        <v>17458</v>
      </c>
      <c r="B7787" t="s">
        <v>17459</v>
      </c>
      <c r="C7787" t="s">
        <v>17451</v>
      </c>
    </row>
    <row r="7788" spans="1:3" x14ac:dyDescent="0.15">
      <c r="A7788" t="s">
        <v>17460</v>
      </c>
      <c r="B7788" t="s">
        <v>17461</v>
      </c>
      <c r="C7788" t="s">
        <v>17451</v>
      </c>
    </row>
    <row r="7789" spans="1:3" x14ac:dyDescent="0.15">
      <c r="A7789" t="s">
        <v>17462</v>
      </c>
      <c r="B7789" t="s">
        <v>17463</v>
      </c>
      <c r="C7789" t="s">
        <v>17451</v>
      </c>
    </row>
    <row r="7790" spans="1:3" x14ac:dyDescent="0.15">
      <c r="A7790" t="s">
        <v>17464</v>
      </c>
      <c r="B7790" t="s">
        <v>17465</v>
      </c>
      <c r="C7790" t="s">
        <v>17451</v>
      </c>
    </row>
    <row r="7791" spans="1:3" x14ac:dyDescent="0.15">
      <c r="A7791" t="s">
        <v>17466</v>
      </c>
      <c r="B7791" t="s">
        <v>17467</v>
      </c>
      <c r="C7791" t="s">
        <v>1293</v>
      </c>
    </row>
    <row r="7792" spans="1:3" x14ac:dyDescent="0.15">
      <c r="A7792" t="s">
        <v>17468</v>
      </c>
      <c r="B7792" t="s">
        <v>17469</v>
      </c>
      <c r="C7792" t="s">
        <v>1293</v>
      </c>
    </row>
    <row r="7793" spans="1:3" x14ac:dyDescent="0.15">
      <c r="A7793" t="s">
        <v>17470</v>
      </c>
      <c r="B7793" t="s">
        <v>17471</v>
      </c>
      <c r="C7793" t="s">
        <v>1293</v>
      </c>
    </row>
    <row r="7794" spans="1:3" x14ac:dyDescent="0.15">
      <c r="A7794" t="s">
        <v>17472</v>
      </c>
      <c r="B7794" t="s">
        <v>17473</v>
      </c>
      <c r="C7794" t="s">
        <v>1293</v>
      </c>
    </row>
    <row r="7795" spans="1:3" x14ac:dyDescent="0.15">
      <c r="A7795" t="s">
        <v>17474</v>
      </c>
      <c r="B7795" t="s">
        <v>17475</v>
      </c>
      <c r="C7795" t="s">
        <v>1293</v>
      </c>
    </row>
    <row r="7796" spans="1:3" x14ac:dyDescent="0.15">
      <c r="A7796" t="s">
        <v>17476</v>
      </c>
      <c r="B7796" t="s">
        <v>17477</v>
      </c>
      <c r="C7796" t="s">
        <v>1293</v>
      </c>
    </row>
    <row r="7797" spans="1:3" x14ac:dyDescent="0.15">
      <c r="A7797" t="s">
        <v>17478</v>
      </c>
      <c r="B7797" t="s">
        <v>17479</v>
      </c>
      <c r="C7797" t="s">
        <v>1293</v>
      </c>
    </row>
    <row r="7798" spans="1:3" x14ac:dyDescent="0.15">
      <c r="A7798" t="s">
        <v>17480</v>
      </c>
      <c r="B7798" t="s">
        <v>17481</v>
      </c>
      <c r="C7798" t="s">
        <v>1293</v>
      </c>
    </row>
    <row r="7799" spans="1:3" x14ac:dyDescent="0.15">
      <c r="A7799" t="s">
        <v>17482</v>
      </c>
      <c r="B7799" t="s">
        <v>17483</v>
      </c>
      <c r="C7799" t="s">
        <v>173</v>
      </c>
    </row>
    <row r="7800" spans="1:3" x14ac:dyDescent="0.15">
      <c r="A7800" t="s">
        <v>17484</v>
      </c>
      <c r="B7800" t="s">
        <v>17485</v>
      </c>
      <c r="C7800" t="s">
        <v>173</v>
      </c>
    </row>
    <row r="7801" spans="1:3" x14ac:dyDescent="0.15">
      <c r="A7801" t="s">
        <v>17486</v>
      </c>
      <c r="B7801" t="s">
        <v>17487</v>
      </c>
      <c r="C7801" t="s">
        <v>173</v>
      </c>
    </row>
    <row r="7802" spans="1:3" x14ac:dyDescent="0.15">
      <c r="A7802" t="s">
        <v>17488</v>
      </c>
      <c r="B7802" t="s">
        <v>17489</v>
      </c>
      <c r="C7802" t="s">
        <v>173</v>
      </c>
    </row>
    <row r="7803" spans="1:3" x14ac:dyDescent="0.15">
      <c r="A7803" t="s">
        <v>17490</v>
      </c>
      <c r="B7803" t="s">
        <v>17491</v>
      </c>
      <c r="C7803" t="s">
        <v>173</v>
      </c>
    </row>
    <row r="7804" spans="1:3" x14ac:dyDescent="0.15">
      <c r="A7804" t="s">
        <v>17492</v>
      </c>
      <c r="B7804" t="s">
        <v>17493</v>
      </c>
      <c r="C7804" t="s">
        <v>173</v>
      </c>
    </row>
    <row r="7805" spans="1:3" x14ac:dyDescent="0.15">
      <c r="A7805" t="s">
        <v>17494</v>
      </c>
      <c r="B7805" t="s">
        <v>17495</v>
      </c>
      <c r="C7805" t="s">
        <v>173</v>
      </c>
    </row>
    <row r="7806" spans="1:3" x14ac:dyDescent="0.15">
      <c r="A7806" t="s">
        <v>17496</v>
      </c>
      <c r="B7806" t="s">
        <v>17497</v>
      </c>
      <c r="C7806" t="s">
        <v>173</v>
      </c>
    </row>
    <row r="7807" spans="1:3" x14ac:dyDescent="0.15">
      <c r="A7807" t="s">
        <v>17498</v>
      </c>
      <c r="B7807" t="s">
        <v>17499</v>
      </c>
      <c r="C7807" t="s">
        <v>764</v>
      </c>
    </row>
    <row r="7808" spans="1:3" x14ac:dyDescent="0.15">
      <c r="A7808" t="s">
        <v>17500</v>
      </c>
      <c r="B7808" t="s">
        <v>17501</v>
      </c>
      <c r="C7808" t="s">
        <v>764</v>
      </c>
    </row>
    <row r="7809" spans="1:3" x14ac:dyDescent="0.15">
      <c r="A7809" t="s">
        <v>17502</v>
      </c>
      <c r="B7809" t="s">
        <v>17503</v>
      </c>
      <c r="C7809" t="s">
        <v>764</v>
      </c>
    </row>
    <row r="7810" spans="1:3" x14ac:dyDescent="0.15">
      <c r="A7810" t="s">
        <v>17504</v>
      </c>
      <c r="B7810" t="s">
        <v>17505</v>
      </c>
      <c r="C7810" t="s">
        <v>764</v>
      </c>
    </row>
    <row r="7811" spans="1:3" x14ac:dyDescent="0.15">
      <c r="A7811" t="s">
        <v>17506</v>
      </c>
      <c r="B7811" t="s">
        <v>17507</v>
      </c>
      <c r="C7811" t="s">
        <v>764</v>
      </c>
    </row>
    <row r="7812" spans="1:3" x14ac:dyDescent="0.15">
      <c r="A7812" t="s">
        <v>17508</v>
      </c>
      <c r="B7812" t="s">
        <v>17509</v>
      </c>
      <c r="C7812" t="s">
        <v>764</v>
      </c>
    </row>
    <row r="7813" spans="1:3" x14ac:dyDescent="0.15">
      <c r="A7813" t="s">
        <v>17510</v>
      </c>
      <c r="B7813" t="s">
        <v>17511</v>
      </c>
      <c r="C7813" t="s">
        <v>764</v>
      </c>
    </row>
    <row r="7814" spans="1:3" x14ac:dyDescent="0.15">
      <c r="A7814" t="s">
        <v>17512</v>
      </c>
      <c r="B7814" t="s">
        <v>17513</v>
      </c>
      <c r="C7814" t="s">
        <v>764</v>
      </c>
    </row>
    <row r="7815" spans="1:3" x14ac:dyDescent="0.15">
      <c r="A7815" t="s">
        <v>17514</v>
      </c>
      <c r="B7815" t="s">
        <v>17515</v>
      </c>
      <c r="C7815" t="s">
        <v>17516</v>
      </c>
    </row>
    <row r="7816" spans="1:3" x14ac:dyDescent="0.15">
      <c r="A7816" t="s">
        <v>17517</v>
      </c>
      <c r="B7816" t="s">
        <v>17518</v>
      </c>
      <c r="C7816" t="s">
        <v>17516</v>
      </c>
    </row>
    <row r="7817" spans="1:3" x14ac:dyDescent="0.15">
      <c r="A7817" t="s">
        <v>17519</v>
      </c>
      <c r="B7817" t="s">
        <v>17520</v>
      </c>
      <c r="C7817" t="s">
        <v>17516</v>
      </c>
    </row>
    <row r="7818" spans="1:3" x14ac:dyDescent="0.15">
      <c r="A7818" t="s">
        <v>17521</v>
      </c>
      <c r="B7818" t="s">
        <v>17522</v>
      </c>
      <c r="C7818" t="s">
        <v>17516</v>
      </c>
    </row>
    <row r="7819" spans="1:3" x14ac:dyDescent="0.15">
      <c r="A7819" t="s">
        <v>17523</v>
      </c>
      <c r="B7819" t="s">
        <v>17524</v>
      </c>
      <c r="C7819" t="s">
        <v>17516</v>
      </c>
    </row>
    <row r="7820" spans="1:3" x14ac:dyDescent="0.15">
      <c r="A7820" t="s">
        <v>17525</v>
      </c>
      <c r="B7820" t="s">
        <v>17526</v>
      </c>
      <c r="C7820" t="s">
        <v>17516</v>
      </c>
    </row>
    <row r="7821" spans="1:3" x14ac:dyDescent="0.15">
      <c r="A7821" t="s">
        <v>17527</v>
      </c>
      <c r="B7821" t="s">
        <v>17528</v>
      </c>
      <c r="C7821" t="s">
        <v>17516</v>
      </c>
    </row>
    <row r="7822" spans="1:3" x14ac:dyDescent="0.15">
      <c r="A7822" t="s">
        <v>17529</v>
      </c>
      <c r="B7822" t="s">
        <v>17530</v>
      </c>
      <c r="C7822" t="s">
        <v>17516</v>
      </c>
    </row>
    <row r="7823" spans="1:3" x14ac:dyDescent="0.15">
      <c r="A7823" t="s">
        <v>17531</v>
      </c>
      <c r="B7823" t="s">
        <v>17532</v>
      </c>
      <c r="C7823" t="s">
        <v>17533</v>
      </c>
    </row>
    <row r="7824" spans="1:3" x14ac:dyDescent="0.15">
      <c r="A7824" t="s">
        <v>17534</v>
      </c>
      <c r="B7824" t="s">
        <v>17535</v>
      </c>
      <c r="C7824" t="s">
        <v>17533</v>
      </c>
    </row>
    <row r="7825" spans="1:3" x14ac:dyDescent="0.15">
      <c r="A7825" t="s">
        <v>17536</v>
      </c>
      <c r="B7825" t="s">
        <v>17537</v>
      </c>
      <c r="C7825" t="s">
        <v>17533</v>
      </c>
    </row>
    <row r="7826" spans="1:3" x14ac:dyDescent="0.15">
      <c r="A7826" t="s">
        <v>17538</v>
      </c>
      <c r="B7826" t="s">
        <v>17539</v>
      </c>
      <c r="C7826" t="s">
        <v>17533</v>
      </c>
    </row>
    <row r="7827" spans="1:3" x14ac:dyDescent="0.15">
      <c r="A7827" t="s">
        <v>17540</v>
      </c>
      <c r="B7827" t="s">
        <v>17541</v>
      </c>
      <c r="C7827" t="s">
        <v>17533</v>
      </c>
    </row>
    <row r="7828" spans="1:3" x14ac:dyDescent="0.15">
      <c r="A7828" t="s">
        <v>17542</v>
      </c>
      <c r="B7828" t="s">
        <v>17543</v>
      </c>
      <c r="C7828" t="s">
        <v>17533</v>
      </c>
    </row>
    <row r="7829" spans="1:3" x14ac:dyDescent="0.15">
      <c r="A7829" t="s">
        <v>17544</v>
      </c>
      <c r="B7829" t="s">
        <v>17545</v>
      </c>
      <c r="C7829" t="s">
        <v>17533</v>
      </c>
    </row>
    <row r="7830" spans="1:3" x14ac:dyDescent="0.15">
      <c r="A7830" t="s">
        <v>17546</v>
      </c>
      <c r="B7830" t="s">
        <v>17547</v>
      </c>
      <c r="C7830" t="s">
        <v>17533</v>
      </c>
    </row>
    <row r="7831" spans="1:3" x14ac:dyDescent="0.15">
      <c r="A7831" t="s">
        <v>17548</v>
      </c>
      <c r="B7831" t="s">
        <v>17549</v>
      </c>
      <c r="C7831" t="s">
        <v>1263</v>
      </c>
    </row>
    <row r="7832" spans="1:3" x14ac:dyDescent="0.15">
      <c r="A7832" t="s">
        <v>17550</v>
      </c>
      <c r="B7832" t="s">
        <v>17551</v>
      </c>
      <c r="C7832" t="s">
        <v>1263</v>
      </c>
    </row>
    <row r="7833" spans="1:3" x14ac:dyDescent="0.15">
      <c r="A7833" t="s">
        <v>17552</v>
      </c>
      <c r="B7833" t="s">
        <v>17553</v>
      </c>
      <c r="C7833" t="s">
        <v>1263</v>
      </c>
    </row>
    <row r="7834" spans="1:3" x14ac:dyDescent="0.15">
      <c r="A7834" t="s">
        <v>17554</v>
      </c>
      <c r="B7834" t="s">
        <v>17555</v>
      </c>
      <c r="C7834" t="s">
        <v>1263</v>
      </c>
    </row>
    <row r="7835" spans="1:3" x14ac:dyDescent="0.15">
      <c r="A7835" t="s">
        <v>17556</v>
      </c>
      <c r="B7835" t="s">
        <v>17557</v>
      </c>
      <c r="C7835" t="s">
        <v>1263</v>
      </c>
    </row>
    <row r="7836" spans="1:3" x14ac:dyDescent="0.15">
      <c r="A7836" t="s">
        <v>17558</v>
      </c>
      <c r="B7836" t="s">
        <v>17559</v>
      </c>
      <c r="C7836" t="s">
        <v>1263</v>
      </c>
    </row>
    <row r="7837" spans="1:3" x14ac:dyDescent="0.15">
      <c r="A7837" t="s">
        <v>17560</v>
      </c>
      <c r="B7837" t="s">
        <v>17561</v>
      </c>
      <c r="C7837" t="s">
        <v>1263</v>
      </c>
    </row>
    <row r="7838" spans="1:3" x14ac:dyDescent="0.15">
      <c r="A7838" t="s">
        <v>17562</v>
      </c>
      <c r="B7838" t="s">
        <v>17563</v>
      </c>
      <c r="C7838" t="s">
        <v>1263</v>
      </c>
    </row>
    <row r="7839" spans="1:3" x14ac:dyDescent="0.15">
      <c r="A7839" t="s">
        <v>17564</v>
      </c>
      <c r="B7839" t="s">
        <v>17565</v>
      </c>
      <c r="C7839" t="s">
        <v>571</v>
      </c>
    </row>
    <row r="7840" spans="1:3" x14ac:dyDescent="0.15">
      <c r="A7840" t="s">
        <v>17566</v>
      </c>
      <c r="B7840" t="s">
        <v>17567</v>
      </c>
      <c r="C7840" t="s">
        <v>571</v>
      </c>
    </row>
    <row r="7841" spans="1:3" x14ac:dyDescent="0.15">
      <c r="A7841" t="s">
        <v>17568</v>
      </c>
      <c r="B7841" t="s">
        <v>17569</v>
      </c>
      <c r="C7841" t="s">
        <v>571</v>
      </c>
    </row>
    <row r="7842" spans="1:3" x14ac:dyDescent="0.15">
      <c r="A7842" t="s">
        <v>17570</v>
      </c>
      <c r="B7842" t="s">
        <v>17571</v>
      </c>
      <c r="C7842" t="s">
        <v>571</v>
      </c>
    </row>
    <row r="7843" spans="1:3" x14ac:dyDescent="0.15">
      <c r="A7843" t="s">
        <v>17572</v>
      </c>
      <c r="B7843" t="s">
        <v>17573</v>
      </c>
      <c r="C7843" t="s">
        <v>571</v>
      </c>
    </row>
    <row r="7844" spans="1:3" x14ac:dyDescent="0.15">
      <c r="A7844" t="s">
        <v>17574</v>
      </c>
      <c r="B7844" t="s">
        <v>17575</v>
      </c>
      <c r="C7844" t="s">
        <v>571</v>
      </c>
    </row>
    <row r="7845" spans="1:3" x14ac:dyDescent="0.15">
      <c r="A7845" t="s">
        <v>17576</v>
      </c>
      <c r="B7845" t="s">
        <v>17577</v>
      </c>
      <c r="C7845" t="s">
        <v>571</v>
      </c>
    </row>
    <row r="7846" spans="1:3" x14ac:dyDescent="0.15">
      <c r="A7846" t="s">
        <v>17578</v>
      </c>
      <c r="B7846" t="s">
        <v>17579</v>
      </c>
      <c r="C7846" t="s">
        <v>571</v>
      </c>
    </row>
    <row r="7847" spans="1:3" x14ac:dyDescent="0.15">
      <c r="A7847" t="s">
        <v>17580</v>
      </c>
      <c r="B7847" t="s">
        <v>17581</v>
      </c>
      <c r="C7847" t="s">
        <v>1008</v>
      </c>
    </row>
    <row r="7848" spans="1:3" x14ac:dyDescent="0.15">
      <c r="A7848" t="s">
        <v>17582</v>
      </c>
      <c r="B7848" t="s">
        <v>17583</v>
      </c>
      <c r="C7848" t="s">
        <v>1008</v>
      </c>
    </row>
    <row r="7849" spans="1:3" x14ac:dyDescent="0.15">
      <c r="A7849" t="s">
        <v>17584</v>
      </c>
      <c r="B7849" t="s">
        <v>17585</v>
      </c>
      <c r="C7849" t="s">
        <v>1008</v>
      </c>
    </row>
    <row r="7850" spans="1:3" x14ac:dyDescent="0.15">
      <c r="A7850" t="s">
        <v>17586</v>
      </c>
      <c r="B7850" t="s">
        <v>17587</v>
      </c>
      <c r="C7850" t="s">
        <v>1008</v>
      </c>
    </row>
    <row r="7851" spans="1:3" x14ac:dyDescent="0.15">
      <c r="A7851" t="s">
        <v>17588</v>
      </c>
      <c r="B7851" t="s">
        <v>17589</v>
      </c>
      <c r="C7851" t="s">
        <v>1008</v>
      </c>
    </row>
    <row r="7852" spans="1:3" x14ac:dyDescent="0.15">
      <c r="A7852" t="s">
        <v>17590</v>
      </c>
      <c r="B7852" t="s">
        <v>17591</v>
      </c>
      <c r="C7852" t="s">
        <v>1008</v>
      </c>
    </row>
    <row r="7853" spans="1:3" x14ac:dyDescent="0.15">
      <c r="A7853" t="s">
        <v>17592</v>
      </c>
      <c r="B7853" t="s">
        <v>17593</v>
      </c>
      <c r="C7853" t="s">
        <v>1008</v>
      </c>
    </row>
    <row r="7854" spans="1:3" x14ac:dyDescent="0.15">
      <c r="A7854" t="s">
        <v>17594</v>
      </c>
      <c r="B7854" t="s">
        <v>17595</v>
      </c>
      <c r="C7854" t="s">
        <v>1008</v>
      </c>
    </row>
    <row r="7855" spans="1:3" x14ac:dyDescent="0.15">
      <c r="A7855" t="s">
        <v>17596</v>
      </c>
      <c r="B7855" t="s">
        <v>17597</v>
      </c>
      <c r="C7855" t="s">
        <v>17598</v>
      </c>
    </row>
    <row r="7856" spans="1:3" x14ac:dyDescent="0.15">
      <c r="A7856" t="s">
        <v>17599</v>
      </c>
      <c r="B7856" t="s">
        <v>17600</v>
      </c>
      <c r="C7856" t="s">
        <v>17598</v>
      </c>
    </row>
    <row r="7857" spans="1:3" x14ac:dyDescent="0.15">
      <c r="A7857" t="s">
        <v>17601</v>
      </c>
      <c r="B7857" t="s">
        <v>17602</v>
      </c>
      <c r="C7857" t="s">
        <v>17598</v>
      </c>
    </row>
    <row r="7858" spans="1:3" x14ac:dyDescent="0.15">
      <c r="A7858" t="s">
        <v>17603</v>
      </c>
      <c r="B7858" t="s">
        <v>17604</v>
      </c>
      <c r="C7858" t="s">
        <v>17598</v>
      </c>
    </row>
    <row r="7859" spans="1:3" x14ac:dyDescent="0.15">
      <c r="A7859" t="s">
        <v>17605</v>
      </c>
      <c r="B7859" t="s">
        <v>17606</v>
      </c>
      <c r="C7859" t="s">
        <v>17598</v>
      </c>
    </row>
    <row r="7860" spans="1:3" x14ac:dyDescent="0.15">
      <c r="A7860" t="s">
        <v>17607</v>
      </c>
      <c r="B7860" t="s">
        <v>17608</v>
      </c>
      <c r="C7860" t="s">
        <v>17598</v>
      </c>
    </row>
    <row r="7861" spans="1:3" x14ac:dyDescent="0.15">
      <c r="A7861" t="s">
        <v>17609</v>
      </c>
      <c r="B7861" t="s">
        <v>17610</v>
      </c>
      <c r="C7861" t="s">
        <v>17598</v>
      </c>
    </row>
    <row r="7862" spans="1:3" x14ac:dyDescent="0.15">
      <c r="A7862" t="s">
        <v>17611</v>
      </c>
      <c r="B7862" t="s">
        <v>17612</v>
      </c>
      <c r="C7862" t="s">
        <v>17598</v>
      </c>
    </row>
    <row r="7863" spans="1:3" x14ac:dyDescent="0.15">
      <c r="A7863" t="s">
        <v>17613</v>
      </c>
      <c r="B7863" t="s">
        <v>17614</v>
      </c>
      <c r="C7863" t="s">
        <v>525</v>
      </c>
    </row>
    <row r="7864" spans="1:3" x14ac:dyDescent="0.15">
      <c r="A7864" t="s">
        <v>17615</v>
      </c>
      <c r="B7864" t="s">
        <v>17616</v>
      </c>
      <c r="C7864" t="s">
        <v>525</v>
      </c>
    </row>
    <row r="7865" spans="1:3" x14ac:dyDescent="0.15">
      <c r="A7865" t="s">
        <v>17617</v>
      </c>
      <c r="B7865" t="s">
        <v>17618</v>
      </c>
      <c r="C7865" t="s">
        <v>525</v>
      </c>
    </row>
    <row r="7866" spans="1:3" x14ac:dyDescent="0.15">
      <c r="A7866" t="s">
        <v>17619</v>
      </c>
      <c r="B7866" t="s">
        <v>17620</v>
      </c>
      <c r="C7866" t="s">
        <v>525</v>
      </c>
    </row>
    <row r="7867" spans="1:3" x14ac:dyDescent="0.15">
      <c r="A7867" t="s">
        <v>17621</v>
      </c>
      <c r="B7867" t="s">
        <v>17622</v>
      </c>
      <c r="C7867" t="s">
        <v>525</v>
      </c>
    </row>
    <row r="7868" spans="1:3" x14ac:dyDescent="0.15">
      <c r="A7868" t="s">
        <v>17623</v>
      </c>
      <c r="B7868" t="s">
        <v>17624</v>
      </c>
      <c r="C7868" t="s">
        <v>525</v>
      </c>
    </row>
    <row r="7869" spans="1:3" x14ac:dyDescent="0.15">
      <c r="A7869" t="s">
        <v>17625</v>
      </c>
      <c r="B7869" t="s">
        <v>17626</v>
      </c>
      <c r="C7869" t="s">
        <v>525</v>
      </c>
    </row>
    <row r="7870" spans="1:3" x14ac:dyDescent="0.15">
      <c r="A7870" t="s">
        <v>17627</v>
      </c>
      <c r="B7870" t="s">
        <v>17628</v>
      </c>
      <c r="C7870" t="s">
        <v>525</v>
      </c>
    </row>
    <row r="7871" spans="1:3" x14ac:dyDescent="0.15">
      <c r="A7871" t="s">
        <v>17629</v>
      </c>
      <c r="B7871" t="s">
        <v>17630</v>
      </c>
      <c r="C7871" t="s">
        <v>17631</v>
      </c>
    </row>
    <row r="7872" spans="1:3" x14ac:dyDescent="0.15">
      <c r="A7872" t="s">
        <v>17632</v>
      </c>
      <c r="B7872" t="s">
        <v>17633</v>
      </c>
      <c r="C7872" t="s">
        <v>17631</v>
      </c>
    </row>
    <row r="7873" spans="1:3" x14ac:dyDescent="0.15">
      <c r="A7873" t="s">
        <v>17634</v>
      </c>
      <c r="B7873" t="s">
        <v>17635</v>
      </c>
      <c r="C7873" t="s">
        <v>17631</v>
      </c>
    </row>
    <row r="7874" spans="1:3" x14ac:dyDescent="0.15">
      <c r="A7874" t="s">
        <v>17636</v>
      </c>
      <c r="B7874" t="s">
        <v>17637</v>
      </c>
      <c r="C7874" t="s">
        <v>17631</v>
      </c>
    </row>
    <row r="7875" spans="1:3" x14ac:dyDescent="0.15">
      <c r="A7875" t="s">
        <v>17638</v>
      </c>
      <c r="B7875" t="s">
        <v>17639</v>
      </c>
      <c r="C7875" t="s">
        <v>17631</v>
      </c>
    </row>
    <row r="7876" spans="1:3" x14ac:dyDescent="0.15">
      <c r="A7876" t="s">
        <v>17640</v>
      </c>
      <c r="B7876" t="s">
        <v>17641</v>
      </c>
      <c r="C7876" t="s">
        <v>17631</v>
      </c>
    </row>
    <row r="7877" spans="1:3" x14ac:dyDescent="0.15">
      <c r="A7877" t="s">
        <v>17642</v>
      </c>
      <c r="B7877" t="s">
        <v>17643</v>
      </c>
      <c r="C7877" t="s">
        <v>17631</v>
      </c>
    </row>
    <row r="7878" spans="1:3" x14ac:dyDescent="0.15">
      <c r="A7878" t="s">
        <v>17644</v>
      </c>
      <c r="B7878" t="s">
        <v>17645</v>
      </c>
      <c r="C7878" t="s">
        <v>17631</v>
      </c>
    </row>
    <row r="7879" spans="1:3" x14ac:dyDescent="0.15">
      <c r="A7879" t="s">
        <v>17646</v>
      </c>
      <c r="B7879" t="s">
        <v>17647</v>
      </c>
      <c r="C7879" t="s">
        <v>17648</v>
      </c>
    </row>
    <row r="7880" spans="1:3" x14ac:dyDescent="0.15">
      <c r="A7880" t="s">
        <v>17649</v>
      </c>
      <c r="B7880" t="s">
        <v>17650</v>
      </c>
      <c r="C7880" t="s">
        <v>17648</v>
      </c>
    </row>
    <row r="7881" spans="1:3" x14ac:dyDescent="0.15">
      <c r="A7881" t="s">
        <v>17651</v>
      </c>
      <c r="B7881" t="s">
        <v>17652</v>
      </c>
      <c r="C7881" t="s">
        <v>17648</v>
      </c>
    </row>
    <row r="7882" spans="1:3" x14ac:dyDescent="0.15">
      <c r="A7882" t="s">
        <v>17653</v>
      </c>
      <c r="B7882" t="s">
        <v>17654</v>
      </c>
      <c r="C7882" t="s">
        <v>17648</v>
      </c>
    </row>
    <row r="7883" spans="1:3" x14ac:dyDescent="0.15">
      <c r="A7883" t="s">
        <v>17655</v>
      </c>
      <c r="B7883" t="s">
        <v>17656</v>
      </c>
      <c r="C7883" t="s">
        <v>17648</v>
      </c>
    </row>
    <row r="7884" spans="1:3" x14ac:dyDescent="0.15">
      <c r="A7884" t="s">
        <v>17657</v>
      </c>
      <c r="B7884" t="s">
        <v>17658</v>
      </c>
      <c r="C7884" t="s">
        <v>17648</v>
      </c>
    </row>
    <row r="7885" spans="1:3" x14ac:dyDescent="0.15">
      <c r="A7885" t="s">
        <v>17659</v>
      </c>
      <c r="B7885" t="s">
        <v>17660</v>
      </c>
      <c r="C7885" t="s">
        <v>17648</v>
      </c>
    </row>
    <row r="7886" spans="1:3" x14ac:dyDescent="0.15">
      <c r="A7886" t="s">
        <v>17661</v>
      </c>
      <c r="B7886" t="s">
        <v>17662</v>
      </c>
      <c r="C7886" t="s">
        <v>17648</v>
      </c>
    </row>
    <row r="7887" spans="1:3" x14ac:dyDescent="0.15">
      <c r="A7887" t="s">
        <v>17663</v>
      </c>
      <c r="B7887" t="s">
        <v>17664</v>
      </c>
      <c r="C7887" t="s">
        <v>1069</v>
      </c>
    </row>
    <row r="7888" spans="1:3" x14ac:dyDescent="0.15">
      <c r="A7888" t="s">
        <v>17665</v>
      </c>
      <c r="B7888" t="s">
        <v>17666</v>
      </c>
      <c r="C7888" t="s">
        <v>1069</v>
      </c>
    </row>
    <row r="7889" spans="1:3" x14ac:dyDescent="0.15">
      <c r="A7889" t="s">
        <v>17667</v>
      </c>
      <c r="B7889" t="s">
        <v>17668</v>
      </c>
      <c r="C7889" t="s">
        <v>1069</v>
      </c>
    </row>
    <row r="7890" spans="1:3" x14ac:dyDescent="0.15">
      <c r="A7890" t="s">
        <v>17669</v>
      </c>
      <c r="B7890" t="s">
        <v>17670</v>
      </c>
      <c r="C7890" t="s">
        <v>1069</v>
      </c>
    </row>
    <row r="7891" spans="1:3" x14ac:dyDescent="0.15">
      <c r="A7891" t="s">
        <v>17671</v>
      </c>
      <c r="B7891" t="s">
        <v>17672</v>
      </c>
      <c r="C7891" t="s">
        <v>1069</v>
      </c>
    </row>
    <row r="7892" spans="1:3" x14ac:dyDescent="0.15">
      <c r="A7892" t="s">
        <v>17673</v>
      </c>
      <c r="B7892" t="s">
        <v>17674</v>
      </c>
      <c r="C7892" t="s">
        <v>1069</v>
      </c>
    </row>
    <row r="7893" spans="1:3" x14ac:dyDescent="0.15">
      <c r="A7893" t="s">
        <v>17675</v>
      </c>
      <c r="B7893" t="s">
        <v>17676</v>
      </c>
      <c r="C7893" t="s">
        <v>1069</v>
      </c>
    </row>
    <row r="7894" spans="1:3" x14ac:dyDescent="0.15">
      <c r="A7894" t="s">
        <v>17677</v>
      </c>
      <c r="B7894" t="s">
        <v>17678</v>
      </c>
      <c r="C7894" t="s">
        <v>1069</v>
      </c>
    </row>
    <row r="7895" spans="1:3" x14ac:dyDescent="0.15">
      <c r="A7895" t="s">
        <v>17679</v>
      </c>
      <c r="B7895" t="s">
        <v>17680</v>
      </c>
      <c r="C7895" t="s">
        <v>1359</v>
      </c>
    </row>
    <row r="7896" spans="1:3" x14ac:dyDescent="0.15">
      <c r="A7896" t="s">
        <v>17681</v>
      </c>
      <c r="B7896" t="s">
        <v>17682</v>
      </c>
      <c r="C7896" t="s">
        <v>1359</v>
      </c>
    </row>
    <row r="7897" spans="1:3" x14ac:dyDescent="0.15">
      <c r="A7897" t="s">
        <v>17683</v>
      </c>
      <c r="B7897" t="s">
        <v>17684</v>
      </c>
      <c r="C7897" t="s">
        <v>1359</v>
      </c>
    </row>
    <row r="7898" spans="1:3" x14ac:dyDescent="0.15">
      <c r="A7898" t="s">
        <v>17685</v>
      </c>
      <c r="B7898" t="s">
        <v>17686</v>
      </c>
      <c r="C7898" t="s">
        <v>1359</v>
      </c>
    </row>
    <row r="7899" spans="1:3" x14ac:dyDescent="0.15">
      <c r="A7899" t="s">
        <v>17687</v>
      </c>
      <c r="B7899" t="s">
        <v>17688</v>
      </c>
      <c r="C7899" t="s">
        <v>1359</v>
      </c>
    </row>
    <row r="7900" spans="1:3" x14ac:dyDescent="0.15">
      <c r="A7900" t="s">
        <v>17689</v>
      </c>
      <c r="B7900" t="s">
        <v>17690</v>
      </c>
      <c r="C7900" t="s">
        <v>1359</v>
      </c>
    </row>
    <row r="7901" spans="1:3" x14ac:dyDescent="0.15">
      <c r="A7901" t="s">
        <v>17691</v>
      </c>
      <c r="B7901" t="s">
        <v>17692</v>
      </c>
      <c r="C7901" t="s">
        <v>1359</v>
      </c>
    </row>
    <row r="7902" spans="1:3" x14ac:dyDescent="0.15">
      <c r="A7902" t="s">
        <v>17693</v>
      </c>
      <c r="B7902" t="s">
        <v>17694</v>
      </c>
      <c r="C7902" t="s">
        <v>1359</v>
      </c>
    </row>
    <row r="7903" spans="1:3" x14ac:dyDescent="0.15">
      <c r="A7903" t="s">
        <v>17695</v>
      </c>
      <c r="B7903" t="s">
        <v>17696</v>
      </c>
      <c r="C7903" t="s">
        <v>17697</v>
      </c>
    </row>
    <row r="7904" spans="1:3" x14ac:dyDescent="0.15">
      <c r="A7904" t="s">
        <v>17698</v>
      </c>
      <c r="B7904" t="s">
        <v>17699</v>
      </c>
      <c r="C7904" t="s">
        <v>17697</v>
      </c>
    </row>
    <row r="7905" spans="1:3" x14ac:dyDescent="0.15">
      <c r="A7905" t="s">
        <v>17700</v>
      </c>
      <c r="B7905" t="s">
        <v>17701</v>
      </c>
      <c r="C7905" t="s">
        <v>17697</v>
      </c>
    </row>
    <row r="7906" spans="1:3" x14ac:dyDescent="0.15">
      <c r="A7906" t="s">
        <v>17702</v>
      </c>
      <c r="B7906" t="s">
        <v>17703</v>
      </c>
      <c r="C7906" t="s">
        <v>17697</v>
      </c>
    </row>
    <row r="7907" spans="1:3" x14ac:dyDescent="0.15">
      <c r="A7907" t="s">
        <v>17704</v>
      </c>
      <c r="B7907" t="s">
        <v>17705</v>
      </c>
      <c r="C7907" t="s">
        <v>17697</v>
      </c>
    </row>
    <row r="7908" spans="1:3" x14ac:dyDescent="0.15">
      <c r="A7908" t="s">
        <v>17706</v>
      </c>
      <c r="B7908" t="s">
        <v>17707</v>
      </c>
      <c r="C7908" t="s">
        <v>17697</v>
      </c>
    </row>
    <row r="7909" spans="1:3" x14ac:dyDescent="0.15">
      <c r="A7909" t="s">
        <v>17708</v>
      </c>
      <c r="B7909" t="s">
        <v>17709</v>
      </c>
      <c r="C7909" t="s">
        <v>17697</v>
      </c>
    </row>
    <row r="7910" spans="1:3" x14ac:dyDescent="0.15">
      <c r="A7910" t="s">
        <v>17710</v>
      </c>
      <c r="B7910" t="s">
        <v>17711</v>
      </c>
      <c r="C7910" t="s">
        <v>17697</v>
      </c>
    </row>
    <row r="7911" spans="1:3" x14ac:dyDescent="0.15">
      <c r="A7911" t="s">
        <v>17712</v>
      </c>
      <c r="B7911" t="s">
        <v>17713</v>
      </c>
      <c r="C7911" t="s">
        <v>351</v>
      </c>
    </row>
    <row r="7912" spans="1:3" x14ac:dyDescent="0.15">
      <c r="A7912" t="s">
        <v>17714</v>
      </c>
      <c r="B7912" t="s">
        <v>17715</v>
      </c>
      <c r="C7912" t="s">
        <v>351</v>
      </c>
    </row>
    <row r="7913" spans="1:3" x14ac:dyDescent="0.15">
      <c r="A7913" t="s">
        <v>17716</v>
      </c>
      <c r="B7913" t="s">
        <v>17717</v>
      </c>
      <c r="C7913" t="s">
        <v>351</v>
      </c>
    </row>
    <row r="7914" spans="1:3" x14ac:dyDescent="0.15">
      <c r="A7914" t="s">
        <v>17718</v>
      </c>
      <c r="B7914" t="s">
        <v>17719</v>
      </c>
      <c r="C7914" t="s">
        <v>351</v>
      </c>
    </row>
    <row r="7915" spans="1:3" x14ac:dyDescent="0.15">
      <c r="A7915" t="s">
        <v>17720</v>
      </c>
      <c r="B7915" t="s">
        <v>17721</v>
      </c>
      <c r="C7915" t="s">
        <v>351</v>
      </c>
    </row>
    <row r="7916" spans="1:3" x14ac:dyDescent="0.15">
      <c r="A7916" t="s">
        <v>17722</v>
      </c>
      <c r="B7916" t="s">
        <v>17723</v>
      </c>
      <c r="C7916" t="s">
        <v>351</v>
      </c>
    </row>
    <row r="7917" spans="1:3" x14ac:dyDescent="0.15">
      <c r="A7917" t="s">
        <v>17724</v>
      </c>
      <c r="B7917" t="s">
        <v>17725</v>
      </c>
      <c r="C7917" t="s">
        <v>351</v>
      </c>
    </row>
    <row r="7918" spans="1:3" x14ac:dyDescent="0.15">
      <c r="A7918" t="s">
        <v>17726</v>
      </c>
      <c r="B7918" t="s">
        <v>17727</v>
      </c>
      <c r="C7918" t="s">
        <v>351</v>
      </c>
    </row>
    <row r="7919" spans="1:3" x14ac:dyDescent="0.15">
      <c r="A7919" t="s">
        <v>17728</v>
      </c>
      <c r="B7919" t="s">
        <v>17729</v>
      </c>
      <c r="C7919" t="s">
        <v>465</v>
      </c>
    </row>
    <row r="7920" spans="1:3" x14ac:dyDescent="0.15">
      <c r="A7920" t="s">
        <v>17730</v>
      </c>
      <c r="B7920" t="s">
        <v>17731</v>
      </c>
      <c r="C7920" t="s">
        <v>465</v>
      </c>
    </row>
    <row r="7921" spans="1:3" x14ac:dyDescent="0.15">
      <c r="A7921" t="s">
        <v>17732</v>
      </c>
      <c r="B7921" t="s">
        <v>17733</v>
      </c>
      <c r="C7921" t="s">
        <v>465</v>
      </c>
    </row>
    <row r="7922" spans="1:3" x14ac:dyDescent="0.15">
      <c r="A7922" t="s">
        <v>17734</v>
      </c>
      <c r="B7922" t="s">
        <v>17735</v>
      </c>
      <c r="C7922" t="s">
        <v>465</v>
      </c>
    </row>
    <row r="7923" spans="1:3" x14ac:dyDescent="0.15">
      <c r="A7923" t="s">
        <v>17736</v>
      </c>
      <c r="B7923" t="s">
        <v>17737</v>
      </c>
      <c r="C7923" t="s">
        <v>465</v>
      </c>
    </row>
    <row r="7924" spans="1:3" x14ac:dyDescent="0.15">
      <c r="A7924" t="s">
        <v>17738</v>
      </c>
      <c r="B7924" t="s">
        <v>17739</v>
      </c>
      <c r="C7924" t="s">
        <v>465</v>
      </c>
    </row>
    <row r="7925" spans="1:3" x14ac:dyDescent="0.15">
      <c r="A7925" t="s">
        <v>17740</v>
      </c>
      <c r="B7925" t="s">
        <v>17741</v>
      </c>
      <c r="C7925" t="s">
        <v>465</v>
      </c>
    </row>
    <row r="7926" spans="1:3" x14ac:dyDescent="0.15">
      <c r="A7926" t="s">
        <v>17742</v>
      </c>
      <c r="B7926" t="s">
        <v>17743</v>
      </c>
      <c r="C7926" t="s">
        <v>465</v>
      </c>
    </row>
    <row r="7927" spans="1:3" x14ac:dyDescent="0.15">
      <c r="A7927" t="s">
        <v>17744</v>
      </c>
      <c r="B7927" t="s">
        <v>17745</v>
      </c>
      <c r="C7927" t="s">
        <v>17746</v>
      </c>
    </row>
    <row r="7928" spans="1:3" x14ac:dyDescent="0.15">
      <c r="A7928" t="s">
        <v>17747</v>
      </c>
      <c r="B7928" t="s">
        <v>17748</v>
      </c>
      <c r="C7928" t="s">
        <v>17746</v>
      </c>
    </row>
    <row r="7929" spans="1:3" x14ac:dyDescent="0.15">
      <c r="A7929" t="s">
        <v>17749</v>
      </c>
      <c r="B7929" t="s">
        <v>17750</v>
      </c>
      <c r="C7929" t="s">
        <v>17746</v>
      </c>
    </row>
    <row r="7930" spans="1:3" x14ac:dyDescent="0.15">
      <c r="A7930" t="s">
        <v>17751</v>
      </c>
      <c r="B7930" t="s">
        <v>17752</v>
      </c>
      <c r="C7930" t="s">
        <v>17746</v>
      </c>
    </row>
    <row r="7931" spans="1:3" x14ac:dyDescent="0.15">
      <c r="A7931" t="s">
        <v>17753</v>
      </c>
      <c r="B7931" t="s">
        <v>17754</v>
      </c>
      <c r="C7931" t="s">
        <v>17746</v>
      </c>
    </row>
    <row r="7932" spans="1:3" x14ac:dyDescent="0.15">
      <c r="A7932" t="s">
        <v>17755</v>
      </c>
      <c r="B7932" t="s">
        <v>17756</v>
      </c>
      <c r="C7932" t="s">
        <v>17746</v>
      </c>
    </row>
    <row r="7933" spans="1:3" x14ac:dyDescent="0.15">
      <c r="A7933" t="s">
        <v>17757</v>
      </c>
      <c r="B7933" t="s">
        <v>17758</v>
      </c>
      <c r="C7933" t="s">
        <v>17746</v>
      </c>
    </row>
    <row r="7934" spans="1:3" x14ac:dyDescent="0.15">
      <c r="A7934" t="s">
        <v>17759</v>
      </c>
      <c r="B7934" t="s">
        <v>17760</v>
      </c>
      <c r="C7934" t="s">
        <v>17746</v>
      </c>
    </row>
    <row r="7935" spans="1:3" x14ac:dyDescent="0.15">
      <c r="A7935" t="s">
        <v>17761</v>
      </c>
      <c r="B7935" t="s">
        <v>17762</v>
      </c>
      <c r="C7935" t="s">
        <v>842</v>
      </c>
    </row>
    <row r="7936" spans="1:3" x14ac:dyDescent="0.15">
      <c r="A7936" t="s">
        <v>17763</v>
      </c>
      <c r="B7936" t="s">
        <v>17764</v>
      </c>
      <c r="C7936" t="s">
        <v>842</v>
      </c>
    </row>
    <row r="7937" spans="1:3" x14ac:dyDescent="0.15">
      <c r="A7937" t="s">
        <v>17765</v>
      </c>
      <c r="B7937" t="s">
        <v>17766</v>
      </c>
      <c r="C7937" t="s">
        <v>842</v>
      </c>
    </row>
    <row r="7938" spans="1:3" x14ac:dyDescent="0.15">
      <c r="A7938" t="s">
        <v>17767</v>
      </c>
      <c r="B7938" t="s">
        <v>17768</v>
      </c>
      <c r="C7938" t="s">
        <v>842</v>
      </c>
    </row>
    <row r="7939" spans="1:3" x14ac:dyDescent="0.15">
      <c r="A7939" t="s">
        <v>17769</v>
      </c>
      <c r="B7939" t="s">
        <v>17770</v>
      </c>
      <c r="C7939" t="s">
        <v>842</v>
      </c>
    </row>
    <row r="7940" spans="1:3" x14ac:dyDescent="0.15">
      <c r="A7940" t="s">
        <v>17771</v>
      </c>
      <c r="B7940" t="s">
        <v>17772</v>
      </c>
      <c r="C7940" t="s">
        <v>842</v>
      </c>
    </row>
    <row r="7941" spans="1:3" x14ac:dyDescent="0.15">
      <c r="A7941" t="s">
        <v>17773</v>
      </c>
      <c r="B7941" t="s">
        <v>17774</v>
      </c>
      <c r="C7941" t="s">
        <v>842</v>
      </c>
    </row>
    <row r="7942" spans="1:3" x14ac:dyDescent="0.15">
      <c r="A7942" t="s">
        <v>17775</v>
      </c>
      <c r="B7942" t="s">
        <v>17776</v>
      </c>
      <c r="C7942" t="s">
        <v>842</v>
      </c>
    </row>
    <row r="7943" spans="1:3" x14ac:dyDescent="0.15">
      <c r="A7943" t="s">
        <v>17777</v>
      </c>
      <c r="B7943" t="s">
        <v>17778</v>
      </c>
      <c r="C7943" t="s">
        <v>828</v>
      </c>
    </row>
    <row r="7944" spans="1:3" x14ac:dyDescent="0.15">
      <c r="A7944" t="s">
        <v>17779</v>
      </c>
      <c r="B7944" t="s">
        <v>17780</v>
      </c>
      <c r="C7944" t="s">
        <v>828</v>
      </c>
    </row>
    <row r="7945" spans="1:3" x14ac:dyDescent="0.15">
      <c r="A7945" t="s">
        <v>17781</v>
      </c>
      <c r="B7945" t="s">
        <v>17782</v>
      </c>
      <c r="C7945" t="s">
        <v>828</v>
      </c>
    </row>
    <row r="7946" spans="1:3" x14ac:dyDescent="0.15">
      <c r="A7946" t="s">
        <v>17783</v>
      </c>
      <c r="B7946" t="s">
        <v>17784</v>
      </c>
      <c r="C7946" t="s">
        <v>828</v>
      </c>
    </row>
    <row r="7947" spans="1:3" x14ac:dyDescent="0.15">
      <c r="A7947" t="s">
        <v>17785</v>
      </c>
      <c r="B7947" t="s">
        <v>17786</v>
      </c>
      <c r="C7947" t="s">
        <v>828</v>
      </c>
    </row>
    <row r="7948" spans="1:3" x14ac:dyDescent="0.15">
      <c r="A7948" t="s">
        <v>17787</v>
      </c>
      <c r="B7948" t="s">
        <v>17788</v>
      </c>
      <c r="C7948" t="s">
        <v>828</v>
      </c>
    </row>
    <row r="7949" spans="1:3" x14ac:dyDescent="0.15">
      <c r="A7949" t="s">
        <v>17789</v>
      </c>
      <c r="B7949" t="s">
        <v>17790</v>
      </c>
      <c r="C7949" t="s">
        <v>828</v>
      </c>
    </row>
    <row r="7950" spans="1:3" x14ac:dyDescent="0.15">
      <c r="A7950" t="s">
        <v>17791</v>
      </c>
      <c r="B7950" t="s">
        <v>17792</v>
      </c>
      <c r="C7950" t="s">
        <v>828</v>
      </c>
    </row>
    <row r="7951" spans="1:3" x14ac:dyDescent="0.15">
      <c r="A7951" t="s">
        <v>17793</v>
      </c>
      <c r="B7951" t="s">
        <v>17794</v>
      </c>
      <c r="C7951" t="s">
        <v>17795</v>
      </c>
    </row>
    <row r="7952" spans="1:3" x14ac:dyDescent="0.15">
      <c r="A7952" t="s">
        <v>17796</v>
      </c>
      <c r="B7952" t="s">
        <v>17797</v>
      </c>
      <c r="C7952" t="s">
        <v>17795</v>
      </c>
    </row>
    <row r="7953" spans="1:3" x14ac:dyDescent="0.15">
      <c r="A7953" t="s">
        <v>17798</v>
      </c>
      <c r="B7953" t="s">
        <v>17799</v>
      </c>
      <c r="C7953" t="s">
        <v>17795</v>
      </c>
    </row>
    <row r="7954" spans="1:3" x14ac:dyDescent="0.15">
      <c r="A7954" t="s">
        <v>17800</v>
      </c>
      <c r="B7954" t="s">
        <v>17801</v>
      </c>
      <c r="C7954" t="s">
        <v>17795</v>
      </c>
    </row>
    <row r="7955" spans="1:3" x14ac:dyDescent="0.15">
      <c r="A7955" t="s">
        <v>17802</v>
      </c>
      <c r="B7955" t="s">
        <v>17803</v>
      </c>
      <c r="C7955" t="s">
        <v>17795</v>
      </c>
    </row>
    <row r="7956" spans="1:3" x14ac:dyDescent="0.15">
      <c r="A7956" t="s">
        <v>17804</v>
      </c>
      <c r="B7956" t="s">
        <v>17805</v>
      </c>
      <c r="C7956" t="s">
        <v>17795</v>
      </c>
    </row>
    <row r="7957" spans="1:3" x14ac:dyDescent="0.15">
      <c r="A7957" t="s">
        <v>17806</v>
      </c>
      <c r="B7957" t="s">
        <v>17807</v>
      </c>
      <c r="C7957" t="s">
        <v>17795</v>
      </c>
    </row>
    <row r="7958" spans="1:3" x14ac:dyDescent="0.15">
      <c r="A7958" t="s">
        <v>17808</v>
      </c>
      <c r="B7958" t="s">
        <v>17809</v>
      </c>
      <c r="C7958" t="s">
        <v>17795</v>
      </c>
    </row>
    <row r="7959" spans="1:3" x14ac:dyDescent="0.15">
      <c r="A7959" t="s">
        <v>17810</v>
      </c>
      <c r="B7959" t="s">
        <v>17811</v>
      </c>
      <c r="C7959" t="s">
        <v>17812</v>
      </c>
    </row>
    <row r="7960" spans="1:3" x14ac:dyDescent="0.15">
      <c r="A7960" t="s">
        <v>17813</v>
      </c>
      <c r="B7960" t="s">
        <v>17814</v>
      </c>
      <c r="C7960" t="s">
        <v>17812</v>
      </c>
    </row>
    <row r="7961" spans="1:3" x14ac:dyDescent="0.15">
      <c r="A7961" t="s">
        <v>17815</v>
      </c>
      <c r="B7961" t="s">
        <v>17816</v>
      </c>
      <c r="C7961" t="s">
        <v>17812</v>
      </c>
    </row>
    <row r="7962" spans="1:3" x14ac:dyDescent="0.15">
      <c r="A7962" t="s">
        <v>17817</v>
      </c>
      <c r="B7962" t="s">
        <v>17818</v>
      </c>
      <c r="C7962" t="s">
        <v>17812</v>
      </c>
    </row>
    <row r="7963" spans="1:3" x14ac:dyDescent="0.15">
      <c r="A7963" t="s">
        <v>17819</v>
      </c>
      <c r="B7963" t="s">
        <v>17820</v>
      </c>
      <c r="C7963" t="s">
        <v>17812</v>
      </c>
    </row>
    <row r="7964" spans="1:3" x14ac:dyDescent="0.15">
      <c r="A7964" t="s">
        <v>17821</v>
      </c>
      <c r="B7964" t="s">
        <v>17822</v>
      </c>
      <c r="C7964" t="s">
        <v>17812</v>
      </c>
    </row>
    <row r="7965" spans="1:3" x14ac:dyDescent="0.15">
      <c r="A7965" t="s">
        <v>17823</v>
      </c>
      <c r="B7965" t="s">
        <v>17824</v>
      </c>
      <c r="C7965" t="s">
        <v>17812</v>
      </c>
    </row>
    <row r="7966" spans="1:3" x14ac:dyDescent="0.15">
      <c r="A7966" t="s">
        <v>17825</v>
      </c>
      <c r="B7966" t="s">
        <v>17826</v>
      </c>
      <c r="C7966" t="s">
        <v>17812</v>
      </c>
    </row>
    <row r="7967" spans="1:3" x14ac:dyDescent="0.15">
      <c r="A7967" t="s">
        <v>17827</v>
      </c>
      <c r="B7967" t="s">
        <v>17828</v>
      </c>
      <c r="C7967" t="s">
        <v>17829</v>
      </c>
    </row>
    <row r="7968" spans="1:3" x14ac:dyDescent="0.15">
      <c r="A7968" t="s">
        <v>17830</v>
      </c>
      <c r="B7968" t="s">
        <v>17831</v>
      </c>
      <c r="C7968" t="s">
        <v>17829</v>
      </c>
    </row>
    <row r="7969" spans="1:3" x14ac:dyDescent="0.15">
      <c r="A7969" t="s">
        <v>17832</v>
      </c>
      <c r="B7969" t="s">
        <v>17833</v>
      </c>
      <c r="C7969" t="s">
        <v>17829</v>
      </c>
    </row>
    <row r="7970" spans="1:3" x14ac:dyDescent="0.15">
      <c r="A7970" t="s">
        <v>17834</v>
      </c>
      <c r="B7970" t="s">
        <v>17835</v>
      </c>
      <c r="C7970" t="s">
        <v>17829</v>
      </c>
    </row>
    <row r="7971" spans="1:3" x14ac:dyDescent="0.15">
      <c r="A7971" t="s">
        <v>17836</v>
      </c>
      <c r="B7971" t="s">
        <v>17837</v>
      </c>
      <c r="C7971" t="s">
        <v>17829</v>
      </c>
    </row>
    <row r="7972" spans="1:3" x14ac:dyDescent="0.15">
      <c r="A7972" t="s">
        <v>17838</v>
      </c>
      <c r="B7972" t="s">
        <v>17839</v>
      </c>
      <c r="C7972" t="s">
        <v>17829</v>
      </c>
    </row>
    <row r="7973" spans="1:3" x14ac:dyDescent="0.15">
      <c r="A7973" t="s">
        <v>17840</v>
      </c>
      <c r="B7973" t="s">
        <v>17841</v>
      </c>
      <c r="C7973" t="s">
        <v>17829</v>
      </c>
    </row>
    <row r="7974" spans="1:3" x14ac:dyDescent="0.15">
      <c r="A7974" t="s">
        <v>17842</v>
      </c>
      <c r="B7974" t="s">
        <v>17843</v>
      </c>
      <c r="C7974" t="s">
        <v>17829</v>
      </c>
    </row>
    <row r="7975" spans="1:3" x14ac:dyDescent="0.15">
      <c r="A7975" t="s">
        <v>17844</v>
      </c>
      <c r="B7975" t="s">
        <v>17845</v>
      </c>
      <c r="C7975" t="s">
        <v>17846</v>
      </c>
    </row>
    <row r="7976" spans="1:3" x14ac:dyDescent="0.15">
      <c r="A7976" t="s">
        <v>17847</v>
      </c>
      <c r="B7976" t="s">
        <v>17848</v>
      </c>
      <c r="C7976" t="s">
        <v>17846</v>
      </c>
    </row>
    <row r="7977" spans="1:3" x14ac:dyDescent="0.15">
      <c r="A7977" t="s">
        <v>17849</v>
      </c>
      <c r="B7977" t="s">
        <v>17850</v>
      </c>
      <c r="C7977" t="s">
        <v>17846</v>
      </c>
    </row>
    <row r="7978" spans="1:3" x14ac:dyDescent="0.15">
      <c r="A7978" t="s">
        <v>17851</v>
      </c>
      <c r="B7978" t="s">
        <v>17852</v>
      </c>
      <c r="C7978" t="s">
        <v>17846</v>
      </c>
    </row>
    <row r="7979" spans="1:3" x14ac:dyDescent="0.15">
      <c r="A7979" t="s">
        <v>17853</v>
      </c>
      <c r="B7979" t="s">
        <v>17854</v>
      </c>
      <c r="C7979" t="s">
        <v>17846</v>
      </c>
    </row>
    <row r="7980" spans="1:3" x14ac:dyDescent="0.15">
      <c r="A7980" t="s">
        <v>17855</v>
      </c>
      <c r="B7980" t="s">
        <v>17856</v>
      </c>
      <c r="C7980" t="s">
        <v>17846</v>
      </c>
    </row>
    <row r="7981" spans="1:3" x14ac:dyDescent="0.15">
      <c r="A7981" t="s">
        <v>17857</v>
      </c>
      <c r="B7981" t="s">
        <v>17858</v>
      </c>
      <c r="C7981" t="s">
        <v>17846</v>
      </c>
    </row>
    <row r="7982" spans="1:3" x14ac:dyDescent="0.15">
      <c r="A7982" t="s">
        <v>17859</v>
      </c>
      <c r="B7982" t="s">
        <v>17860</v>
      </c>
      <c r="C7982" t="s">
        <v>17846</v>
      </c>
    </row>
    <row r="7983" spans="1:3" x14ac:dyDescent="0.15">
      <c r="A7983" t="s">
        <v>17861</v>
      </c>
      <c r="B7983" t="s">
        <v>17862</v>
      </c>
      <c r="C7983" t="s">
        <v>17863</v>
      </c>
    </row>
    <row r="7984" spans="1:3" x14ac:dyDescent="0.15">
      <c r="A7984" t="s">
        <v>17864</v>
      </c>
      <c r="B7984" t="s">
        <v>17865</v>
      </c>
      <c r="C7984" t="s">
        <v>17863</v>
      </c>
    </row>
    <row r="7985" spans="1:3" x14ac:dyDescent="0.15">
      <c r="A7985" t="s">
        <v>17866</v>
      </c>
      <c r="B7985" t="s">
        <v>17867</v>
      </c>
      <c r="C7985" t="s">
        <v>17863</v>
      </c>
    </row>
    <row r="7986" spans="1:3" x14ac:dyDescent="0.15">
      <c r="A7986" t="s">
        <v>17868</v>
      </c>
      <c r="B7986" t="s">
        <v>17869</v>
      </c>
      <c r="C7986" t="s">
        <v>17863</v>
      </c>
    </row>
    <row r="7987" spans="1:3" x14ac:dyDescent="0.15">
      <c r="A7987" t="s">
        <v>17870</v>
      </c>
      <c r="B7987" t="s">
        <v>17871</v>
      </c>
      <c r="C7987" t="s">
        <v>17863</v>
      </c>
    </row>
    <row r="7988" spans="1:3" x14ac:dyDescent="0.15">
      <c r="A7988" t="s">
        <v>17872</v>
      </c>
      <c r="B7988" t="s">
        <v>17873</v>
      </c>
      <c r="C7988" t="s">
        <v>17863</v>
      </c>
    </row>
    <row r="7989" spans="1:3" x14ac:dyDescent="0.15">
      <c r="A7989" t="s">
        <v>17874</v>
      </c>
      <c r="B7989" t="s">
        <v>17875</v>
      </c>
      <c r="C7989" t="s">
        <v>17863</v>
      </c>
    </row>
    <row r="7990" spans="1:3" x14ac:dyDescent="0.15">
      <c r="A7990" t="s">
        <v>17876</v>
      </c>
      <c r="B7990" t="s">
        <v>17877</v>
      </c>
      <c r="C7990" t="s">
        <v>17863</v>
      </c>
    </row>
    <row r="7991" spans="1:3" x14ac:dyDescent="0.15">
      <c r="A7991" t="s">
        <v>17878</v>
      </c>
      <c r="B7991" t="s">
        <v>17879</v>
      </c>
      <c r="C7991" t="s">
        <v>17880</v>
      </c>
    </row>
    <row r="7992" spans="1:3" x14ac:dyDescent="0.15">
      <c r="A7992" t="s">
        <v>17881</v>
      </c>
      <c r="B7992" t="s">
        <v>17882</v>
      </c>
      <c r="C7992" t="s">
        <v>17880</v>
      </c>
    </row>
    <row r="7993" spans="1:3" x14ac:dyDescent="0.15">
      <c r="A7993" t="s">
        <v>17883</v>
      </c>
      <c r="B7993" t="s">
        <v>17884</v>
      </c>
      <c r="C7993" t="s">
        <v>17880</v>
      </c>
    </row>
    <row r="7994" spans="1:3" x14ac:dyDescent="0.15">
      <c r="A7994" t="s">
        <v>17885</v>
      </c>
      <c r="B7994" t="s">
        <v>17886</v>
      </c>
      <c r="C7994" t="s">
        <v>17880</v>
      </c>
    </row>
    <row r="7995" spans="1:3" x14ac:dyDescent="0.15">
      <c r="A7995" t="s">
        <v>17887</v>
      </c>
      <c r="B7995" t="s">
        <v>17888</v>
      </c>
      <c r="C7995" t="s">
        <v>17880</v>
      </c>
    </row>
    <row r="7996" spans="1:3" x14ac:dyDescent="0.15">
      <c r="A7996" t="s">
        <v>17889</v>
      </c>
      <c r="B7996" t="s">
        <v>17890</v>
      </c>
      <c r="C7996" t="s">
        <v>17880</v>
      </c>
    </row>
    <row r="7997" spans="1:3" x14ac:dyDescent="0.15">
      <c r="A7997" t="s">
        <v>17891</v>
      </c>
      <c r="B7997" t="s">
        <v>17892</v>
      </c>
      <c r="C7997" t="s">
        <v>17880</v>
      </c>
    </row>
    <row r="7998" spans="1:3" x14ac:dyDescent="0.15">
      <c r="A7998" t="s">
        <v>17893</v>
      </c>
      <c r="B7998" t="s">
        <v>17894</v>
      </c>
      <c r="C7998" t="s">
        <v>17880</v>
      </c>
    </row>
    <row r="7999" spans="1:3" x14ac:dyDescent="0.15">
      <c r="A7999" t="s">
        <v>17895</v>
      </c>
      <c r="B7999" t="s">
        <v>17896</v>
      </c>
      <c r="C7999" t="s">
        <v>117</v>
      </c>
    </row>
    <row r="8000" spans="1:3" x14ac:dyDescent="0.15">
      <c r="A8000" t="s">
        <v>17897</v>
      </c>
      <c r="B8000" t="s">
        <v>17898</v>
      </c>
      <c r="C8000" t="s">
        <v>117</v>
      </c>
    </row>
    <row r="8001" spans="1:3" x14ac:dyDescent="0.15">
      <c r="A8001" t="s">
        <v>17899</v>
      </c>
      <c r="B8001" t="s">
        <v>17900</v>
      </c>
      <c r="C8001" t="s">
        <v>117</v>
      </c>
    </row>
    <row r="8002" spans="1:3" x14ac:dyDescent="0.15">
      <c r="A8002" t="s">
        <v>17901</v>
      </c>
      <c r="B8002" t="s">
        <v>17902</v>
      </c>
      <c r="C8002" t="s">
        <v>117</v>
      </c>
    </row>
    <row r="8003" spans="1:3" x14ac:dyDescent="0.15">
      <c r="A8003" t="s">
        <v>17903</v>
      </c>
      <c r="B8003" t="s">
        <v>17904</v>
      </c>
      <c r="C8003" t="s">
        <v>117</v>
      </c>
    </row>
    <row r="8004" spans="1:3" x14ac:dyDescent="0.15">
      <c r="A8004" t="s">
        <v>17905</v>
      </c>
      <c r="B8004" t="s">
        <v>17906</v>
      </c>
      <c r="C8004" t="s">
        <v>117</v>
      </c>
    </row>
    <row r="8005" spans="1:3" x14ac:dyDescent="0.15">
      <c r="A8005" t="s">
        <v>17907</v>
      </c>
      <c r="B8005" t="s">
        <v>17908</v>
      </c>
      <c r="C8005" t="s">
        <v>117</v>
      </c>
    </row>
    <row r="8006" spans="1:3" x14ac:dyDescent="0.15">
      <c r="A8006" t="s">
        <v>17909</v>
      </c>
      <c r="B8006" t="s">
        <v>17910</v>
      </c>
      <c r="C8006" t="s">
        <v>117</v>
      </c>
    </row>
    <row r="8007" spans="1:3" x14ac:dyDescent="0.15">
      <c r="A8007" t="s">
        <v>17911</v>
      </c>
      <c r="B8007" t="s">
        <v>17912</v>
      </c>
      <c r="C8007" t="s">
        <v>17913</v>
      </c>
    </row>
    <row r="8008" spans="1:3" x14ac:dyDescent="0.15">
      <c r="A8008" t="s">
        <v>17914</v>
      </c>
      <c r="B8008" t="s">
        <v>17915</v>
      </c>
      <c r="C8008" t="s">
        <v>17913</v>
      </c>
    </row>
    <row r="8009" spans="1:3" x14ac:dyDescent="0.15">
      <c r="A8009" t="s">
        <v>17916</v>
      </c>
      <c r="B8009" t="s">
        <v>17917</v>
      </c>
      <c r="C8009" t="s">
        <v>17913</v>
      </c>
    </row>
    <row r="8010" spans="1:3" x14ac:dyDescent="0.15">
      <c r="A8010" t="s">
        <v>17918</v>
      </c>
      <c r="B8010" t="s">
        <v>17919</v>
      </c>
      <c r="C8010" t="s">
        <v>17913</v>
      </c>
    </row>
    <row r="8011" spans="1:3" x14ac:dyDescent="0.15">
      <c r="A8011" t="s">
        <v>17920</v>
      </c>
      <c r="B8011" t="s">
        <v>17921</v>
      </c>
      <c r="C8011" t="s">
        <v>17913</v>
      </c>
    </row>
    <row r="8012" spans="1:3" x14ac:dyDescent="0.15">
      <c r="A8012" t="s">
        <v>17922</v>
      </c>
      <c r="B8012" t="s">
        <v>17923</v>
      </c>
      <c r="C8012" t="s">
        <v>17913</v>
      </c>
    </row>
    <row r="8013" spans="1:3" x14ac:dyDescent="0.15">
      <c r="A8013" t="s">
        <v>17924</v>
      </c>
      <c r="B8013" t="s">
        <v>17925</v>
      </c>
      <c r="C8013" t="s">
        <v>17913</v>
      </c>
    </row>
    <row r="8014" spans="1:3" x14ac:dyDescent="0.15">
      <c r="A8014" t="s">
        <v>17926</v>
      </c>
      <c r="B8014" t="s">
        <v>17927</v>
      </c>
      <c r="C8014" t="s">
        <v>17913</v>
      </c>
    </row>
    <row r="8015" spans="1:3" x14ac:dyDescent="0.15">
      <c r="A8015" t="s">
        <v>17928</v>
      </c>
      <c r="B8015" t="s">
        <v>17929</v>
      </c>
      <c r="C8015" t="s">
        <v>17930</v>
      </c>
    </row>
    <row r="8016" spans="1:3" x14ac:dyDescent="0.15">
      <c r="A8016" t="s">
        <v>17931</v>
      </c>
      <c r="B8016" t="s">
        <v>17932</v>
      </c>
      <c r="C8016" t="s">
        <v>17930</v>
      </c>
    </row>
    <row r="8017" spans="1:3" x14ac:dyDescent="0.15">
      <c r="A8017" t="s">
        <v>17933</v>
      </c>
      <c r="B8017" t="s">
        <v>17934</v>
      </c>
      <c r="C8017" t="s">
        <v>17930</v>
      </c>
    </row>
    <row r="8018" spans="1:3" x14ac:dyDescent="0.15">
      <c r="A8018" t="s">
        <v>17935</v>
      </c>
      <c r="B8018" t="s">
        <v>17936</v>
      </c>
      <c r="C8018" t="s">
        <v>17930</v>
      </c>
    </row>
    <row r="8019" spans="1:3" x14ac:dyDescent="0.15">
      <c r="A8019" t="s">
        <v>17937</v>
      </c>
      <c r="B8019" t="s">
        <v>17938</v>
      </c>
      <c r="C8019" t="s">
        <v>17930</v>
      </c>
    </row>
    <row r="8020" spans="1:3" x14ac:dyDescent="0.15">
      <c r="A8020" t="s">
        <v>17939</v>
      </c>
      <c r="B8020" t="s">
        <v>17940</v>
      </c>
      <c r="C8020" t="s">
        <v>17930</v>
      </c>
    </row>
    <row r="8021" spans="1:3" x14ac:dyDescent="0.15">
      <c r="A8021" t="s">
        <v>17941</v>
      </c>
      <c r="B8021" t="s">
        <v>17942</v>
      </c>
      <c r="C8021" t="s">
        <v>17930</v>
      </c>
    </row>
    <row r="8022" spans="1:3" x14ac:dyDescent="0.15">
      <c r="A8022" t="s">
        <v>17943</v>
      </c>
      <c r="B8022" t="s">
        <v>17944</v>
      </c>
      <c r="C8022" t="s">
        <v>17930</v>
      </c>
    </row>
    <row r="8023" spans="1:3" x14ac:dyDescent="0.15">
      <c r="A8023" t="s">
        <v>17945</v>
      </c>
      <c r="B8023" t="s">
        <v>17946</v>
      </c>
      <c r="C8023" t="s">
        <v>811</v>
      </c>
    </row>
    <row r="8024" spans="1:3" x14ac:dyDescent="0.15">
      <c r="A8024" t="s">
        <v>17947</v>
      </c>
      <c r="B8024" t="s">
        <v>17948</v>
      </c>
      <c r="C8024" t="s">
        <v>811</v>
      </c>
    </row>
    <row r="8025" spans="1:3" x14ac:dyDescent="0.15">
      <c r="A8025" t="s">
        <v>17949</v>
      </c>
      <c r="B8025" t="s">
        <v>17950</v>
      </c>
      <c r="C8025" t="s">
        <v>811</v>
      </c>
    </row>
    <row r="8026" spans="1:3" x14ac:dyDescent="0.15">
      <c r="A8026" t="s">
        <v>17951</v>
      </c>
      <c r="B8026" t="s">
        <v>17952</v>
      </c>
      <c r="C8026" t="s">
        <v>811</v>
      </c>
    </row>
    <row r="8027" spans="1:3" x14ac:dyDescent="0.15">
      <c r="A8027" t="s">
        <v>17953</v>
      </c>
      <c r="B8027" t="s">
        <v>17954</v>
      </c>
      <c r="C8027" t="s">
        <v>811</v>
      </c>
    </row>
    <row r="8028" spans="1:3" x14ac:dyDescent="0.15">
      <c r="A8028" t="s">
        <v>17955</v>
      </c>
      <c r="B8028" t="s">
        <v>17956</v>
      </c>
      <c r="C8028" t="s">
        <v>811</v>
      </c>
    </row>
    <row r="8029" spans="1:3" x14ac:dyDescent="0.15">
      <c r="A8029" t="s">
        <v>17957</v>
      </c>
      <c r="B8029" t="s">
        <v>17958</v>
      </c>
      <c r="C8029" t="s">
        <v>811</v>
      </c>
    </row>
    <row r="8030" spans="1:3" x14ac:dyDescent="0.15">
      <c r="A8030" t="s">
        <v>17959</v>
      </c>
      <c r="B8030" t="s">
        <v>17960</v>
      </c>
      <c r="C8030" t="s">
        <v>811</v>
      </c>
    </row>
    <row r="8031" spans="1:3" x14ac:dyDescent="0.15">
      <c r="A8031" t="s">
        <v>17961</v>
      </c>
      <c r="B8031" t="s">
        <v>17962</v>
      </c>
      <c r="C8031" t="s">
        <v>17963</v>
      </c>
    </row>
    <row r="8032" spans="1:3" x14ac:dyDescent="0.15">
      <c r="A8032" t="s">
        <v>17964</v>
      </c>
      <c r="B8032" t="s">
        <v>17965</v>
      </c>
      <c r="C8032" t="s">
        <v>17963</v>
      </c>
    </row>
    <row r="8033" spans="1:3" x14ac:dyDescent="0.15">
      <c r="A8033" t="s">
        <v>17966</v>
      </c>
      <c r="B8033" t="s">
        <v>17967</v>
      </c>
      <c r="C8033" t="s">
        <v>17963</v>
      </c>
    </row>
    <row r="8034" spans="1:3" x14ac:dyDescent="0.15">
      <c r="A8034" t="s">
        <v>17968</v>
      </c>
      <c r="B8034" t="s">
        <v>17969</v>
      </c>
      <c r="C8034" t="s">
        <v>17963</v>
      </c>
    </row>
    <row r="8035" spans="1:3" x14ac:dyDescent="0.15">
      <c r="A8035" t="s">
        <v>17970</v>
      </c>
      <c r="B8035" t="s">
        <v>17971</v>
      </c>
      <c r="C8035" t="s">
        <v>17963</v>
      </c>
    </row>
    <row r="8036" spans="1:3" x14ac:dyDescent="0.15">
      <c r="A8036" t="s">
        <v>17972</v>
      </c>
      <c r="B8036" t="s">
        <v>17973</v>
      </c>
      <c r="C8036" t="s">
        <v>17963</v>
      </c>
    </row>
    <row r="8037" spans="1:3" x14ac:dyDescent="0.15">
      <c r="A8037" t="s">
        <v>17974</v>
      </c>
      <c r="B8037" t="s">
        <v>17975</v>
      </c>
      <c r="C8037" t="s">
        <v>17963</v>
      </c>
    </row>
    <row r="8038" spans="1:3" x14ac:dyDescent="0.15">
      <c r="A8038" t="s">
        <v>17976</v>
      </c>
      <c r="B8038" t="s">
        <v>17977</v>
      </c>
      <c r="C8038" t="s">
        <v>17963</v>
      </c>
    </row>
    <row r="8039" spans="1:3" x14ac:dyDescent="0.15">
      <c r="A8039" t="s">
        <v>17978</v>
      </c>
      <c r="B8039" t="s">
        <v>17979</v>
      </c>
      <c r="C8039" t="s">
        <v>17980</v>
      </c>
    </row>
    <row r="8040" spans="1:3" x14ac:dyDescent="0.15">
      <c r="A8040" t="s">
        <v>17981</v>
      </c>
      <c r="B8040" t="s">
        <v>17982</v>
      </c>
      <c r="C8040" t="s">
        <v>17980</v>
      </c>
    </row>
    <row r="8041" spans="1:3" x14ac:dyDescent="0.15">
      <c r="A8041" t="s">
        <v>17983</v>
      </c>
      <c r="B8041" t="s">
        <v>17984</v>
      </c>
      <c r="C8041" t="s">
        <v>17980</v>
      </c>
    </row>
    <row r="8042" spans="1:3" x14ac:dyDescent="0.15">
      <c r="A8042" t="s">
        <v>17985</v>
      </c>
      <c r="B8042" t="s">
        <v>17986</v>
      </c>
      <c r="C8042" t="s">
        <v>17980</v>
      </c>
    </row>
    <row r="8043" spans="1:3" x14ac:dyDescent="0.15">
      <c r="A8043" t="s">
        <v>17987</v>
      </c>
      <c r="B8043" t="s">
        <v>17988</v>
      </c>
      <c r="C8043" t="s">
        <v>17980</v>
      </c>
    </row>
    <row r="8044" spans="1:3" x14ac:dyDescent="0.15">
      <c r="A8044" t="s">
        <v>17989</v>
      </c>
      <c r="B8044" t="s">
        <v>17990</v>
      </c>
      <c r="C8044" t="s">
        <v>17980</v>
      </c>
    </row>
    <row r="8045" spans="1:3" x14ac:dyDescent="0.15">
      <c r="A8045" t="s">
        <v>17991</v>
      </c>
      <c r="B8045" t="s">
        <v>17992</v>
      </c>
      <c r="C8045" t="s">
        <v>17980</v>
      </c>
    </row>
    <row r="8046" spans="1:3" x14ac:dyDescent="0.15">
      <c r="A8046" t="s">
        <v>17993</v>
      </c>
      <c r="B8046" t="s">
        <v>17994</v>
      </c>
      <c r="C8046" t="s">
        <v>17980</v>
      </c>
    </row>
    <row r="8047" spans="1:3" x14ac:dyDescent="0.15">
      <c r="A8047" t="s">
        <v>17995</v>
      </c>
      <c r="B8047" t="s">
        <v>17996</v>
      </c>
      <c r="C8047" t="s">
        <v>149</v>
      </c>
    </row>
    <row r="8048" spans="1:3" x14ac:dyDescent="0.15">
      <c r="A8048" t="s">
        <v>17997</v>
      </c>
      <c r="B8048" t="s">
        <v>17998</v>
      </c>
      <c r="C8048" t="s">
        <v>149</v>
      </c>
    </row>
    <row r="8049" spans="1:3" x14ac:dyDescent="0.15">
      <c r="A8049" t="s">
        <v>17999</v>
      </c>
      <c r="B8049" t="s">
        <v>18000</v>
      </c>
      <c r="C8049" t="s">
        <v>149</v>
      </c>
    </row>
    <row r="8050" spans="1:3" x14ac:dyDescent="0.15">
      <c r="A8050" t="s">
        <v>18001</v>
      </c>
      <c r="B8050" t="s">
        <v>18002</v>
      </c>
      <c r="C8050" t="s">
        <v>149</v>
      </c>
    </row>
    <row r="8051" spans="1:3" x14ac:dyDescent="0.15">
      <c r="A8051" t="s">
        <v>18003</v>
      </c>
      <c r="B8051" t="s">
        <v>18004</v>
      </c>
      <c r="C8051" t="s">
        <v>149</v>
      </c>
    </row>
    <row r="8052" spans="1:3" x14ac:dyDescent="0.15">
      <c r="A8052" t="s">
        <v>18005</v>
      </c>
      <c r="B8052" t="s">
        <v>18006</v>
      </c>
      <c r="C8052" t="s">
        <v>149</v>
      </c>
    </row>
    <row r="8053" spans="1:3" x14ac:dyDescent="0.15">
      <c r="A8053" t="s">
        <v>18007</v>
      </c>
      <c r="B8053" t="s">
        <v>18008</v>
      </c>
      <c r="C8053" t="s">
        <v>149</v>
      </c>
    </row>
    <row r="8054" spans="1:3" x14ac:dyDescent="0.15">
      <c r="A8054" t="s">
        <v>18009</v>
      </c>
      <c r="B8054" t="s">
        <v>18010</v>
      </c>
      <c r="C8054" t="s">
        <v>149</v>
      </c>
    </row>
    <row r="8055" spans="1:3" x14ac:dyDescent="0.15">
      <c r="A8055" t="s">
        <v>18011</v>
      </c>
      <c r="B8055" t="s">
        <v>18012</v>
      </c>
      <c r="C8055" t="s">
        <v>18013</v>
      </c>
    </row>
    <row r="8056" spans="1:3" x14ac:dyDescent="0.15">
      <c r="A8056" t="s">
        <v>18014</v>
      </c>
      <c r="B8056" t="s">
        <v>18015</v>
      </c>
      <c r="C8056" t="s">
        <v>18013</v>
      </c>
    </row>
    <row r="8057" spans="1:3" x14ac:dyDescent="0.15">
      <c r="A8057" t="s">
        <v>18016</v>
      </c>
      <c r="B8057" t="s">
        <v>18017</v>
      </c>
      <c r="C8057" t="s">
        <v>18013</v>
      </c>
    </row>
    <row r="8058" spans="1:3" x14ac:dyDescent="0.15">
      <c r="A8058" t="s">
        <v>18018</v>
      </c>
      <c r="B8058" t="s">
        <v>18019</v>
      </c>
      <c r="C8058" t="s">
        <v>18013</v>
      </c>
    </row>
    <row r="8059" spans="1:3" x14ac:dyDescent="0.15">
      <c r="A8059" t="s">
        <v>18020</v>
      </c>
      <c r="B8059" t="s">
        <v>18021</v>
      </c>
      <c r="C8059" t="s">
        <v>18013</v>
      </c>
    </row>
    <row r="8060" spans="1:3" x14ac:dyDescent="0.15">
      <c r="A8060" t="s">
        <v>18022</v>
      </c>
      <c r="B8060" t="s">
        <v>18023</v>
      </c>
      <c r="C8060" t="s">
        <v>18013</v>
      </c>
    </row>
    <row r="8061" spans="1:3" x14ac:dyDescent="0.15">
      <c r="A8061" t="s">
        <v>18024</v>
      </c>
      <c r="B8061" t="s">
        <v>18025</v>
      </c>
      <c r="C8061" t="s">
        <v>18013</v>
      </c>
    </row>
    <row r="8062" spans="1:3" x14ac:dyDescent="0.15">
      <c r="A8062" t="s">
        <v>18026</v>
      </c>
      <c r="B8062" t="s">
        <v>18027</v>
      </c>
      <c r="C8062" t="s">
        <v>18013</v>
      </c>
    </row>
    <row r="8063" spans="1:3" x14ac:dyDescent="0.15">
      <c r="A8063" t="s">
        <v>18028</v>
      </c>
      <c r="B8063" t="s">
        <v>18029</v>
      </c>
      <c r="C8063" t="s">
        <v>18030</v>
      </c>
    </row>
    <row r="8064" spans="1:3" x14ac:dyDescent="0.15">
      <c r="A8064" t="s">
        <v>18031</v>
      </c>
      <c r="B8064" t="s">
        <v>18032</v>
      </c>
      <c r="C8064" t="s">
        <v>18030</v>
      </c>
    </row>
    <row r="8065" spans="1:3" x14ac:dyDescent="0.15">
      <c r="A8065" t="s">
        <v>18033</v>
      </c>
      <c r="B8065" t="s">
        <v>18034</v>
      </c>
      <c r="C8065" t="s">
        <v>18030</v>
      </c>
    </row>
    <row r="8066" spans="1:3" x14ac:dyDescent="0.15">
      <c r="A8066" t="s">
        <v>18035</v>
      </c>
      <c r="B8066" t="s">
        <v>18036</v>
      </c>
      <c r="C8066" t="s">
        <v>18030</v>
      </c>
    </row>
    <row r="8067" spans="1:3" x14ac:dyDescent="0.15">
      <c r="A8067" t="s">
        <v>18037</v>
      </c>
      <c r="B8067" t="s">
        <v>18038</v>
      </c>
      <c r="C8067" t="s">
        <v>18030</v>
      </c>
    </row>
    <row r="8068" spans="1:3" x14ac:dyDescent="0.15">
      <c r="A8068" t="s">
        <v>18039</v>
      </c>
      <c r="B8068" t="s">
        <v>18040</v>
      </c>
      <c r="C8068" t="s">
        <v>18030</v>
      </c>
    </row>
    <row r="8069" spans="1:3" x14ac:dyDescent="0.15">
      <c r="A8069" t="s">
        <v>18041</v>
      </c>
      <c r="B8069" t="s">
        <v>18042</v>
      </c>
      <c r="C8069" t="s">
        <v>18030</v>
      </c>
    </row>
    <row r="8070" spans="1:3" x14ac:dyDescent="0.15">
      <c r="A8070" t="s">
        <v>18043</v>
      </c>
      <c r="B8070" t="s">
        <v>18044</v>
      </c>
      <c r="C8070" t="s">
        <v>18030</v>
      </c>
    </row>
    <row r="8071" spans="1:3" x14ac:dyDescent="0.15">
      <c r="A8071" t="s">
        <v>18045</v>
      </c>
      <c r="B8071" t="s">
        <v>18046</v>
      </c>
      <c r="C8071" t="s">
        <v>18047</v>
      </c>
    </row>
    <row r="8072" spans="1:3" x14ac:dyDescent="0.15">
      <c r="A8072" t="s">
        <v>18048</v>
      </c>
      <c r="B8072" t="s">
        <v>18049</v>
      </c>
      <c r="C8072" t="s">
        <v>18047</v>
      </c>
    </row>
    <row r="8073" spans="1:3" x14ac:dyDescent="0.15">
      <c r="A8073" t="s">
        <v>18050</v>
      </c>
      <c r="B8073" t="s">
        <v>18051</v>
      </c>
      <c r="C8073" t="s">
        <v>18047</v>
      </c>
    </row>
    <row r="8074" spans="1:3" x14ac:dyDescent="0.15">
      <c r="A8074" t="s">
        <v>18052</v>
      </c>
      <c r="B8074" t="s">
        <v>18053</v>
      </c>
      <c r="C8074" t="s">
        <v>18047</v>
      </c>
    </row>
    <row r="8075" spans="1:3" x14ac:dyDescent="0.15">
      <c r="A8075" t="s">
        <v>18054</v>
      </c>
      <c r="B8075" t="s">
        <v>18055</v>
      </c>
      <c r="C8075" t="s">
        <v>18047</v>
      </c>
    </row>
    <row r="8076" spans="1:3" x14ac:dyDescent="0.15">
      <c r="A8076" t="s">
        <v>18056</v>
      </c>
      <c r="B8076" t="s">
        <v>18057</v>
      </c>
      <c r="C8076" t="s">
        <v>18047</v>
      </c>
    </row>
    <row r="8077" spans="1:3" x14ac:dyDescent="0.15">
      <c r="A8077" t="s">
        <v>18058</v>
      </c>
      <c r="B8077" t="s">
        <v>18059</v>
      </c>
      <c r="C8077" t="s">
        <v>18047</v>
      </c>
    </row>
    <row r="8078" spans="1:3" x14ac:dyDescent="0.15">
      <c r="A8078" t="s">
        <v>18060</v>
      </c>
      <c r="B8078" t="s">
        <v>18061</v>
      </c>
      <c r="C8078" t="s">
        <v>18047</v>
      </c>
    </row>
    <row r="8079" spans="1:3" x14ac:dyDescent="0.15">
      <c r="A8079" t="s">
        <v>18062</v>
      </c>
      <c r="B8079" t="s">
        <v>18063</v>
      </c>
      <c r="C8079" t="s">
        <v>18064</v>
      </c>
    </row>
    <row r="8080" spans="1:3" x14ac:dyDescent="0.15">
      <c r="A8080" t="s">
        <v>18065</v>
      </c>
      <c r="B8080" t="s">
        <v>18066</v>
      </c>
      <c r="C8080" t="s">
        <v>18064</v>
      </c>
    </row>
    <row r="8081" spans="1:3" x14ac:dyDescent="0.15">
      <c r="A8081" t="s">
        <v>18067</v>
      </c>
      <c r="B8081" t="s">
        <v>18068</v>
      </c>
      <c r="C8081" t="s">
        <v>18064</v>
      </c>
    </row>
    <row r="8082" spans="1:3" x14ac:dyDescent="0.15">
      <c r="A8082" t="s">
        <v>18069</v>
      </c>
      <c r="B8082" t="s">
        <v>18070</v>
      </c>
      <c r="C8082" t="s">
        <v>18064</v>
      </c>
    </row>
    <row r="8083" spans="1:3" x14ac:dyDescent="0.15">
      <c r="A8083" t="s">
        <v>18071</v>
      </c>
      <c r="B8083" t="s">
        <v>18072</v>
      </c>
      <c r="C8083" t="s">
        <v>18064</v>
      </c>
    </row>
    <row r="8084" spans="1:3" x14ac:dyDescent="0.15">
      <c r="A8084" t="s">
        <v>18073</v>
      </c>
      <c r="B8084" t="s">
        <v>18074</v>
      </c>
      <c r="C8084" t="s">
        <v>18064</v>
      </c>
    </row>
    <row r="8085" spans="1:3" x14ac:dyDescent="0.15">
      <c r="A8085" t="s">
        <v>18075</v>
      </c>
      <c r="B8085" t="s">
        <v>18076</v>
      </c>
      <c r="C8085" t="s">
        <v>18064</v>
      </c>
    </row>
    <row r="8086" spans="1:3" x14ac:dyDescent="0.15">
      <c r="A8086" t="s">
        <v>18077</v>
      </c>
      <c r="B8086" t="s">
        <v>18078</v>
      </c>
      <c r="C8086" t="s">
        <v>18064</v>
      </c>
    </row>
    <row r="8087" spans="1:3" x14ac:dyDescent="0.15">
      <c r="A8087" t="s">
        <v>18079</v>
      </c>
      <c r="B8087" t="s">
        <v>18080</v>
      </c>
      <c r="C8087" t="s">
        <v>18081</v>
      </c>
    </row>
    <row r="8088" spans="1:3" x14ac:dyDescent="0.15">
      <c r="A8088" t="s">
        <v>18082</v>
      </c>
      <c r="B8088" t="s">
        <v>18083</v>
      </c>
      <c r="C8088" t="s">
        <v>18081</v>
      </c>
    </row>
    <row r="8089" spans="1:3" x14ac:dyDescent="0.15">
      <c r="A8089" t="s">
        <v>18084</v>
      </c>
      <c r="B8089" t="s">
        <v>18085</v>
      </c>
      <c r="C8089" t="s">
        <v>18081</v>
      </c>
    </row>
    <row r="8090" spans="1:3" x14ac:dyDescent="0.15">
      <c r="A8090" t="s">
        <v>18086</v>
      </c>
      <c r="B8090" t="s">
        <v>18087</v>
      </c>
      <c r="C8090" t="s">
        <v>18081</v>
      </c>
    </row>
    <row r="8091" spans="1:3" x14ac:dyDescent="0.15">
      <c r="A8091" t="s">
        <v>18088</v>
      </c>
      <c r="B8091" t="s">
        <v>18089</v>
      </c>
      <c r="C8091" t="s">
        <v>18081</v>
      </c>
    </row>
    <row r="8092" spans="1:3" x14ac:dyDescent="0.15">
      <c r="A8092" t="s">
        <v>18090</v>
      </c>
      <c r="B8092" t="s">
        <v>18091</v>
      </c>
      <c r="C8092" t="s">
        <v>18081</v>
      </c>
    </row>
    <row r="8093" spans="1:3" x14ac:dyDescent="0.15">
      <c r="A8093" t="s">
        <v>18092</v>
      </c>
      <c r="B8093" t="s">
        <v>18093</v>
      </c>
      <c r="C8093" t="s">
        <v>18081</v>
      </c>
    </row>
    <row r="8094" spans="1:3" x14ac:dyDescent="0.15">
      <c r="A8094" t="s">
        <v>18094</v>
      </c>
      <c r="B8094" t="s">
        <v>18095</v>
      </c>
      <c r="C8094" t="s">
        <v>18081</v>
      </c>
    </row>
    <row r="8095" spans="1:3" x14ac:dyDescent="0.15">
      <c r="A8095" t="s">
        <v>18096</v>
      </c>
      <c r="B8095" t="s">
        <v>18097</v>
      </c>
      <c r="C8095" t="s">
        <v>18098</v>
      </c>
    </row>
    <row r="8096" spans="1:3" x14ac:dyDescent="0.15">
      <c r="A8096" t="s">
        <v>18099</v>
      </c>
      <c r="B8096" t="s">
        <v>18100</v>
      </c>
      <c r="C8096" t="s">
        <v>18098</v>
      </c>
    </row>
    <row r="8097" spans="1:3" x14ac:dyDescent="0.15">
      <c r="A8097" t="s">
        <v>18101</v>
      </c>
      <c r="B8097" t="s">
        <v>18102</v>
      </c>
      <c r="C8097" t="s">
        <v>18098</v>
      </c>
    </row>
    <row r="8098" spans="1:3" x14ac:dyDescent="0.15">
      <c r="A8098" t="s">
        <v>18103</v>
      </c>
      <c r="B8098" t="s">
        <v>18104</v>
      </c>
      <c r="C8098" t="s">
        <v>18098</v>
      </c>
    </row>
    <row r="8099" spans="1:3" x14ac:dyDescent="0.15">
      <c r="A8099" t="s">
        <v>18105</v>
      </c>
      <c r="B8099" t="s">
        <v>18106</v>
      </c>
      <c r="C8099" t="s">
        <v>18098</v>
      </c>
    </row>
    <row r="8100" spans="1:3" x14ac:dyDescent="0.15">
      <c r="A8100" t="s">
        <v>18107</v>
      </c>
      <c r="B8100" t="s">
        <v>18108</v>
      </c>
      <c r="C8100" t="s">
        <v>18098</v>
      </c>
    </row>
    <row r="8101" spans="1:3" x14ac:dyDescent="0.15">
      <c r="A8101" t="s">
        <v>18109</v>
      </c>
      <c r="B8101" t="s">
        <v>18110</v>
      </c>
      <c r="C8101" t="s">
        <v>18098</v>
      </c>
    </row>
    <row r="8102" spans="1:3" x14ac:dyDescent="0.15">
      <c r="A8102" t="s">
        <v>18111</v>
      </c>
      <c r="B8102" t="s">
        <v>18112</v>
      </c>
      <c r="C8102" t="s">
        <v>18098</v>
      </c>
    </row>
    <row r="8103" spans="1:3" x14ac:dyDescent="0.15">
      <c r="A8103" t="s">
        <v>18113</v>
      </c>
      <c r="B8103" t="s">
        <v>18114</v>
      </c>
      <c r="C8103" t="s">
        <v>18115</v>
      </c>
    </row>
    <row r="8104" spans="1:3" x14ac:dyDescent="0.15">
      <c r="A8104" t="s">
        <v>18116</v>
      </c>
      <c r="B8104" t="s">
        <v>18117</v>
      </c>
      <c r="C8104" t="s">
        <v>18115</v>
      </c>
    </row>
    <row r="8105" spans="1:3" x14ac:dyDescent="0.15">
      <c r="A8105" t="s">
        <v>18118</v>
      </c>
      <c r="B8105" t="s">
        <v>18119</v>
      </c>
      <c r="C8105" t="s">
        <v>18115</v>
      </c>
    </row>
    <row r="8106" spans="1:3" x14ac:dyDescent="0.15">
      <c r="A8106" t="s">
        <v>18120</v>
      </c>
      <c r="B8106" t="s">
        <v>18121</v>
      </c>
      <c r="C8106" t="s">
        <v>18115</v>
      </c>
    </row>
    <row r="8107" spans="1:3" x14ac:dyDescent="0.15">
      <c r="A8107" t="s">
        <v>18122</v>
      </c>
      <c r="B8107" t="s">
        <v>18123</v>
      </c>
      <c r="C8107" t="s">
        <v>18115</v>
      </c>
    </row>
    <row r="8108" spans="1:3" x14ac:dyDescent="0.15">
      <c r="A8108" t="s">
        <v>18124</v>
      </c>
      <c r="B8108" t="s">
        <v>18125</v>
      </c>
      <c r="C8108" t="s">
        <v>18115</v>
      </c>
    </row>
    <row r="8109" spans="1:3" x14ac:dyDescent="0.15">
      <c r="A8109" t="s">
        <v>18126</v>
      </c>
      <c r="B8109" t="s">
        <v>18127</v>
      </c>
      <c r="C8109" t="s">
        <v>18115</v>
      </c>
    </row>
    <row r="8110" spans="1:3" x14ac:dyDescent="0.15">
      <c r="A8110" t="s">
        <v>18128</v>
      </c>
      <c r="B8110" t="s">
        <v>18129</v>
      </c>
      <c r="C8110" t="s">
        <v>18115</v>
      </c>
    </row>
    <row r="8111" spans="1:3" x14ac:dyDescent="0.15">
      <c r="A8111" t="s">
        <v>18130</v>
      </c>
      <c r="B8111" t="s">
        <v>18131</v>
      </c>
      <c r="C8111" t="s">
        <v>18132</v>
      </c>
    </row>
    <row r="8112" spans="1:3" x14ac:dyDescent="0.15">
      <c r="A8112" t="s">
        <v>18133</v>
      </c>
      <c r="B8112" t="s">
        <v>18134</v>
      </c>
      <c r="C8112" t="s">
        <v>18132</v>
      </c>
    </row>
    <row r="8113" spans="1:3" x14ac:dyDescent="0.15">
      <c r="A8113" t="s">
        <v>18135</v>
      </c>
      <c r="B8113" t="s">
        <v>18136</v>
      </c>
      <c r="C8113" t="s">
        <v>18132</v>
      </c>
    </row>
    <row r="8114" spans="1:3" x14ac:dyDescent="0.15">
      <c r="A8114" t="s">
        <v>18137</v>
      </c>
      <c r="B8114" t="s">
        <v>18138</v>
      </c>
      <c r="C8114" t="s">
        <v>18132</v>
      </c>
    </row>
    <row r="8115" spans="1:3" x14ac:dyDescent="0.15">
      <c r="A8115" t="s">
        <v>18139</v>
      </c>
      <c r="B8115" t="s">
        <v>18140</v>
      </c>
      <c r="C8115" t="s">
        <v>18132</v>
      </c>
    </row>
    <row r="8116" spans="1:3" x14ac:dyDescent="0.15">
      <c r="A8116" t="s">
        <v>18141</v>
      </c>
      <c r="B8116" t="s">
        <v>18142</v>
      </c>
      <c r="C8116" t="s">
        <v>18132</v>
      </c>
    </row>
    <row r="8117" spans="1:3" x14ac:dyDescent="0.15">
      <c r="A8117" t="s">
        <v>18143</v>
      </c>
      <c r="B8117" t="s">
        <v>18144</v>
      </c>
      <c r="C8117" t="s">
        <v>18132</v>
      </c>
    </row>
    <row r="8118" spans="1:3" x14ac:dyDescent="0.15">
      <c r="A8118" t="s">
        <v>18145</v>
      </c>
      <c r="B8118" t="s">
        <v>18146</v>
      </c>
      <c r="C8118" t="s">
        <v>18132</v>
      </c>
    </row>
    <row r="8119" spans="1:3" x14ac:dyDescent="0.15">
      <c r="A8119" t="s">
        <v>18147</v>
      </c>
      <c r="B8119" t="s">
        <v>18148</v>
      </c>
      <c r="C8119" t="s">
        <v>317</v>
      </c>
    </row>
    <row r="8120" spans="1:3" x14ac:dyDescent="0.15">
      <c r="A8120" t="s">
        <v>18149</v>
      </c>
      <c r="B8120" t="s">
        <v>18150</v>
      </c>
      <c r="C8120" t="s">
        <v>317</v>
      </c>
    </row>
    <row r="8121" spans="1:3" x14ac:dyDescent="0.15">
      <c r="A8121" t="s">
        <v>18151</v>
      </c>
      <c r="B8121" t="s">
        <v>18152</v>
      </c>
      <c r="C8121" t="s">
        <v>317</v>
      </c>
    </row>
    <row r="8122" spans="1:3" x14ac:dyDescent="0.15">
      <c r="A8122" t="s">
        <v>18153</v>
      </c>
      <c r="B8122" t="s">
        <v>18154</v>
      </c>
      <c r="C8122" t="s">
        <v>317</v>
      </c>
    </row>
    <row r="8123" spans="1:3" x14ac:dyDescent="0.15">
      <c r="A8123" t="s">
        <v>18155</v>
      </c>
      <c r="B8123" t="s">
        <v>18156</v>
      </c>
      <c r="C8123" t="s">
        <v>317</v>
      </c>
    </row>
    <row r="8124" spans="1:3" x14ac:dyDescent="0.15">
      <c r="A8124" t="s">
        <v>18157</v>
      </c>
      <c r="B8124" t="s">
        <v>18158</v>
      </c>
      <c r="C8124" t="s">
        <v>317</v>
      </c>
    </row>
    <row r="8125" spans="1:3" x14ac:dyDescent="0.15">
      <c r="A8125" t="s">
        <v>18159</v>
      </c>
      <c r="B8125" t="s">
        <v>18160</v>
      </c>
      <c r="C8125" t="s">
        <v>317</v>
      </c>
    </row>
    <row r="8126" spans="1:3" x14ac:dyDescent="0.15">
      <c r="A8126" t="s">
        <v>18161</v>
      </c>
      <c r="B8126" t="s">
        <v>18162</v>
      </c>
      <c r="C8126" t="s">
        <v>317</v>
      </c>
    </row>
    <row r="8127" spans="1:3" x14ac:dyDescent="0.15">
      <c r="A8127" t="s">
        <v>18163</v>
      </c>
      <c r="B8127" t="s">
        <v>18164</v>
      </c>
      <c r="C8127" t="s">
        <v>735</v>
      </c>
    </row>
    <row r="8128" spans="1:3" x14ac:dyDescent="0.15">
      <c r="A8128" t="s">
        <v>18165</v>
      </c>
      <c r="B8128" t="s">
        <v>18166</v>
      </c>
      <c r="C8128" t="s">
        <v>735</v>
      </c>
    </row>
    <row r="8129" spans="1:3" x14ac:dyDescent="0.15">
      <c r="A8129" t="s">
        <v>18167</v>
      </c>
      <c r="B8129" t="s">
        <v>18168</v>
      </c>
      <c r="C8129" t="s">
        <v>735</v>
      </c>
    </row>
    <row r="8130" spans="1:3" x14ac:dyDescent="0.15">
      <c r="A8130" t="s">
        <v>18169</v>
      </c>
      <c r="B8130" t="s">
        <v>18170</v>
      </c>
      <c r="C8130" t="s">
        <v>735</v>
      </c>
    </row>
    <row r="8131" spans="1:3" x14ac:dyDescent="0.15">
      <c r="A8131" t="s">
        <v>18171</v>
      </c>
      <c r="B8131" t="s">
        <v>18172</v>
      </c>
      <c r="C8131" t="s">
        <v>735</v>
      </c>
    </row>
    <row r="8132" spans="1:3" x14ac:dyDescent="0.15">
      <c r="A8132" t="s">
        <v>18173</v>
      </c>
      <c r="B8132" t="s">
        <v>18174</v>
      </c>
      <c r="C8132" t="s">
        <v>735</v>
      </c>
    </row>
    <row r="8133" spans="1:3" x14ac:dyDescent="0.15">
      <c r="A8133" t="s">
        <v>18175</v>
      </c>
      <c r="B8133" t="s">
        <v>18176</v>
      </c>
      <c r="C8133" t="s">
        <v>735</v>
      </c>
    </row>
    <row r="8134" spans="1:3" x14ac:dyDescent="0.15">
      <c r="A8134" t="s">
        <v>18177</v>
      </c>
      <c r="B8134" t="s">
        <v>18178</v>
      </c>
      <c r="C8134" t="s">
        <v>735</v>
      </c>
    </row>
    <row r="8135" spans="1:3" x14ac:dyDescent="0.15">
      <c r="A8135" t="s">
        <v>18179</v>
      </c>
      <c r="B8135" t="s">
        <v>18180</v>
      </c>
      <c r="C8135" t="s">
        <v>1333</v>
      </c>
    </row>
    <row r="8136" spans="1:3" x14ac:dyDescent="0.15">
      <c r="A8136" t="s">
        <v>18181</v>
      </c>
      <c r="B8136" t="s">
        <v>18182</v>
      </c>
      <c r="C8136" t="s">
        <v>1333</v>
      </c>
    </row>
    <row r="8137" spans="1:3" x14ac:dyDescent="0.15">
      <c r="A8137" t="s">
        <v>18183</v>
      </c>
      <c r="B8137" t="s">
        <v>18184</v>
      </c>
      <c r="C8137" t="s">
        <v>1333</v>
      </c>
    </row>
    <row r="8138" spans="1:3" x14ac:dyDescent="0.15">
      <c r="A8138" t="s">
        <v>18185</v>
      </c>
      <c r="B8138" t="s">
        <v>18186</v>
      </c>
      <c r="C8138" t="s">
        <v>1333</v>
      </c>
    </row>
    <row r="8139" spans="1:3" x14ac:dyDescent="0.15">
      <c r="A8139" t="s">
        <v>18187</v>
      </c>
      <c r="B8139" t="s">
        <v>18188</v>
      </c>
      <c r="C8139" t="s">
        <v>1333</v>
      </c>
    </row>
    <row r="8140" spans="1:3" x14ac:dyDescent="0.15">
      <c r="A8140" t="s">
        <v>18189</v>
      </c>
      <c r="B8140" t="s">
        <v>18190</v>
      </c>
      <c r="C8140" t="s">
        <v>1333</v>
      </c>
    </row>
    <row r="8141" spans="1:3" x14ac:dyDescent="0.15">
      <c r="A8141" t="s">
        <v>18191</v>
      </c>
      <c r="B8141" t="s">
        <v>18192</v>
      </c>
      <c r="C8141" t="s">
        <v>1333</v>
      </c>
    </row>
    <row r="8142" spans="1:3" x14ac:dyDescent="0.15">
      <c r="A8142" t="s">
        <v>18193</v>
      </c>
      <c r="B8142" t="s">
        <v>18194</v>
      </c>
      <c r="C8142" t="s">
        <v>1333</v>
      </c>
    </row>
    <row r="8143" spans="1:3" x14ac:dyDescent="0.15">
      <c r="A8143" t="s">
        <v>18195</v>
      </c>
      <c r="B8143" t="s">
        <v>18196</v>
      </c>
      <c r="C8143" t="s">
        <v>165</v>
      </c>
    </row>
    <row r="8144" spans="1:3" x14ac:dyDescent="0.15">
      <c r="A8144" t="s">
        <v>18197</v>
      </c>
      <c r="B8144" t="s">
        <v>18198</v>
      </c>
      <c r="C8144" t="s">
        <v>165</v>
      </c>
    </row>
    <row r="8145" spans="1:3" x14ac:dyDescent="0.15">
      <c r="A8145" t="s">
        <v>18199</v>
      </c>
      <c r="B8145" t="s">
        <v>18200</v>
      </c>
      <c r="C8145" t="s">
        <v>165</v>
      </c>
    </row>
    <row r="8146" spans="1:3" x14ac:dyDescent="0.15">
      <c r="A8146" t="s">
        <v>18201</v>
      </c>
      <c r="B8146" t="s">
        <v>18202</v>
      </c>
      <c r="C8146" t="s">
        <v>165</v>
      </c>
    </row>
    <row r="8147" spans="1:3" x14ac:dyDescent="0.15">
      <c r="A8147" t="s">
        <v>18203</v>
      </c>
      <c r="B8147" t="s">
        <v>18204</v>
      </c>
      <c r="C8147" t="s">
        <v>165</v>
      </c>
    </row>
    <row r="8148" spans="1:3" x14ac:dyDescent="0.15">
      <c r="A8148" t="s">
        <v>18205</v>
      </c>
      <c r="B8148" t="s">
        <v>18206</v>
      </c>
      <c r="C8148" t="s">
        <v>165</v>
      </c>
    </row>
    <row r="8149" spans="1:3" x14ac:dyDescent="0.15">
      <c r="A8149" t="s">
        <v>18207</v>
      </c>
      <c r="B8149" t="s">
        <v>18208</v>
      </c>
      <c r="C8149" t="s">
        <v>165</v>
      </c>
    </row>
    <row r="8150" spans="1:3" x14ac:dyDescent="0.15">
      <c r="A8150" t="s">
        <v>18209</v>
      </c>
      <c r="B8150" t="s">
        <v>18210</v>
      </c>
      <c r="C8150" t="s">
        <v>165</v>
      </c>
    </row>
    <row r="8151" spans="1:3" x14ac:dyDescent="0.15">
      <c r="A8151" t="s">
        <v>18211</v>
      </c>
      <c r="B8151" t="s">
        <v>18212</v>
      </c>
      <c r="C8151" t="s">
        <v>18213</v>
      </c>
    </row>
    <row r="8152" spans="1:3" x14ac:dyDescent="0.15">
      <c r="A8152" t="s">
        <v>18214</v>
      </c>
      <c r="B8152" t="s">
        <v>18215</v>
      </c>
      <c r="C8152" t="s">
        <v>18213</v>
      </c>
    </row>
    <row r="8153" spans="1:3" x14ac:dyDescent="0.15">
      <c r="A8153" t="s">
        <v>18216</v>
      </c>
      <c r="B8153" t="s">
        <v>18217</v>
      </c>
      <c r="C8153" t="s">
        <v>18213</v>
      </c>
    </row>
    <row r="8154" spans="1:3" x14ac:dyDescent="0.15">
      <c r="A8154" t="s">
        <v>18218</v>
      </c>
      <c r="B8154" t="s">
        <v>18219</v>
      </c>
      <c r="C8154" t="s">
        <v>18213</v>
      </c>
    </row>
    <row r="8155" spans="1:3" x14ac:dyDescent="0.15">
      <c r="A8155" t="s">
        <v>18220</v>
      </c>
      <c r="B8155" t="s">
        <v>18221</v>
      </c>
      <c r="C8155" t="s">
        <v>18213</v>
      </c>
    </row>
    <row r="8156" spans="1:3" x14ac:dyDescent="0.15">
      <c r="A8156" t="s">
        <v>18222</v>
      </c>
      <c r="B8156" t="s">
        <v>18223</v>
      </c>
      <c r="C8156" t="s">
        <v>18213</v>
      </c>
    </row>
    <row r="8157" spans="1:3" x14ac:dyDescent="0.15">
      <c r="A8157" t="s">
        <v>18224</v>
      </c>
      <c r="B8157" t="s">
        <v>18225</v>
      </c>
      <c r="C8157" t="s">
        <v>18213</v>
      </c>
    </row>
    <row r="8158" spans="1:3" x14ac:dyDescent="0.15">
      <c r="A8158" t="s">
        <v>18226</v>
      </c>
      <c r="B8158" t="s">
        <v>18227</v>
      </c>
      <c r="C8158" t="s">
        <v>18213</v>
      </c>
    </row>
    <row r="8159" spans="1:3" x14ac:dyDescent="0.15">
      <c r="A8159" t="s">
        <v>18228</v>
      </c>
      <c r="B8159" t="s">
        <v>18229</v>
      </c>
      <c r="C8159" t="s">
        <v>273</v>
      </c>
    </row>
    <row r="8160" spans="1:3" x14ac:dyDescent="0.15">
      <c r="A8160" t="s">
        <v>18230</v>
      </c>
      <c r="B8160" t="s">
        <v>18231</v>
      </c>
      <c r="C8160" t="s">
        <v>273</v>
      </c>
    </row>
    <row r="8161" spans="1:3" x14ac:dyDescent="0.15">
      <c r="A8161" t="s">
        <v>18232</v>
      </c>
      <c r="B8161" t="s">
        <v>18233</v>
      </c>
      <c r="C8161" t="s">
        <v>273</v>
      </c>
    </row>
    <row r="8162" spans="1:3" x14ac:dyDescent="0.15">
      <c r="A8162" t="s">
        <v>18234</v>
      </c>
      <c r="B8162" t="s">
        <v>18235</v>
      </c>
      <c r="C8162" t="s">
        <v>273</v>
      </c>
    </row>
    <row r="8163" spans="1:3" x14ac:dyDescent="0.15">
      <c r="A8163" t="s">
        <v>18236</v>
      </c>
      <c r="B8163" t="s">
        <v>18237</v>
      </c>
      <c r="C8163" t="s">
        <v>273</v>
      </c>
    </row>
    <row r="8164" spans="1:3" x14ac:dyDescent="0.15">
      <c r="A8164" t="s">
        <v>18238</v>
      </c>
      <c r="B8164" t="s">
        <v>18239</v>
      </c>
      <c r="C8164" t="s">
        <v>273</v>
      </c>
    </row>
    <row r="8165" spans="1:3" x14ac:dyDescent="0.15">
      <c r="A8165" t="s">
        <v>18240</v>
      </c>
      <c r="B8165" t="s">
        <v>18241</v>
      </c>
      <c r="C8165" t="s">
        <v>273</v>
      </c>
    </row>
    <row r="8166" spans="1:3" x14ac:dyDescent="0.15">
      <c r="A8166" t="s">
        <v>18242</v>
      </c>
      <c r="B8166" t="s">
        <v>18243</v>
      </c>
      <c r="C8166" t="s">
        <v>273</v>
      </c>
    </row>
    <row r="8167" spans="1:3" x14ac:dyDescent="0.15">
      <c r="A8167" t="s">
        <v>18244</v>
      </c>
      <c r="B8167" t="s">
        <v>18245</v>
      </c>
      <c r="C8167" t="s">
        <v>18246</v>
      </c>
    </row>
    <row r="8168" spans="1:3" x14ac:dyDescent="0.15">
      <c r="A8168" t="s">
        <v>18247</v>
      </c>
      <c r="B8168" t="s">
        <v>18248</v>
      </c>
      <c r="C8168" t="s">
        <v>18246</v>
      </c>
    </row>
    <row r="8169" spans="1:3" x14ac:dyDescent="0.15">
      <c r="A8169" t="s">
        <v>18249</v>
      </c>
      <c r="B8169" t="s">
        <v>18250</v>
      </c>
      <c r="C8169" t="s">
        <v>18246</v>
      </c>
    </row>
    <row r="8170" spans="1:3" x14ac:dyDescent="0.15">
      <c r="A8170" t="s">
        <v>18251</v>
      </c>
      <c r="B8170" t="s">
        <v>18252</v>
      </c>
      <c r="C8170" t="s">
        <v>18246</v>
      </c>
    </row>
    <row r="8171" spans="1:3" x14ac:dyDescent="0.15">
      <c r="A8171" t="s">
        <v>18253</v>
      </c>
      <c r="B8171" t="s">
        <v>18254</v>
      </c>
      <c r="C8171" t="s">
        <v>18246</v>
      </c>
    </row>
    <row r="8172" spans="1:3" x14ac:dyDescent="0.15">
      <c r="A8172" t="s">
        <v>18255</v>
      </c>
      <c r="B8172" t="s">
        <v>18256</v>
      </c>
      <c r="C8172" t="s">
        <v>18246</v>
      </c>
    </row>
    <row r="8173" spans="1:3" x14ac:dyDescent="0.15">
      <c r="A8173" t="s">
        <v>18257</v>
      </c>
      <c r="B8173" t="s">
        <v>18258</v>
      </c>
      <c r="C8173" t="s">
        <v>18246</v>
      </c>
    </row>
    <row r="8174" spans="1:3" x14ac:dyDescent="0.15">
      <c r="A8174" t="s">
        <v>18259</v>
      </c>
      <c r="B8174" t="s">
        <v>18260</v>
      </c>
      <c r="C8174" t="s">
        <v>18246</v>
      </c>
    </row>
    <row r="8175" spans="1:3" x14ac:dyDescent="0.15">
      <c r="A8175" t="s">
        <v>18261</v>
      </c>
      <c r="B8175" t="s">
        <v>18262</v>
      </c>
      <c r="C8175" t="s">
        <v>1225</v>
      </c>
    </row>
    <row r="8176" spans="1:3" x14ac:dyDescent="0.15">
      <c r="A8176" t="s">
        <v>18263</v>
      </c>
      <c r="B8176" t="s">
        <v>18264</v>
      </c>
      <c r="C8176" t="s">
        <v>1225</v>
      </c>
    </row>
    <row r="8177" spans="1:3" x14ac:dyDescent="0.15">
      <c r="A8177" t="s">
        <v>18265</v>
      </c>
      <c r="B8177" t="s">
        <v>18266</v>
      </c>
      <c r="C8177" t="s">
        <v>1225</v>
      </c>
    </row>
    <row r="8178" spans="1:3" x14ac:dyDescent="0.15">
      <c r="A8178" t="s">
        <v>18267</v>
      </c>
      <c r="B8178" t="s">
        <v>18268</v>
      </c>
      <c r="C8178" t="s">
        <v>1225</v>
      </c>
    </row>
    <row r="8179" spans="1:3" x14ac:dyDescent="0.15">
      <c r="A8179" t="s">
        <v>18269</v>
      </c>
      <c r="B8179" t="s">
        <v>18270</v>
      </c>
      <c r="C8179" t="s">
        <v>1225</v>
      </c>
    </row>
    <row r="8180" spans="1:3" x14ac:dyDescent="0.15">
      <c r="A8180" t="s">
        <v>18271</v>
      </c>
      <c r="B8180" t="s">
        <v>18272</v>
      </c>
      <c r="C8180" t="s">
        <v>1225</v>
      </c>
    </row>
    <row r="8181" spans="1:3" x14ac:dyDescent="0.15">
      <c r="A8181" t="s">
        <v>18273</v>
      </c>
      <c r="B8181" t="s">
        <v>18274</v>
      </c>
      <c r="C8181" t="s">
        <v>1225</v>
      </c>
    </row>
    <row r="8182" spans="1:3" x14ac:dyDescent="0.15">
      <c r="A8182" t="s">
        <v>18275</v>
      </c>
      <c r="B8182" t="s">
        <v>18276</v>
      </c>
      <c r="C8182" t="s">
        <v>1225</v>
      </c>
    </row>
    <row r="8183" spans="1:3" x14ac:dyDescent="0.15">
      <c r="A8183" t="s">
        <v>18277</v>
      </c>
      <c r="B8183" t="s">
        <v>18278</v>
      </c>
      <c r="C8183" t="s">
        <v>18279</v>
      </c>
    </row>
    <row r="8184" spans="1:3" x14ac:dyDescent="0.15">
      <c r="A8184" t="s">
        <v>18280</v>
      </c>
      <c r="B8184" t="s">
        <v>18281</v>
      </c>
      <c r="C8184" t="s">
        <v>18279</v>
      </c>
    </row>
    <row r="8185" spans="1:3" x14ac:dyDescent="0.15">
      <c r="A8185" t="s">
        <v>18282</v>
      </c>
      <c r="B8185" t="s">
        <v>18283</v>
      </c>
      <c r="C8185" t="s">
        <v>18279</v>
      </c>
    </row>
    <row r="8186" spans="1:3" x14ac:dyDescent="0.15">
      <c r="A8186" t="s">
        <v>18284</v>
      </c>
      <c r="B8186" t="s">
        <v>18285</v>
      </c>
      <c r="C8186" t="s">
        <v>18279</v>
      </c>
    </row>
    <row r="8187" spans="1:3" x14ac:dyDescent="0.15">
      <c r="A8187" t="s">
        <v>18286</v>
      </c>
      <c r="B8187" t="s">
        <v>18287</v>
      </c>
      <c r="C8187" t="s">
        <v>18279</v>
      </c>
    </row>
    <row r="8188" spans="1:3" x14ac:dyDescent="0.15">
      <c r="A8188" t="s">
        <v>18288</v>
      </c>
      <c r="B8188" t="s">
        <v>18289</v>
      </c>
      <c r="C8188" t="s">
        <v>18279</v>
      </c>
    </row>
    <row r="8189" spans="1:3" x14ac:dyDescent="0.15">
      <c r="A8189" t="s">
        <v>18290</v>
      </c>
      <c r="B8189" t="s">
        <v>18291</v>
      </c>
      <c r="C8189" t="s">
        <v>18279</v>
      </c>
    </row>
    <row r="8190" spans="1:3" x14ac:dyDescent="0.15">
      <c r="A8190" t="s">
        <v>18292</v>
      </c>
      <c r="B8190" t="s">
        <v>18293</v>
      </c>
      <c r="C8190" t="s">
        <v>18279</v>
      </c>
    </row>
    <row r="8191" spans="1:3" x14ac:dyDescent="0.15">
      <c r="A8191" t="s">
        <v>18294</v>
      </c>
      <c r="B8191" t="s">
        <v>18295</v>
      </c>
      <c r="C8191" t="s">
        <v>319</v>
      </c>
    </row>
    <row r="8192" spans="1:3" x14ac:dyDescent="0.15">
      <c r="A8192" t="s">
        <v>18296</v>
      </c>
      <c r="B8192" t="s">
        <v>18297</v>
      </c>
      <c r="C8192" t="s">
        <v>319</v>
      </c>
    </row>
    <row r="8193" spans="1:3" x14ac:dyDescent="0.15">
      <c r="A8193" t="s">
        <v>18298</v>
      </c>
      <c r="B8193" t="s">
        <v>18299</v>
      </c>
      <c r="C8193" t="s">
        <v>319</v>
      </c>
    </row>
    <row r="8194" spans="1:3" x14ac:dyDescent="0.15">
      <c r="A8194" t="s">
        <v>18300</v>
      </c>
      <c r="B8194" t="s">
        <v>18301</v>
      </c>
      <c r="C8194" t="s">
        <v>319</v>
      </c>
    </row>
    <row r="8195" spans="1:3" x14ac:dyDescent="0.15">
      <c r="A8195" t="s">
        <v>18302</v>
      </c>
      <c r="B8195" t="s">
        <v>18303</v>
      </c>
      <c r="C8195" t="s">
        <v>319</v>
      </c>
    </row>
    <row r="8196" spans="1:3" x14ac:dyDescent="0.15">
      <c r="A8196" t="s">
        <v>18304</v>
      </c>
      <c r="B8196" t="s">
        <v>18305</v>
      </c>
      <c r="C8196" t="s">
        <v>319</v>
      </c>
    </row>
    <row r="8197" spans="1:3" x14ac:dyDescent="0.15">
      <c r="A8197" t="s">
        <v>18306</v>
      </c>
      <c r="B8197" t="s">
        <v>18307</v>
      </c>
      <c r="C8197" t="s">
        <v>319</v>
      </c>
    </row>
    <row r="8198" spans="1:3" x14ac:dyDescent="0.15">
      <c r="A8198" t="s">
        <v>18308</v>
      </c>
      <c r="B8198" t="s">
        <v>18309</v>
      </c>
      <c r="C8198" t="s">
        <v>319</v>
      </c>
    </row>
    <row r="8199" spans="1:3" x14ac:dyDescent="0.15">
      <c r="A8199" t="s">
        <v>18310</v>
      </c>
      <c r="B8199" t="s">
        <v>18311</v>
      </c>
      <c r="C8199" t="s">
        <v>179</v>
      </c>
    </row>
    <row r="8200" spans="1:3" x14ac:dyDescent="0.15">
      <c r="A8200" t="s">
        <v>18312</v>
      </c>
      <c r="B8200" t="s">
        <v>18313</v>
      </c>
      <c r="C8200" t="s">
        <v>179</v>
      </c>
    </row>
    <row r="8201" spans="1:3" x14ac:dyDescent="0.15">
      <c r="A8201" t="s">
        <v>18314</v>
      </c>
      <c r="B8201" t="s">
        <v>18315</v>
      </c>
      <c r="C8201" t="s">
        <v>179</v>
      </c>
    </row>
    <row r="8202" spans="1:3" x14ac:dyDescent="0.15">
      <c r="A8202" t="s">
        <v>18316</v>
      </c>
      <c r="B8202" t="s">
        <v>18317</v>
      </c>
      <c r="C8202" t="s">
        <v>179</v>
      </c>
    </row>
    <row r="8203" spans="1:3" x14ac:dyDescent="0.15">
      <c r="A8203" t="s">
        <v>18318</v>
      </c>
      <c r="B8203" t="s">
        <v>18319</v>
      </c>
      <c r="C8203" t="s">
        <v>179</v>
      </c>
    </row>
    <row r="8204" spans="1:3" x14ac:dyDescent="0.15">
      <c r="A8204" t="s">
        <v>18320</v>
      </c>
      <c r="B8204" t="s">
        <v>18321</v>
      </c>
      <c r="C8204" t="s">
        <v>179</v>
      </c>
    </row>
    <row r="8205" spans="1:3" x14ac:dyDescent="0.15">
      <c r="A8205" t="s">
        <v>18322</v>
      </c>
      <c r="B8205" t="s">
        <v>18323</v>
      </c>
      <c r="C8205" t="s">
        <v>179</v>
      </c>
    </row>
    <row r="8206" spans="1:3" x14ac:dyDescent="0.15">
      <c r="A8206" t="s">
        <v>18324</v>
      </c>
      <c r="B8206" t="s">
        <v>18325</v>
      </c>
      <c r="C8206" t="s">
        <v>179</v>
      </c>
    </row>
    <row r="8207" spans="1:3" x14ac:dyDescent="0.15">
      <c r="A8207" t="s">
        <v>18326</v>
      </c>
      <c r="B8207" t="s">
        <v>18327</v>
      </c>
      <c r="C8207" t="s">
        <v>1199</v>
      </c>
    </row>
    <row r="8208" spans="1:3" x14ac:dyDescent="0.15">
      <c r="A8208" t="s">
        <v>18328</v>
      </c>
      <c r="B8208" t="s">
        <v>18329</v>
      </c>
      <c r="C8208" t="s">
        <v>1199</v>
      </c>
    </row>
    <row r="8209" spans="1:3" x14ac:dyDescent="0.15">
      <c r="A8209" t="s">
        <v>18330</v>
      </c>
      <c r="B8209" t="s">
        <v>18331</v>
      </c>
      <c r="C8209" t="s">
        <v>1199</v>
      </c>
    </row>
    <row r="8210" spans="1:3" x14ac:dyDescent="0.15">
      <c r="A8210" t="s">
        <v>18332</v>
      </c>
      <c r="B8210" t="s">
        <v>18333</v>
      </c>
      <c r="C8210" t="s">
        <v>1199</v>
      </c>
    </row>
    <row r="8211" spans="1:3" x14ac:dyDescent="0.15">
      <c r="A8211" t="s">
        <v>18334</v>
      </c>
      <c r="B8211" t="s">
        <v>18335</v>
      </c>
      <c r="C8211" t="s">
        <v>1199</v>
      </c>
    </row>
    <row r="8212" spans="1:3" x14ac:dyDescent="0.15">
      <c r="A8212" t="s">
        <v>18336</v>
      </c>
      <c r="B8212" t="s">
        <v>18337</v>
      </c>
      <c r="C8212" t="s">
        <v>1199</v>
      </c>
    </row>
    <row r="8213" spans="1:3" x14ac:dyDescent="0.15">
      <c r="A8213" t="s">
        <v>18338</v>
      </c>
      <c r="B8213" t="s">
        <v>18339</v>
      </c>
      <c r="C8213" t="s">
        <v>1199</v>
      </c>
    </row>
    <row r="8214" spans="1:3" x14ac:dyDescent="0.15">
      <c r="A8214" t="s">
        <v>18340</v>
      </c>
      <c r="B8214" t="s">
        <v>18341</v>
      </c>
      <c r="C8214" t="s">
        <v>1199</v>
      </c>
    </row>
    <row r="8215" spans="1:3" x14ac:dyDescent="0.15">
      <c r="A8215" t="s">
        <v>18342</v>
      </c>
      <c r="B8215" t="s">
        <v>18343</v>
      </c>
      <c r="C8215" t="s">
        <v>18344</v>
      </c>
    </row>
    <row r="8216" spans="1:3" x14ac:dyDescent="0.15">
      <c r="A8216" t="s">
        <v>18345</v>
      </c>
      <c r="B8216" t="s">
        <v>18346</v>
      </c>
      <c r="C8216" t="s">
        <v>18344</v>
      </c>
    </row>
    <row r="8217" spans="1:3" x14ac:dyDescent="0.15">
      <c r="A8217" t="s">
        <v>18347</v>
      </c>
      <c r="B8217" t="s">
        <v>18348</v>
      </c>
      <c r="C8217" t="s">
        <v>18344</v>
      </c>
    </row>
    <row r="8218" spans="1:3" x14ac:dyDescent="0.15">
      <c r="A8218" t="s">
        <v>18349</v>
      </c>
      <c r="B8218" t="s">
        <v>18350</v>
      </c>
      <c r="C8218" t="s">
        <v>18344</v>
      </c>
    </row>
    <row r="8219" spans="1:3" x14ac:dyDescent="0.15">
      <c r="A8219" t="s">
        <v>18351</v>
      </c>
      <c r="B8219" t="s">
        <v>18352</v>
      </c>
      <c r="C8219" t="s">
        <v>18344</v>
      </c>
    </row>
    <row r="8220" spans="1:3" x14ac:dyDescent="0.15">
      <c r="A8220" t="s">
        <v>18353</v>
      </c>
      <c r="B8220" t="s">
        <v>18354</v>
      </c>
      <c r="C8220" t="s">
        <v>18344</v>
      </c>
    </row>
    <row r="8221" spans="1:3" x14ac:dyDescent="0.15">
      <c r="A8221" t="s">
        <v>18355</v>
      </c>
      <c r="B8221" t="s">
        <v>18356</v>
      </c>
      <c r="C8221" t="s">
        <v>18344</v>
      </c>
    </row>
    <row r="8222" spans="1:3" x14ac:dyDescent="0.15">
      <c r="A8222" t="s">
        <v>18357</v>
      </c>
      <c r="B8222" t="s">
        <v>18358</v>
      </c>
      <c r="C8222" t="s">
        <v>18344</v>
      </c>
    </row>
    <row r="8223" spans="1:3" x14ac:dyDescent="0.15">
      <c r="A8223" t="s">
        <v>18359</v>
      </c>
      <c r="B8223" t="s">
        <v>18360</v>
      </c>
      <c r="C8223" t="s">
        <v>137</v>
      </c>
    </row>
    <row r="8224" spans="1:3" x14ac:dyDescent="0.15">
      <c r="A8224" t="s">
        <v>18361</v>
      </c>
      <c r="B8224" t="s">
        <v>18362</v>
      </c>
      <c r="C8224" t="s">
        <v>137</v>
      </c>
    </row>
    <row r="8225" spans="1:3" x14ac:dyDescent="0.15">
      <c r="A8225" t="s">
        <v>18363</v>
      </c>
      <c r="B8225" t="s">
        <v>18364</v>
      </c>
      <c r="C8225" t="s">
        <v>137</v>
      </c>
    </row>
    <row r="8226" spans="1:3" x14ac:dyDescent="0.15">
      <c r="A8226" t="s">
        <v>18365</v>
      </c>
      <c r="B8226" t="s">
        <v>18366</v>
      </c>
      <c r="C8226" t="s">
        <v>137</v>
      </c>
    </row>
    <row r="8227" spans="1:3" x14ac:dyDescent="0.15">
      <c r="A8227" t="s">
        <v>18367</v>
      </c>
      <c r="B8227" t="s">
        <v>18368</v>
      </c>
      <c r="C8227" t="s">
        <v>137</v>
      </c>
    </row>
    <row r="8228" spans="1:3" x14ac:dyDescent="0.15">
      <c r="A8228" t="s">
        <v>18369</v>
      </c>
      <c r="B8228" t="s">
        <v>18370</v>
      </c>
      <c r="C8228" t="s">
        <v>137</v>
      </c>
    </row>
    <row r="8229" spans="1:3" x14ac:dyDescent="0.15">
      <c r="A8229" t="s">
        <v>18371</v>
      </c>
      <c r="B8229" t="s">
        <v>18372</v>
      </c>
      <c r="C8229" t="s">
        <v>137</v>
      </c>
    </row>
    <row r="8230" spans="1:3" x14ac:dyDescent="0.15">
      <c r="A8230" t="s">
        <v>18373</v>
      </c>
      <c r="B8230" t="s">
        <v>18374</v>
      </c>
      <c r="C8230" t="s">
        <v>137</v>
      </c>
    </row>
    <row r="8231" spans="1:3" x14ac:dyDescent="0.15">
      <c r="A8231" t="s">
        <v>18375</v>
      </c>
      <c r="B8231" t="s">
        <v>18376</v>
      </c>
      <c r="C8231" t="s">
        <v>1047</v>
      </c>
    </row>
    <row r="8232" spans="1:3" x14ac:dyDescent="0.15">
      <c r="A8232" t="s">
        <v>18377</v>
      </c>
      <c r="B8232" t="s">
        <v>18378</v>
      </c>
      <c r="C8232" t="s">
        <v>1047</v>
      </c>
    </row>
    <row r="8233" spans="1:3" x14ac:dyDescent="0.15">
      <c r="A8233" t="s">
        <v>18379</v>
      </c>
      <c r="B8233" t="s">
        <v>18380</v>
      </c>
      <c r="C8233" t="s">
        <v>1047</v>
      </c>
    </row>
    <row r="8234" spans="1:3" x14ac:dyDescent="0.15">
      <c r="A8234" t="s">
        <v>18381</v>
      </c>
      <c r="B8234" t="s">
        <v>18382</v>
      </c>
      <c r="C8234" t="s">
        <v>1047</v>
      </c>
    </row>
    <row r="8235" spans="1:3" x14ac:dyDescent="0.15">
      <c r="A8235" t="s">
        <v>18383</v>
      </c>
      <c r="B8235" t="s">
        <v>18384</v>
      </c>
      <c r="C8235" t="s">
        <v>1047</v>
      </c>
    </row>
    <row r="8236" spans="1:3" x14ac:dyDescent="0.15">
      <c r="A8236" t="s">
        <v>18385</v>
      </c>
      <c r="B8236" t="s">
        <v>18386</v>
      </c>
      <c r="C8236" t="s">
        <v>1047</v>
      </c>
    </row>
    <row r="8237" spans="1:3" x14ac:dyDescent="0.15">
      <c r="A8237" t="s">
        <v>18387</v>
      </c>
      <c r="B8237" t="s">
        <v>18388</v>
      </c>
      <c r="C8237" t="s">
        <v>1047</v>
      </c>
    </row>
    <row r="8238" spans="1:3" x14ac:dyDescent="0.15">
      <c r="A8238" t="s">
        <v>18389</v>
      </c>
      <c r="B8238" t="s">
        <v>18390</v>
      </c>
      <c r="C8238" t="s">
        <v>1047</v>
      </c>
    </row>
    <row r="8239" spans="1:3" x14ac:dyDescent="0.15">
      <c r="A8239" t="s">
        <v>18391</v>
      </c>
      <c r="B8239" t="s">
        <v>18392</v>
      </c>
      <c r="C8239" t="s">
        <v>505</v>
      </c>
    </row>
    <row r="8240" spans="1:3" x14ac:dyDescent="0.15">
      <c r="A8240" t="s">
        <v>18393</v>
      </c>
      <c r="B8240" t="s">
        <v>18394</v>
      </c>
      <c r="C8240" t="s">
        <v>505</v>
      </c>
    </row>
    <row r="8241" spans="1:3" x14ac:dyDescent="0.15">
      <c r="A8241" t="s">
        <v>18395</v>
      </c>
      <c r="B8241" t="s">
        <v>18396</v>
      </c>
      <c r="C8241" t="s">
        <v>505</v>
      </c>
    </row>
    <row r="8242" spans="1:3" x14ac:dyDescent="0.15">
      <c r="A8242" t="s">
        <v>18397</v>
      </c>
      <c r="B8242" t="s">
        <v>18398</v>
      </c>
      <c r="C8242" t="s">
        <v>505</v>
      </c>
    </row>
    <row r="8243" spans="1:3" x14ac:dyDescent="0.15">
      <c r="A8243" t="s">
        <v>18399</v>
      </c>
      <c r="B8243" t="s">
        <v>18400</v>
      </c>
      <c r="C8243" t="s">
        <v>505</v>
      </c>
    </row>
    <row r="8244" spans="1:3" x14ac:dyDescent="0.15">
      <c r="A8244" t="s">
        <v>18401</v>
      </c>
      <c r="B8244" t="s">
        <v>18402</v>
      </c>
      <c r="C8244" t="s">
        <v>505</v>
      </c>
    </row>
    <row r="8245" spans="1:3" x14ac:dyDescent="0.15">
      <c r="A8245" t="s">
        <v>18403</v>
      </c>
      <c r="B8245" t="s">
        <v>18404</v>
      </c>
      <c r="C8245" t="s">
        <v>505</v>
      </c>
    </row>
    <row r="8246" spans="1:3" x14ac:dyDescent="0.15">
      <c r="A8246" t="s">
        <v>18405</v>
      </c>
      <c r="B8246" t="s">
        <v>18406</v>
      </c>
      <c r="C8246" t="s">
        <v>505</v>
      </c>
    </row>
    <row r="8247" spans="1:3" x14ac:dyDescent="0.15">
      <c r="A8247" t="s">
        <v>18407</v>
      </c>
      <c r="B8247" t="s">
        <v>18408</v>
      </c>
      <c r="C8247" t="s">
        <v>837</v>
      </c>
    </row>
    <row r="8248" spans="1:3" x14ac:dyDescent="0.15">
      <c r="A8248" t="s">
        <v>18409</v>
      </c>
      <c r="B8248" t="s">
        <v>18410</v>
      </c>
      <c r="C8248" t="s">
        <v>837</v>
      </c>
    </row>
    <row r="8249" spans="1:3" x14ac:dyDescent="0.15">
      <c r="A8249" t="s">
        <v>18411</v>
      </c>
      <c r="B8249" t="s">
        <v>18412</v>
      </c>
      <c r="C8249" t="s">
        <v>837</v>
      </c>
    </row>
    <row r="8250" spans="1:3" x14ac:dyDescent="0.15">
      <c r="A8250" t="s">
        <v>18413</v>
      </c>
      <c r="B8250" t="s">
        <v>18414</v>
      </c>
      <c r="C8250" t="s">
        <v>837</v>
      </c>
    </row>
    <row r="8251" spans="1:3" x14ac:dyDescent="0.15">
      <c r="A8251" t="s">
        <v>18415</v>
      </c>
      <c r="B8251" t="s">
        <v>18416</v>
      </c>
      <c r="C8251" t="s">
        <v>837</v>
      </c>
    </row>
    <row r="8252" spans="1:3" x14ac:dyDescent="0.15">
      <c r="A8252" t="s">
        <v>18417</v>
      </c>
      <c r="B8252" t="s">
        <v>18418</v>
      </c>
      <c r="C8252" t="s">
        <v>837</v>
      </c>
    </row>
    <row r="8253" spans="1:3" x14ac:dyDescent="0.15">
      <c r="A8253" t="s">
        <v>18419</v>
      </c>
      <c r="B8253" t="s">
        <v>18420</v>
      </c>
      <c r="C8253" t="s">
        <v>837</v>
      </c>
    </row>
    <row r="8254" spans="1:3" x14ac:dyDescent="0.15">
      <c r="A8254" t="s">
        <v>18421</v>
      </c>
      <c r="B8254" t="s">
        <v>18422</v>
      </c>
      <c r="C8254" t="s">
        <v>837</v>
      </c>
    </row>
    <row r="8255" spans="1:3" x14ac:dyDescent="0.15">
      <c r="A8255" t="s">
        <v>18423</v>
      </c>
      <c r="B8255" t="s">
        <v>18424</v>
      </c>
      <c r="C8255" t="s">
        <v>18425</v>
      </c>
    </row>
    <row r="8256" spans="1:3" x14ac:dyDescent="0.15">
      <c r="A8256" t="s">
        <v>18426</v>
      </c>
      <c r="B8256" t="s">
        <v>18427</v>
      </c>
      <c r="C8256" t="s">
        <v>18425</v>
      </c>
    </row>
    <row r="8257" spans="1:3" x14ac:dyDescent="0.15">
      <c r="A8257" t="s">
        <v>18428</v>
      </c>
      <c r="B8257" t="s">
        <v>18429</v>
      </c>
      <c r="C8257" t="s">
        <v>18425</v>
      </c>
    </row>
    <row r="8258" spans="1:3" x14ac:dyDescent="0.15">
      <c r="A8258" t="s">
        <v>18430</v>
      </c>
      <c r="B8258" t="s">
        <v>18431</v>
      </c>
      <c r="C8258" t="s">
        <v>18425</v>
      </c>
    </row>
    <row r="8259" spans="1:3" x14ac:dyDescent="0.15">
      <c r="A8259" t="s">
        <v>18432</v>
      </c>
      <c r="B8259" t="s">
        <v>18433</v>
      </c>
      <c r="C8259" t="s">
        <v>18425</v>
      </c>
    </row>
    <row r="8260" spans="1:3" x14ac:dyDescent="0.15">
      <c r="A8260" t="s">
        <v>18434</v>
      </c>
      <c r="B8260" t="s">
        <v>18435</v>
      </c>
      <c r="C8260" t="s">
        <v>18425</v>
      </c>
    </row>
    <row r="8261" spans="1:3" x14ac:dyDescent="0.15">
      <c r="A8261" t="s">
        <v>18436</v>
      </c>
      <c r="B8261" t="s">
        <v>18437</v>
      </c>
      <c r="C8261" t="s">
        <v>18425</v>
      </c>
    </row>
    <row r="8262" spans="1:3" x14ac:dyDescent="0.15">
      <c r="A8262" t="s">
        <v>18438</v>
      </c>
      <c r="B8262" t="s">
        <v>18439</v>
      </c>
      <c r="C8262" t="s">
        <v>18425</v>
      </c>
    </row>
    <row r="8263" spans="1:3" x14ac:dyDescent="0.15">
      <c r="A8263" t="s">
        <v>18440</v>
      </c>
      <c r="B8263" t="s">
        <v>18441</v>
      </c>
      <c r="C8263" t="s">
        <v>18442</v>
      </c>
    </row>
    <row r="8264" spans="1:3" x14ac:dyDescent="0.15">
      <c r="A8264" t="s">
        <v>18443</v>
      </c>
      <c r="B8264" t="s">
        <v>18444</v>
      </c>
      <c r="C8264" t="s">
        <v>18442</v>
      </c>
    </row>
    <row r="8265" spans="1:3" x14ac:dyDescent="0.15">
      <c r="A8265" t="s">
        <v>18445</v>
      </c>
      <c r="B8265" t="s">
        <v>18446</v>
      </c>
      <c r="C8265" t="s">
        <v>18442</v>
      </c>
    </row>
    <row r="8266" spans="1:3" x14ac:dyDescent="0.15">
      <c r="A8266" t="s">
        <v>18447</v>
      </c>
      <c r="B8266" t="s">
        <v>18448</v>
      </c>
      <c r="C8266" t="s">
        <v>18442</v>
      </c>
    </row>
    <row r="8267" spans="1:3" x14ac:dyDescent="0.15">
      <c r="A8267" t="s">
        <v>18449</v>
      </c>
      <c r="B8267" t="s">
        <v>18450</v>
      </c>
      <c r="C8267" t="s">
        <v>18442</v>
      </c>
    </row>
    <row r="8268" spans="1:3" x14ac:dyDescent="0.15">
      <c r="A8268" t="s">
        <v>18451</v>
      </c>
      <c r="B8268" t="s">
        <v>18452</v>
      </c>
      <c r="C8268" t="s">
        <v>18442</v>
      </c>
    </row>
    <row r="8269" spans="1:3" x14ac:dyDescent="0.15">
      <c r="A8269" t="s">
        <v>18453</v>
      </c>
      <c r="B8269" t="s">
        <v>18454</v>
      </c>
      <c r="C8269" t="s">
        <v>18442</v>
      </c>
    </row>
    <row r="8270" spans="1:3" x14ac:dyDescent="0.15">
      <c r="A8270" t="s">
        <v>18455</v>
      </c>
      <c r="B8270" t="s">
        <v>18456</v>
      </c>
      <c r="C8270" t="s">
        <v>18442</v>
      </c>
    </row>
    <row r="8271" spans="1:3" x14ac:dyDescent="0.15">
      <c r="A8271" t="s">
        <v>18457</v>
      </c>
      <c r="B8271" t="s">
        <v>18458</v>
      </c>
      <c r="C8271" t="s">
        <v>866</v>
      </c>
    </row>
    <row r="8272" spans="1:3" x14ac:dyDescent="0.15">
      <c r="A8272" t="s">
        <v>18459</v>
      </c>
      <c r="B8272" t="s">
        <v>18460</v>
      </c>
      <c r="C8272" t="s">
        <v>866</v>
      </c>
    </row>
    <row r="8273" spans="1:3" x14ac:dyDescent="0.15">
      <c r="A8273" t="s">
        <v>18461</v>
      </c>
      <c r="B8273" t="s">
        <v>18462</v>
      </c>
      <c r="C8273" t="s">
        <v>866</v>
      </c>
    </row>
    <row r="8274" spans="1:3" x14ac:dyDescent="0.15">
      <c r="A8274" t="s">
        <v>18463</v>
      </c>
      <c r="B8274" t="s">
        <v>18464</v>
      </c>
      <c r="C8274" t="s">
        <v>866</v>
      </c>
    </row>
    <row r="8275" spans="1:3" x14ac:dyDescent="0.15">
      <c r="A8275" t="s">
        <v>18465</v>
      </c>
      <c r="B8275" t="s">
        <v>18466</v>
      </c>
      <c r="C8275" t="s">
        <v>866</v>
      </c>
    </row>
    <row r="8276" spans="1:3" x14ac:dyDescent="0.15">
      <c r="A8276" t="s">
        <v>18467</v>
      </c>
      <c r="B8276" t="s">
        <v>18468</v>
      </c>
      <c r="C8276" t="s">
        <v>866</v>
      </c>
    </row>
    <row r="8277" spans="1:3" x14ac:dyDescent="0.15">
      <c r="A8277" t="s">
        <v>18469</v>
      </c>
      <c r="B8277" t="s">
        <v>18470</v>
      </c>
      <c r="C8277" t="s">
        <v>866</v>
      </c>
    </row>
    <row r="8278" spans="1:3" x14ac:dyDescent="0.15">
      <c r="A8278" t="s">
        <v>18471</v>
      </c>
      <c r="B8278" t="s">
        <v>18472</v>
      </c>
      <c r="C8278" t="s">
        <v>866</v>
      </c>
    </row>
    <row r="8279" spans="1:3" x14ac:dyDescent="0.15">
      <c r="A8279" t="s">
        <v>18473</v>
      </c>
      <c r="B8279" t="s">
        <v>18474</v>
      </c>
      <c r="C8279" t="s">
        <v>606</v>
      </c>
    </row>
    <row r="8280" spans="1:3" x14ac:dyDescent="0.15">
      <c r="A8280" t="s">
        <v>18475</v>
      </c>
      <c r="B8280" t="s">
        <v>18476</v>
      </c>
      <c r="C8280" t="s">
        <v>606</v>
      </c>
    </row>
    <row r="8281" spans="1:3" x14ac:dyDescent="0.15">
      <c r="A8281" t="s">
        <v>18477</v>
      </c>
      <c r="B8281" t="s">
        <v>18478</v>
      </c>
      <c r="C8281" t="s">
        <v>606</v>
      </c>
    </row>
    <row r="8282" spans="1:3" x14ac:dyDescent="0.15">
      <c r="A8282" t="s">
        <v>18479</v>
      </c>
      <c r="B8282" t="s">
        <v>18480</v>
      </c>
      <c r="C8282" t="s">
        <v>606</v>
      </c>
    </row>
    <row r="8283" spans="1:3" x14ac:dyDescent="0.15">
      <c r="A8283" t="s">
        <v>18481</v>
      </c>
      <c r="B8283" t="s">
        <v>18482</v>
      </c>
      <c r="C8283" t="s">
        <v>606</v>
      </c>
    </row>
    <row r="8284" spans="1:3" x14ac:dyDescent="0.15">
      <c r="A8284" t="s">
        <v>18483</v>
      </c>
      <c r="B8284" t="s">
        <v>18484</v>
      </c>
      <c r="C8284" t="s">
        <v>606</v>
      </c>
    </row>
    <row r="8285" spans="1:3" x14ac:dyDescent="0.15">
      <c r="A8285" t="s">
        <v>18485</v>
      </c>
      <c r="B8285" t="s">
        <v>18486</v>
      </c>
      <c r="C8285" t="s">
        <v>606</v>
      </c>
    </row>
    <row r="8286" spans="1:3" x14ac:dyDescent="0.15">
      <c r="A8286" t="s">
        <v>18487</v>
      </c>
      <c r="B8286" t="s">
        <v>18488</v>
      </c>
      <c r="C8286" t="s">
        <v>606</v>
      </c>
    </row>
    <row r="8287" spans="1:3" x14ac:dyDescent="0.15">
      <c r="A8287" t="s">
        <v>18489</v>
      </c>
      <c r="B8287" t="s">
        <v>18490</v>
      </c>
      <c r="C8287" t="s">
        <v>1053</v>
      </c>
    </row>
    <row r="8288" spans="1:3" x14ac:dyDescent="0.15">
      <c r="A8288" t="s">
        <v>18491</v>
      </c>
      <c r="B8288" t="s">
        <v>18492</v>
      </c>
      <c r="C8288" t="s">
        <v>1053</v>
      </c>
    </row>
    <row r="8289" spans="1:3" x14ac:dyDescent="0.15">
      <c r="A8289" t="s">
        <v>18493</v>
      </c>
      <c r="B8289" t="s">
        <v>18494</v>
      </c>
      <c r="C8289" t="s">
        <v>1053</v>
      </c>
    </row>
    <row r="8290" spans="1:3" x14ac:dyDescent="0.15">
      <c r="A8290" t="s">
        <v>18495</v>
      </c>
      <c r="B8290" t="s">
        <v>18496</v>
      </c>
      <c r="C8290" t="s">
        <v>1053</v>
      </c>
    </row>
    <row r="8291" spans="1:3" x14ac:dyDescent="0.15">
      <c r="A8291" t="s">
        <v>18497</v>
      </c>
      <c r="B8291" t="s">
        <v>18498</v>
      </c>
      <c r="C8291" t="s">
        <v>1053</v>
      </c>
    </row>
    <row r="8292" spans="1:3" x14ac:dyDescent="0.15">
      <c r="A8292" t="s">
        <v>18499</v>
      </c>
      <c r="B8292" t="s">
        <v>18500</v>
      </c>
      <c r="C8292" t="s">
        <v>1053</v>
      </c>
    </row>
    <row r="8293" spans="1:3" x14ac:dyDescent="0.15">
      <c r="A8293" t="s">
        <v>18501</v>
      </c>
      <c r="B8293" t="s">
        <v>18502</v>
      </c>
      <c r="C8293" t="s">
        <v>1053</v>
      </c>
    </row>
    <row r="8294" spans="1:3" x14ac:dyDescent="0.15">
      <c r="A8294" t="s">
        <v>18503</v>
      </c>
      <c r="B8294" t="s">
        <v>18504</v>
      </c>
      <c r="C8294" t="s">
        <v>1053</v>
      </c>
    </row>
    <row r="8295" spans="1:3" x14ac:dyDescent="0.15">
      <c r="A8295" t="s">
        <v>18505</v>
      </c>
      <c r="B8295" t="s">
        <v>18506</v>
      </c>
      <c r="C8295" t="s">
        <v>18507</v>
      </c>
    </row>
    <row r="8296" spans="1:3" x14ac:dyDescent="0.15">
      <c r="A8296" t="s">
        <v>18508</v>
      </c>
      <c r="B8296" t="s">
        <v>18509</v>
      </c>
      <c r="C8296" t="s">
        <v>18507</v>
      </c>
    </row>
    <row r="8297" spans="1:3" x14ac:dyDescent="0.15">
      <c r="A8297" t="s">
        <v>18510</v>
      </c>
      <c r="B8297" t="s">
        <v>18511</v>
      </c>
      <c r="C8297" t="s">
        <v>18507</v>
      </c>
    </row>
    <row r="8298" spans="1:3" x14ac:dyDescent="0.15">
      <c r="A8298" t="s">
        <v>18512</v>
      </c>
      <c r="B8298" t="s">
        <v>18513</v>
      </c>
      <c r="C8298" t="s">
        <v>18507</v>
      </c>
    </row>
    <row r="8299" spans="1:3" x14ac:dyDescent="0.15">
      <c r="A8299" t="s">
        <v>18514</v>
      </c>
      <c r="B8299" t="s">
        <v>18515</v>
      </c>
      <c r="C8299" t="s">
        <v>18507</v>
      </c>
    </row>
    <row r="8300" spans="1:3" x14ac:dyDescent="0.15">
      <c r="A8300" t="s">
        <v>18516</v>
      </c>
      <c r="B8300" t="s">
        <v>18517</v>
      </c>
      <c r="C8300" t="s">
        <v>18507</v>
      </c>
    </row>
    <row r="8301" spans="1:3" x14ac:dyDescent="0.15">
      <c r="A8301" t="s">
        <v>18518</v>
      </c>
      <c r="B8301" t="s">
        <v>18519</v>
      </c>
      <c r="C8301" t="s">
        <v>18507</v>
      </c>
    </row>
    <row r="8302" spans="1:3" x14ac:dyDescent="0.15">
      <c r="A8302" t="s">
        <v>18520</v>
      </c>
      <c r="B8302" t="s">
        <v>18521</v>
      </c>
      <c r="C8302" t="s">
        <v>18507</v>
      </c>
    </row>
    <row r="8303" spans="1:3" x14ac:dyDescent="0.15">
      <c r="A8303" t="s">
        <v>18522</v>
      </c>
      <c r="B8303" t="s">
        <v>18523</v>
      </c>
      <c r="C8303" t="s">
        <v>59</v>
      </c>
    </row>
    <row r="8304" spans="1:3" x14ac:dyDescent="0.15">
      <c r="A8304" t="s">
        <v>18524</v>
      </c>
      <c r="B8304" t="s">
        <v>18525</v>
      </c>
      <c r="C8304" t="s">
        <v>59</v>
      </c>
    </row>
    <row r="8305" spans="1:3" x14ac:dyDescent="0.15">
      <c r="A8305" t="s">
        <v>18526</v>
      </c>
      <c r="B8305" t="s">
        <v>18527</v>
      </c>
      <c r="C8305" t="s">
        <v>59</v>
      </c>
    </row>
    <row r="8306" spans="1:3" x14ac:dyDescent="0.15">
      <c r="A8306" t="s">
        <v>18528</v>
      </c>
      <c r="B8306" t="s">
        <v>18529</v>
      </c>
      <c r="C8306" t="s">
        <v>59</v>
      </c>
    </row>
    <row r="8307" spans="1:3" x14ac:dyDescent="0.15">
      <c r="A8307" t="s">
        <v>18530</v>
      </c>
      <c r="B8307" t="s">
        <v>18531</v>
      </c>
      <c r="C8307" t="s">
        <v>59</v>
      </c>
    </row>
    <row r="8308" spans="1:3" x14ac:dyDescent="0.15">
      <c r="A8308" t="s">
        <v>18532</v>
      </c>
      <c r="B8308" t="s">
        <v>18533</v>
      </c>
      <c r="C8308" t="s">
        <v>59</v>
      </c>
    </row>
    <row r="8309" spans="1:3" x14ac:dyDescent="0.15">
      <c r="A8309" t="s">
        <v>18534</v>
      </c>
      <c r="B8309" t="s">
        <v>18535</v>
      </c>
      <c r="C8309" t="s">
        <v>59</v>
      </c>
    </row>
    <row r="8310" spans="1:3" x14ac:dyDescent="0.15">
      <c r="A8310" t="s">
        <v>18536</v>
      </c>
      <c r="B8310" t="s">
        <v>18537</v>
      </c>
      <c r="C8310" t="s">
        <v>59</v>
      </c>
    </row>
    <row r="8311" spans="1:3" x14ac:dyDescent="0.15">
      <c r="A8311" t="s">
        <v>18538</v>
      </c>
      <c r="B8311" t="s">
        <v>18539</v>
      </c>
      <c r="C8311" t="s">
        <v>18540</v>
      </c>
    </row>
    <row r="8312" spans="1:3" x14ac:dyDescent="0.15">
      <c r="A8312" t="s">
        <v>18541</v>
      </c>
      <c r="B8312" t="s">
        <v>18542</v>
      </c>
      <c r="C8312" t="s">
        <v>18540</v>
      </c>
    </row>
    <row r="8313" spans="1:3" x14ac:dyDescent="0.15">
      <c r="A8313" t="s">
        <v>18543</v>
      </c>
      <c r="B8313" t="s">
        <v>18544</v>
      </c>
      <c r="C8313" t="s">
        <v>18540</v>
      </c>
    </row>
    <row r="8314" spans="1:3" x14ac:dyDescent="0.15">
      <c r="A8314" t="s">
        <v>18545</v>
      </c>
      <c r="B8314" t="s">
        <v>18546</v>
      </c>
      <c r="C8314" t="s">
        <v>18540</v>
      </c>
    </row>
    <row r="8315" spans="1:3" x14ac:dyDescent="0.15">
      <c r="A8315" t="s">
        <v>18547</v>
      </c>
      <c r="B8315" t="s">
        <v>18548</v>
      </c>
      <c r="C8315" t="s">
        <v>18540</v>
      </c>
    </row>
    <row r="8316" spans="1:3" x14ac:dyDescent="0.15">
      <c r="A8316" t="s">
        <v>18549</v>
      </c>
      <c r="B8316" t="s">
        <v>18550</v>
      </c>
      <c r="C8316" t="s">
        <v>18540</v>
      </c>
    </row>
    <row r="8317" spans="1:3" x14ac:dyDescent="0.15">
      <c r="A8317" t="s">
        <v>18551</v>
      </c>
      <c r="B8317" t="s">
        <v>18552</v>
      </c>
      <c r="C8317" t="s">
        <v>18540</v>
      </c>
    </row>
    <row r="8318" spans="1:3" x14ac:dyDescent="0.15">
      <c r="A8318" t="s">
        <v>18553</v>
      </c>
      <c r="B8318" t="s">
        <v>18554</v>
      </c>
      <c r="C8318" t="s">
        <v>18540</v>
      </c>
    </row>
    <row r="8319" spans="1:3" x14ac:dyDescent="0.15">
      <c r="A8319" t="s">
        <v>18555</v>
      </c>
      <c r="B8319" t="s">
        <v>18556</v>
      </c>
      <c r="C8319" t="s">
        <v>1103</v>
      </c>
    </row>
    <row r="8320" spans="1:3" x14ac:dyDescent="0.15">
      <c r="A8320" t="s">
        <v>18557</v>
      </c>
      <c r="B8320" t="s">
        <v>18558</v>
      </c>
      <c r="C8320" t="s">
        <v>1103</v>
      </c>
    </row>
    <row r="8321" spans="1:3" x14ac:dyDescent="0.15">
      <c r="A8321" t="s">
        <v>18559</v>
      </c>
      <c r="B8321" t="s">
        <v>18560</v>
      </c>
      <c r="C8321" t="s">
        <v>1103</v>
      </c>
    </row>
    <row r="8322" spans="1:3" x14ac:dyDescent="0.15">
      <c r="A8322" t="s">
        <v>18561</v>
      </c>
      <c r="B8322" t="s">
        <v>18562</v>
      </c>
      <c r="C8322" t="s">
        <v>1103</v>
      </c>
    </row>
    <row r="8323" spans="1:3" x14ac:dyDescent="0.15">
      <c r="A8323" t="s">
        <v>18563</v>
      </c>
      <c r="B8323" t="s">
        <v>18564</v>
      </c>
      <c r="C8323" t="s">
        <v>1103</v>
      </c>
    </row>
    <row r="8324" spans="1:3" x14ac:dyDescent="0.15">
      <c r="A8324" t="s">
        <v>18565</v>
      </c>
      <c r="B8324" t="s">
        <v>18566</v>
      </c>
      <c r="C8324" t="s">
        <v>1103</v>
      </c>
    </row>
    <row r="8325" spans="1:3" x14ac:dyDescent="0.15">
      <c r="A8325" t="s">
        <v>18567</v>
      </c>
      <c r="B8325" t="s">
        <v>18568</v>
      </c>
      <c r="C8325" t="s">
        <v>1103</v>
      </c>
    </row>
    <row r="8326" spans="1:3" x14ac:dyDescent="0.15">
      <c r="A8326" t="s">
        <v>18569</v>
      </c>
      <c r="B8326" t="s">
        <v>18570</v>
      </c>
      <c r="C8326" t="s">
        <v>1103</v>
      </c>
    </row>
    <row r="8327" spans="1:3" x14ac:dyDescent="0.15">
      <c r="A8327" t="s">
        <v>18571</v>
      </c>
      <c r="B8327" t="s">
        <v>18572</v>
      </c>
      <c r="C8327" t="s">
        <v>18573</v>
      </c>
    </row>
    <row r="8328" spans="1:3" x14ac:dyDescent="0.15">
      <c r="A8328" t="s">
        <v>18574</v>
      </c>
      <c r="B8328" t="s">
        <v>18575</v>
      </c>
      <c r="C8328" t="s">
        <v>18573</v>
      </c>
    </row>
    <row r="8329" spans="1:3" x14ac:dyDescent="0.15">
      <c r="A8329" t="s">
        <v>18576</v>
      </c>
      <c r="B8329" t="s">
        <v>18577</v>
      </c>
      <c r="C8329" t="s">
        <v>18573</v>
      </c>
    </row>
    <row r="8330" spans="1:3" x14ac:dyDescent="0.15">
      <c r="A8330" t="s">
        <v>18578</v>
      </c>
      <c r="B8330" t="s">
        <v>18579</v>
      </c>
      <c r="C8330" t="s">
        <v>18573</v>
      </c>
    </row>
    <row r="8331" spans="1:3" x14ac:dyDescent="0.15">
      <c r="A8331" t="s">
        <v>18580</v>
      </c>
      <c r="B8331" t="s">
        <v>18581</v>
      </c>
      <c r="C8331" t="s">
        <v>18573</v>
      </c>
    </row>
    <row r="8332" spans="1:3" x14ac:dyDescent="0.15">
      <c r="A8332" t="s">
        <v>18582</v>
      </c>
      <c r="B8332" t="s">
        <v>18583</v>
      </c>
      <c r="C8332" t="s">
        <v>18573</v>
      </c>
    </row>
    <row r="8333" spans="1:3" x14ac:dyDescent="0.15">
      <c r="A8333" t="s">
        <v>18584</v>
      </c>
      <c r="B8333" t="s">
        <v>18585</v>
      </c>
      <c r="C8333" t="s">
        <v>18573</v>
      </c>
    </row>
    <row r="8334" spans="1:3" x14ac:dyDescent="0.15">
      <c r="A8334" t="s">
        <v>18586</v>
      </c>
      <c r="B8334" t="s">
        <v>18587</v>
      </c>
      <c r="C8334" t="s">
        <v>18573</v>
      </c>
    </row>
    <row r="8335" spans="1:3" x14ac:dyDescent="0.15">
      <c r="A8335" t="s">
        <v>18588</v>
      </c>
      <c r="B8335" t="s">
        <v>18589</v>
      </c>
      <c r="C8335" t="s">
        <v>18590</v>
      </c>
    </row>
    <row r="8336" spans="1:3" x14ac:dyDescent="0.15">
      <c r="A8336" t="s">
        <v>18591</v>
      </c>
      <c r="B8336" t="s">
        <v>18592</v>
      </c>
      <c r="C8336" t="s">
        <v>18590</v>
      </c>
    </row>
    <row r="8337" spans="1:3" x14ac:dyDescent="0.15">
      <c r="A8337" t="s">
        <v>18593</v>
      </c>
      <c r="B8337" t="s">
        <v>18594</v>
      </c>
      <c r="C8337" t="s">
        <v>18590</v>
      </c>
    </row>
    <row r="8338" spans="1:3" x14ac:dyDescent="0.15">
      <c r="A8338" t="s">
        <v>18595</v>
      </c>
      <c r="B8338" t="s">
        <v>18596</v>
      </c>
      <c r="C8338" t="s">
        <v>18590</v>
      </c>
    </row>
    <row r="8339" spans="1:3" x14ac:dyDescent="0.15">
      <c r="A8339" t="s">
        <v>18597</v>
      </c>
      <c r="B8339" t="s">
        <v>18598</v>
      </c>
      <c r="C8339" t="s">
        <v>18590</v>
      </c>
    </row>
    <row r="8340" spans="1:3" x14ac:dyDescent="0.15">
      <c r="A8340" t="s">
        <v>18599</v>
      </c>
      <c r="B8340" t="s">
        <v>18600</v>
      </c>
      <c r="C8340" t="s">
        <v>18590</v>
      </c>
    </row>
    <row r="8341" spans="1:3" x14ac:dyDescent="0.15">
      <c r="A8341" t="s">
        <v>18601</v>
      </c>
      <c r="B8341" t="s">
        <v>18602</v>
      </c>
      <c r="C8341" t="s">
        <v>18590</v>
      </c>
    </row>
    <row r="8342" spans="1:3" x14ac:dyDescent="0.15">
      <c r="A8342" t="s">
        <v>18603</v>
      </c>
      <c r="B8342" t="s">
        <v>18604</v>
      </c>
      <c r="C8342" t="s">
        <v>18590</v>
      </c>
    </row>
    <row r="8343" spans="1:3" x14ac:dyDescent="0.15">
      <c r="A8343" t="s">
        <v>18605</v>
      </c>
      <c r="B8343" t="s">
        <v>18606</v>
      </c>
      <c r="C8343" t="s">
        <v>18607</v>
      </c>
    </row>
    <row r="8344" spans="1:3" x14ac:dyDescent="0.15">
      <c r="A8344" t="s">
        <v>18608</v>
      </c>
      <c r="B8344" t="s">
        <v>18609</v>
      </c>
      <c r="C8344" t="s">
        <v>18607</v>
      </c>
    </row>
    <row r="8345" spans="1:3" x14ac:dyDescent="0.15">
      <c r="A8345" t="s">
        <v>18610</v>
      </c>
      <c r="B8345" t="s">
        <v>18611</v>
      </c>
      <c r="C8345" t="s">
        <v>18607</v>
      </c>
    </row>
    <row r="8346" spans="1:3" x14ac:dyDescent="0.15">
      <c r="A8346" t="s">
        <v>18612</v>
      </c>
      <c r="B8346" t="s">
        <v>18613</v>
      </c>
      <c r="C8346" t="s">
        <v>18607</v>
      </c>
    </row>
    <row r="8347" spans="1:3" x14ac:dyDescent="0.15">
      <c r="A8347" t="s">
        <v>18614</v>
      </c>
      <c r="B8347" t="s">
        <v>18615</v>
      </c>
      <c r="C8347" t="s">
        <v>18607</v>
      </c>
    </row>
    <row r="8348" spans="1:3" x14ac:dyDescent="0.15">
      <c r="A8348" t="s">
        <v>18616</v>
      </c>
      <c r="B8348" t="s">
        <v>18617</v>
      </c>
      <c r="C8348" t="s">
        <v>18607</v>
      </c>
    </row>
    <row r="8349" spans="1:3" x14ac:dyDescent="0.15">
      <c r="A8349" t="s">
        <v>18618</v>
      </c>
      <c r="B8349" t="s">
        <v>18619</v>
      </c>
      <c r="C8349" t="s">
        <v>18607</v>
      </c>
    </row>
    <row r="8350" spans="1:3" x14ac:dyDescent="0.15">
      <c r="A8350" t="s">
        <v>18620</v>
      </c>
      <c r="B8350" t="s">
        <v>18621</v>
      </c>
      <c r="C8350" t="s">
        <v>18607</v>
      </c>
    </row>
    <row r="8351" spans="1:3" x14ac:dyDescent="0.15">
      <c r="A8351" t="s">
        <v>18622</v>
      </c>
      <c r="B8351" t="s">
        <v>18623</v>
      </c>
      <c r="C8351" t="s">
        <v>824</v>
      </c>
    </row>
    <row r="8352" spans="1:3" x14ac:dyDescent="0.15">
      <c r="A8352" t="s">
        <v>18624</v>
      </c>
      <c r="B8352" t="s">
        <v>18625</v>
      </c>
      <c r="C8352" t="s">
        <v>824</v>
      </c>
    </row>
    <row r="8353" spans="1:3" x14ac:dyDescent="0.15">
      <c r="A8353" t="s">
        <v>18626</v>
      </c>
      <c r="B8353" t="s">
        <v>18627</v>
      </c>
      <c r="C8353" t="s">
        <v>824</v>
      </c>
    </row>
    <row r="8354" spans="1:3" x14ac:dyDescent="0.15">
      <c r="A8354" t="s">
        <v>18628</v>
      </c>
      <c r="B8354" t="s">
        <v>18629</v>
      </c>
      <c r="C8354" t="s">
        <v>824</v>
      </c>
    </row>
    <row r="8355" spans="1:3" x14ac:dyDescent="0.15">
      <c r="A8355" t="s">
        <v>18630</v>
      </c>
      <c r="B8355" t="s">
        <v>18631</v>
      </c>
      <c r="C8355" t="s">
        <v>824</v>
      </c>
    </row>
    <row r="8356" spans="1:3" x14ac:dyDescent="0.15">
      <c r="A8356" t="s">
        <v>18632</v>
      </c>
      <c r="B8356" t="s">
        <v>18633</v>
      </c>
      <c r="C8356" t="s">
        <v>824</v>
      </c>
    </row>
    <row r="8357" spans="1:3" x14ac:dyDescent="0.15">
      <c r="A8357" t="s">
        <v>18634</v>
      </c>
      <c r="B8357" t="s">
        <v>18635</v>
      </c>
      <c r="C8357" t="s">
        <v>824</v>
      </c>
    </row>
    <row r="8358" spans="1:3" x14ac:dyDescent="0.15">
      <c r="A8358" t="s">
        <v>18636</v>
      </c>
      <c r="B8358" t="s">
        <v>18637</v>
      </c>
      <c r="C8358" t="s">
        <v>824</v>
      </c>
    </row>
    <row r="8359" spans="1:3" x14ac:dyDescent="0.15">
      <c r="A8359" t="s">
        <v>18638</v>
      </c>
      <c r="B8359" t="s">
        <v>18639</v>
      </c>
      <c r="C8359" t="s">
        <v>18640</v>
      </c>
    </row>
    <row r="8360" spans="1:3" x14ac:dyDescent="0.15">
      <c r="A8360" t="s">
        <v>18641</v>
      </c>
      <c r="B8360" t="s">
        <v>18642</v>
      </c>
      <c r="C8360" t="s">
        <v>18640</v>
      </c>
    </row>
    <row r="8361" spans="1:3" x14ac:dyDescent="0.15">
      <c r="A8361" t="s">
        <v>18643</v>
      </c>
      <c r="B8361" t="s">
        <v>18644</v>
      </c>
      <c r="C8361" t="s">
        <v>18640</v>
      </c>
    </row>
    <row r="8362" spans="1:3" x14ac:dyDescent="0.15">
      <c r="A8362" t="s">
        <v>18645</v>
      </c>
      <c r="B8362" t="s">
        <v>18646</v>
      </c>
      <c r="C8362" t="s">
        <v>18640</v>
      </c>
    </row>
    <row r="8363" spans="1:3" x14ac:dyDescent="0.15">
      <c r="A8363" t="s">
        <v>18647</v>
      </c>
      <c r="B8363" t="s">
        <v>18648</v>
      </c>
      <c r="C8363" t="s">
        <v>18640</v>
      </c>
    </row>
    <row r="8364" spans="1:3" x14ac:dyDescent="0.15">
      <c r="A8364" t="s">
        <v>18649</v>
      </c>
      <c r="B8364" t="s">
        <v>18650</v>
      </c>
      <c r="C8364" t="s">
        <v>18640</v>
      </c>
    </row>
    <row r="8365" spans="1:3" x14ac:dyDescent="0.15">
      <c r="A8365" t="s">
        <v>18651</v>
      </c>
      <c r="B8365" t="s">
        <v>18652</v>
      </c>
      <c r="C8365" t="s">
        <v>18640</v>
      </c>
    </row>
    <row r="8366" spans="1:3" x14ac:dyDescent="0.15">
      <c r="A8366" t="s">
        <v>18653</v>
      </c>
      <c r="B8366" t="s">
        <v>18654</v>
      </c>
      <c r="C8366" t="s">
        <v>18640</v>
      </c>
    </row>
    <row r="8367" spans="1:3" x14ac:dyDescent="0.15">
      <c r="A8367" t="s">
        <v>18655</v>
      </c>
      <c r="B8367" t="s">
        <v>18656</v>
      </c>
      <c r="C8367" t="s">
        <v>1045</v>
      </c>
    </row>
    <row r="8368" spans="1:3" x14ac:dyDescent="0.15">
      <c r="A8368" t="s">
        <v>18657</v>
      </c>
      <c r="B8368" t="s">
        <v>18658</v>
      </c>
      <c r="C8368" t="s">
        <v>1045</v>
      </c>
    </row>
    <row r="8369" spans="1:3" x14ac:dyDescent="0.15">
      <c r="A8369" t="s">
        <v>18659</v>
      </c>
      <c r="B8369" t="s">
        <v>18660</v>
      </c>
      <c r="C8369" t="s">
        <v>1045</v>
      </c>
    </row>
    <row r="8370" spans="1:3" x14ac:dyDescent="0.15">
      <c r="A8370" t="s">
        <v>18661</v>
      </c>
      <c r="B8370" t="s">
        <v>18662</v>
      </c>
      <c r="C8370" t="s">
        <v>1045</v>
      </c>
    </row>
    <row r="8371" spans="1:3" x14ac:dyDescent="0.15">
      <c r="A8371" t="s">
        <v>18663</v>
      </c>
      <c r="B8371" t="s">
        <v>18664</v>
      </c>
      <c r="C8371" t="s">
        <v>1045</v>
      </c>
    </row>
    <row r="8372" spans="1:3" x14ac:dyDescent="0.15">
      <c r="A8372" t="s">
        <v>18665</v>
      </c>
      <c r="B8372" t="s">
        <v>18666</v>
      </c>
      <c r="C8372" t="s">
        <v>1045</v>
      </c>
    </row>
    <row r="8373" spans="1:3" x14ac:dyDescent="0.15">
      <c r="A8373" t="s">
        <v>18667</v>
      </c>
      <c r="B8373" t="s">
        <v>18668</v>
      </c>
      <c r="C8373" t="s">
        <v>1045</v>
      </c>
    </row>
    <row r="8374" spans="1:3" x14ac:dyDescent="0.15">
      <c r="A8374" t="s">
        <v>18669</v>
      </c>
      <c r="B8374" t="s">
        <v>18670</v>
      </c>
      <c r="C8374" t="s">
        <v>1045</v>
      </c>
    </row>
    <row r="8375" spans="1:3" x14ac:dyDescent="0.15">
      <c r="A8375" t="s">
        <v>18671</v>
      </c>
      <c r="B8375" t="s">
        <v>18672</v>
      </c>
      <c r="C8375" t="s">
        <v>18673</v>
      </c>
    </row>
    <row r="8376" spans="1:3" x14ac:dyDescent="0.15">
      <c r="A8376" t="s">
        <v>18674</v>
      </c>
      <c r="B8376" t="s">
        <v>18675</v>
      </c>
      <c r="C8376" t="s">
        <v>18673</v>
      </c>
    </row>
    <row r="8377" spans="1:3" x14ac:dyDescent="0.15">
      <c r="A8377" t="s">
        <v>18676</v>
      </c>
      <c r="B8377" t="s">
        <v>18677</v>
      </c>
      <c r="C8377" t="s">
        <v>18673</v>
      </c>
    </row>
    <row r="8378" spans="1:3" x14ac:dyDescent="0.15">
      <c r="A8378" t="s">
        <v>18678</v>
      </c>
      <c r="B8378" t="s">
        <v>18679</v>
      </c>
      <c r="C8378" t="s">
        <v>18673</v>
      </c>
    </row>
    <row r="8379" spans="1:3" x14ac:dyDescent="0.15">
      <c r="A8379" t="s">
        <v>18680</v>
      </c>
      <c r="B8379" t="s">
        <v>18681</v>
      </c>
      <c r="C8379" t="s">
        <v>18673</v>
      </c>
    </row>
    <row r="8380" spans="1:3" x14ac:dyDescent="0.15">
      <c r="A8380" t="s">
        <v>18682</v>
      </c>
      <c r="B8380" t="s">
        <v>18683</v>
      </c>
      <c r="C8380" t="s">
        <v>18673</v>
      </c>
    </row>
    <row r="8381" spans="1:3" x14ac:dyDescent="0.15">
      <c r="A8381" t="s">
        <v>18684</v>
      </c>
      <c r="B8381" t="s">
        <v>18685</v>
      </c>
      <c r="C8381" t="s">
        <v>18673</v>
      </c>
    </row>
    <row r="8382" spans="1:3" x14ac:dyDescent="0.15">
      <c r="A8382" t="s">
        <v>18686</v>
      </c>
      <c r="B8382" t="s">
        <v>18687</v>
      </c>
      <c r="C8382" t="s">
        <v>18673</v>
      </c>
    </row>
    <row r="8383" spans="1:3" x14ac:dyDescent="0.15">
      <c r="A8383" t="s">
        <v>18688</v>
      </c>
      <c r="B8383" t="s">
        <v>18689</v>
      </c>
      <c r="C8383" t="s">
        <v>18690</v>
      </c>
    </row>
    <row r="8384" spans="1:3" x14ac:dyDescent="0.15">
      <c r="A8384" t="s">
        <v>18691</v>
      </c>
      <c r="B8384" t="s">
        <v>18692</v>
      </c>
      <c r="C8384" t="s">
        <v>18690</v>
      </c>
    </row>
    <row r="8385" spans="1:3" x14ac:dyDescent="0.15">
      <c r="A8385" t="s">
        <v>18693</v>
      </c>
      <c r="B8385" t="s">
        <v>18694</v>
      </c>
      <c r="C8385" t="s">
        <v>18690</v>
      </c>
    </row>
    <row r="8386" spans="1:3" x14ac:dyDescent="0.15">
      <c r="A8386" t="s">
        <v>18695</v>
      </c>
      <c r="B8386" t="s">
        <v>18696</v>
      </c>
      <c r="C8386" t="s">
        <v>18690</v>
      </c>
    </row>
    <row r="8387" spans="1:3" x14ac:dyDescent="0.15">
      <c r="A8387" t="s">
        <v>18697</v>
      </c>
      <c r="B8387" t="s">
        <v>18698</v>
      </c>
      <c r="C8387" t="s">
        <v>18690</v>
      </c>
    </row>
    <row r="8388" spans="1:3" x14ac:dyDescent="0.15">
      <c r="A8388" t="s">
        <v>18699</v>
      </c>
      <c r="B8388" t="s">
        <v>18700</v>
      </c>
      <c r="C8388" t="s">
        <v>18690</v>
      </c>
    </row>
    <row r="8389" spans="1:3" x14ac:dyDescent="0.15">
      <c r="A8389" t="s">
        <v>18701</v>
      </c>
      <c r="B8389" t="s">
        <v>18702</v>
      </c>
      <c r="C8389" t="s">
        <v>18690</v>
      </c>
    </row>
    <row r="8390" spans="1:3" x14ac:dyDescent="0.15">
      <c r="A8390" t="s">
        <v>18703</v>
      </c>
      <c r="B8390" t="s">
        <v>18704</v>
      </c>
      <c r="C8390" t="s">
        <v>18690</v>
      </c>
    </row>
    <row r="8391" spans="1:3" x14ac:dyDescent="0.15">
      <c r="A8391" t="s">
        <v>18705</v>
      </c>
      <c r="B8391" t="s">
        <v>18706</v>
      </c>
      <c r="C8391" t="s">
        <v>18707</v>
      </c>
    </row>
    <row r="8392" spans="1:3" x14ac:dyDescent="0.15">
      <c r="A8392" t="s">
        <v>18708</v>
      </c>
      <c r="B8392" t="s">
        <v>18709</v>
      </c>
      <c r="C8392" t="s">
        <v>18707</v>
      </c>
    </row>
    <row r="8393" spans="1:3" x14ac:dyDescent="0.15">
      <c r="A8393" t="s">
        <v>18710</v>
      </c>
      <c r="B8393" t="s">
        <v>18711</v>
      </c>
      <c r="C8393" t="s">
        <v>18707</v>
      </c>
    </row>
    <row r="8394" spans="1:3" x14ac:dyDescent="0.15">
      <c r="A8394" t="s">
        <v>18712</v>
      </c>
      <c r="B8394" t="s">
        <v>18713</v>
      </c>
      <c r="C8394" t="s">
        <v>18707</v>
      </c>
    </row>
    <row r="8395" spans="1:3" x14ac:dyDescent="0.15">
      <c r="A8395" t="s">
        <v>18714</v>
      </c>
      <c r="B8395" t="s">
        <v>18715</v>
      </c>
      <c r="C8395" t="s">
        <v>18707</v>
      </c>
    </row>
    <row r="8396" spans="1:3" x14ac:dyDescent="0.15">
      <c r="A8396" t="s">
        <v>18716</v>
      </c>
      <c r="B8396" t="s">
        <v>18717</v>
      </c>
      <c r="C8396" t="s">
        <v>18707</v>
      </c>
    </row>
    <row r="8397" spans="1:3" x14ac:dyDescent="0.15">
      <c r="A8397" t="s">
        <v>18718</v>
      </c>
      <c r="B8397" t="s">
        <v>18719</v>
      </c>
      <c r="C8397" t="s">
        <v>18707</v>
      </c>
    </row>
    <row r="8398" spans="1:3" x14ac:dyDescent="0.15">
      <c r="A8398" t="s">
        <v>18720</v>
      </c>
      <c r="B8398" t="s">
        <v>18721</v>
      </c>
      <c r="C8398" t="s">
        <v>18707</v>
      </c>
    </row>
    <row r="8399" spans="1:3" x14ac:dyDescent="0.15">
      <c r="A8399" t="s">
        <v>18722</v>
      </c>
      <c r="B8399" t="s">
        <v>18723</v>
      </c>
      <c r="C8399" t="s">
        <v>40</v>
      </c>
    </row>
    <row r="8400" spans="1:3" x14ac:dyDescent="0.15">
      <c r="A8400" t="s">
        <v>18724</v>
      </c>
      <c r="B8400" t="s">
        <v>18725</v>
      </c>
      <c r="C8400" t="s">
        <v>40</v>
      </c>
    </row>
    <row r="8401" spans="1:3" x14ac:dyDescent="0.15">
      <c r="A8401" t="s">
        <v>18726</v>
      </c>
      <c r="B8401" t="s">
        <v>18727</v>
      </c>
      <c r="C8401" t="s">
        <v>40</v>
      </c>
    </row>
    <row r="8402" spans="1:3" x14ac:dyDescent="0.15">
      <c r="A8402" t="s">
        <v>18728</v>
      </c>
      <c r="B8402" t="s">
        <v>18729</v>
      </c>
      <c r="C8402" t="s">
        <v>40</v>
      </c>
    </row>
    <row r="8403" spans="1:3" x14ac:dyDescent="0.15">
      <c r="A8403" t="s">
        <v>18730</v>
      </c>
      <c r="B8403" t="s">
        <v>18731</v>
      </c>
      <c r="C8403" t="s">
        <v>40</v>
      </c>
    </row>
    <row r="8404" spans="1:3" x14ac:dyDescent="0.15">
      <c r="A8404" t="s">
        <v>18732</v>
      </c>
      <c r="B8404" t="s">
        <v>18733</v>
      </c>
      <c r="C8404" t="s">
        <v>40</v>
      </c>
    </row>
    <row r="8405" spans="1:3" x14ac:dyDescent="0.15">
      <c r="A8405" t="s">
        <v>18734</v>
      </c>
      <c r="B8405" t="s">
        <v>18735</v>
      </c>
      <c r="C8405" t="s">
        <v>40</v>
      </c>
    </row>
    <row r="8406" spans="1:3" x14ac:dyDescent="0.15">
      <c r="A8406" t="s">
        <v>18736</v>
      </c>
      <c r="B8406" t="s">
        <v>18737</v>
      </c>
      <c r="C8406" t="s">
        <v>40</v>
      </c>
    </row>
    <row r="8407" spans="1:3" x14ac:dyDescent="0.15">
      <c r="A8407" t="s">
        <v>18738</v>
      </c>
      <c r="B8407" t="s">
        <v>18739</v>
      </c>
      <c r="C8407" t="s">
        <v>522</v>
      </c>
    </row>
    <row r="8408" spans="1:3" x14ac:dyDescent="0.15">
      <c r="A8408" t="s">
        <v>18740</v>
      </c>
      <c r="B8408" t="s">
        <v>18741</v>
      </c>
      <c r="C8408" t="s">
        <v>522</v>
      </c>
    </row>
    <row r="8409" spans="1:3" x14ac:dyDescent="0.15">
      <c r="A8409" t="s">
        <v>18742</v>
      </c>
      <c r="B8409" t="s">
        <v>18743</v>
      </c>
      <c r="C8409" t="s">
        <v>522</v>
      </c>
    </row>
    <row r="8410" spans="1:3" x14ac:dyDescent="0.15">
      <c r="A8410" t="s">
        <v>18744</v>
      </c>
      <c r="B8410" t="s">
        <v>18745</v>
      </c>
      <c r="C8410" t="s">
        <v>522</v>
      </c>
    </row>
    <row r="8411" spans="1:3" x14ac:dyDescent="0.15">
      <c r="A8411" t="s">
        <v>18746</v>
      </c>
      <c r="B8411" t="s">
        <v>18747</v>
      </c>
      <c r="C8411" t="s">
        <v>522</v>
      </c>
    </row>
    <row r="8412" spans="1:3" x14ac:dyDescent="0.15">
      <c r="A8412" t="s">
        <v>18748</v>
      </c>
      <c r="B8412" t="s">
        <v>18749</v>
      </c>
      <c r="C8412" t="s">
        <v>522</v>
      </c>
    </row>
    <row r="8413" spans="1:3" x14ac:dyDescent="0.15">
      <c r="A8413" t="s">
        <v>18750</v>
      </c>
      <c r="B8413" t="s">
        <v>18751</v>
      </c>
      <c r="C8413" t="s">
        <v>522</v>
      </c>
    </row>
    <row r="8414" spans="1:3" x14ac:dyDescent="0.15">
      <c r="A8414" t="s">
        <v>18752</v>
      </c>
      <c r="B8414" t="s">
        <v>18753</v>
      </c>
      <c r="C8414" t="s">
        <v>522</v>
      </c>
    </row>
    <row r="8415" spans="1:3" x14ac:dyDescent="0.15">
      <c r="A8415" t="s">
        <v>18754</v>
      </c>
      <c r="B8415" t="s">
        <v>18755</v>
      </c>
      <c r="C8415" t="s">
        <v>911</v>
      </c>
    </row>
    <row r="8416" spans="1:3" x14ac:dyDescent="0.15">
      <c r="A8416" t="s">
        <v>18756</v>
      </c>
      <c r="B8416" t="s">
        <v>18757</v>
      </c>
      <c r="C8416" t="s">
        <v>911</v>
      </c>
    </row>
    <row r="8417" spans="1:3" x14ac:dyDescent="0.15">
      <c r="A8417" t="s">
        <v>18758</v>
      </c>
      <c r="B8417" t="s">
        <v>18759</v>
      </c>
      <c r="C8417" t="s">
        <v>911</v>
      </c>
    </row>
    <row r="8418" spans="1:3" x14ac:dyDescent="0.15">
      <c r="A8418" t="s">
        <v>18760</v>
      </c>
      <c r="B8418" t="s">
        <v>18761</v>
      </c>
      <c r="C8418" t="s">
        <v>911</v>
      </c>
    </row>
    <row r="8419" spans="1:3" x14ac:dyDescent="0.15">
      <c r="A8419" t="s">
        <v>18762</v>
      </c>
      <c r="B8419" t="s">
        <v>18763</v>
      </c>
      <c r="C8419" t="s">
        <v>911</v>
      </c>
    </row>
    <row r="8420" spans="1:3" x14ac:dyDescent="0.15">
      <c r="A8420" t="s">
        <v>18764</v>
      </c>
      <c r="B8420" t="s">
        <v>18765</v>
      </c>
      <c r="C8420" t="s">
        <v>911</v>
      </c>
    </row>
    <row r="8421" spans="1:3" x14ac:dyDescent="0.15">
      <c r="A8421" t="s">
        <v>18766</v>
      </c>
      <c r="B8421" t="s">
        <v>18767</v>
      </c>
      <c r="C8421" t="s">
        <v>911</v>
      </c>
    </row>
    <row r="8422" spans="1:3" x14ac:dyDescent="0.15">
      <c r="A8422" t="s">
        <v>18768</v>
      </c>
      <c r="B8422" t="s">
        <v>18769</v>
      </c>
      <c r="C8422" t="s">
        <v>911</v>
      </c>
    </row>
    <row r="8423" spans="1:3" x14ac:dyDescent="0.15">
      <c r="A8423" t="s">
        <v>18770</v>
      </c>
      <c r="B8423" t="s">
        <v>18771</v>
      </c>
      <c r="C8423" t="s">
        <v>480</v>
      </c>
    </row>
    <row r="8424" spans="1:3" x14ac:dyDescent="0.15">
      <c r="A8424" t="s">
        <v>18772</v>
      </c>
      <c r="B8424" t="s">
        <v>18773</v>
      </c>
      <c r="C8424" t="s">
        <v>480</v>
      </c>
    </row>
    <row r="8425" spans="1:3" x14ac:dyDescent="0.15">
      <c r="A8425" t="s">
        <v>18774</v>
      </c>
      <c r="B8425" t="s">
        <v>18775</v>
      </c>
      <c r="C8425" t="s">
        <v>480</v>
      </c>
    </row>
    <row r="8426" spans="1:3" x14ac:dyDescent="0.15">
      <c r="A8426" t="s">
        <v>18776</v>
      </c>
      <c r="B8426" t="s">
        <v>18777</v>
      </c>
      <c r="C8426" t="s">
        <v>480</v>
      </c>
    </row>
    <row r="8427" spans="1:3" x14ac:dyDescent="0.15">
      <c r="A8427" t="s">
        <v>18778</v>
      </c>
      <c r="B8427" t="s">
        <v>18779</v>
      </c>
      <c r="C8427" t="s">
        <v>480</v>
      </c>
    </row>
    <row r="8428" spans="1:3" x14ac:dyDescent="0.15">
      <c r="A8428" t="s">
        <v>18780</v>
      </c>
      <c r="B8428" t="s">
        <v>18781</v>
      </c>
      <c r="C8428" t="s">
        <v>480</v>
      </c>
    </row>
    <row r="8429" spans="1:3" x14ac:dyDescent="0.15">
      <c r="A8429" t="s">
        <v>18782</v>
      </c>
      <c r="B8429" t="s">
        <v>18783</v>
      </c>
      <c r="C8429" t="s">
        <v>480</v>
      </c>
    </row>
    <row r="8430" spans="1:3" x14ac:dyDescent="0.15">
      <c r="A8430" t="s">
        <v>18784</v>
      </c>
      <c r="B8430" t="s">
        <v>18785</v>
      </c>
      <c r="C8430" t="s">
        <v>480</v>
      </c>
    </row>
    <row r="8431" spans="1:3" x14ac:dyDescent="0.15">
      <c r="A8431" t="s">
        <v>18786</v>
      </c>
      <c r="B8431" t="s">
        <v>18787</v>
      </c>
      <c r="C8431" t="s">
        <v>205</v>
      </c>
    </row>
    <row r="8432" spans="1:3" x14ac:dyDescent="0.15">
      <c r="A8432" t="s">
        <v>18788</v>
      </c>
      <c r="B8432" t="s">
        <v>18789</v>
      </c>
      <c r="C8432" t="s">
        <v>205</v>
      </c>
    </row>
    <row r="8433" spans="1:3" x14ac:dyDescent="0.15">
      <c r="A8433" t="s">
        <v>18790</v>
      </c>
      <c r="B8433" t="s">
        <v>18791</v>
      </c>
      <c r="C8433" t="s">
        <v>205</v>
      </c>
    </row>
    <row r="8434" spans="1:3" x14ac:dyDescent="0.15">
      <c r="A8434" t="s">
        <v>18792</v>
      </c>
      <c r="B8434" t="s">
        <v>18793</v>
      </c>
      <c r="C8434" t="s">
        <v>205</v>
      </c>
    </row>
    <row r="8435" spans="1:3" x14ac:dyDescent="0.15">
      <c r="A8435" t="s">
        <v>18794</v>
      </c>
      <c r="B8435" t="s">
        <v>18795</v>
      </c>
      <c r="C8435" t="s">
        <v>205</v>
      </c>
    </row>
    <row r="8436" spans="1:3" x14ac:dyDescent="0.15">
      <c r="A8436" t="s">
        <v>18796</v>
      </c>
      <c r="B8436" t="s">
        <v>18797</v>
      </c>
      <c r="C8436" t="s">
        <v>205</v>
      </c>
    </row>
    <row r="8437" spans="1:3" x14ac:dyDescent="0.15">
      <c r="A8437" t="s">
        <v>18798</v>
      </c>
      <c r="B8437" t="s">
        <v>18799</v>
      </c>
      <c r="C8437" t="s">
        <v>205</v>
      </c>
    </row>
    <row r="8438" spans="1:3" x14ac:dyDescent="0.15">
      <c r="A8438" t="s">
        <v>18800</v>
      </c>
      <c r="B8438" t="s">
        <v>18801</v>
      </c>
      <c r="C8438" t="s">
        <v>205</v>
      </c>
    </row>
    <row r="8439" spans="1:3" x14ac:dyDescent="0.15">
      <c r="A8439" t="s">
        <v>18802</v>
      </c>
      <c r="B8439" t="s">
        <v>18803</v>
      </c>
      <c r="C8439" t="s">
        <v>18804</v>
      </c>
    </row>
    <row r="8440" spans="1:3" x14ac:dyDescent="0.15">
      <c r="A8440" t="s">
        <v>18805</v>
      </c>
      <c r="B8440" t="s">
        <v>18806</v>
      </c>
      <c r="C8440" t="s">
        <v>18804</v>
      </c>
    </row>
    <row r="8441" spans="1:3" x14ac:dyDescent="0.15">
      <c r="A8441" t="s">
        <v>18807</v>
      </c>
      <c r="B8441" t="s">
        <v>18808</v>
      </c>
      <c r="C8441" t="s">
        <v>18804</v>
      </c>
    </row>
    <row r="8442" spans="1:3" x14ac:dyDescent="0.15">
      <c r="A8442" t="s">
        <v>18809</v>
      </c>
      <c r="B8442" t="s">
        <v>18810</v>
      </c>
      <c r="C8442" t="s">
        <v>18804</v>
      </c>
    </row>
    <row r="8443" spans="1:3" x14ac:dyDescent="0.15">
      <c r="A8443" t="s">
        <v>18811</v>
      </c>
      <c r="B8443" t="s">
        <v>18812</v>
      </c>
      <c r="C8443" t="s">
        <v>18804</v>
      </c>
    </row>
    <row r="8444" spans="1:3" x14ac:dyDescent="0.15">
      <c r="A8444" t="s">
        <v>18813</v>
      </c>
      <c r="B8444" t="s">
        <v>18814</v>
      </c>
      <c r="C8444" t="s">
        <v>18804</v>
      </c>
    </row>
    <row r="8445" spans="1:3" x14ac:dyDescent="0.15">
      <c r="A8445" t="s">
        <v>18815</v>
      </c>
      <c r="B8445" t="s">
        <v>18816</v>
      </c>
      <c r="C8445" t="s">
        <v>18804</v>
      </c>
    </row>
    <row r="8446" spans="1:3" x14ac:dyDescent="0.15">
      <c r="A8446" t="s">
        <v>18817</v>
      </c>
      <c r="B8446" t="s">
        <v>18818</v>
      </c>
      <c r="C8446" t="s">
        <v>18804</v>
      </c>
    </row>
    <row r="8447" spans="1:3" x14ac:dyDescent="0.15">
      <c r="A8447" t="s">
        <v>18819</v>
      </c>
      <c r="B8447" t="s">
        <v>18820</v>
      </c>
      <c r="C8447" t="s">
        <v>502</v>
      </c>
    </row>
    <row r="8448" spans="1:3" x14ac:dyDescent="0.15">
      <c r="A8448" t="s">
        <v>18821</v>
      </c>
      <c r="B8448" t="s">
        <v>18822</v>
      </c>
      <c r="C8448" t="s">
        <v>502</v>
      </c>
    </row>
    <row r="8449" spans="1:3" x14ac:dyDescent="0.15">
      <c r="A8449" t="s">
        <v>18823</v>
      </c>
      <c r="B8449" t="s">
        <v>18824</v>
      </c>
      <c r="C8449" t="s">
        <v>502</v>
      </c>
    </row>
    <row r="8450" spans="1:3" x14ac:dyDescent="0.15">
      <c r="A8450" t="s">
        <v>18825</v>
      </c>
      <c r="B8450" t="s">
        <v>18826</v>
      </c>
      <c r="C8450" t="s">
        <v>502</v>
      </c>
    </row>
    <row r="8451" spans="1:3" x14ac:dyDescent="0.15">
      <c r="A8451" t="s">
        <v>18827</v>
      </c>
      <c r="B8451" t="s">
        <v>18828</v>
      </c>
      <c r="C8451" t="s">
        <v>502</v>
      </c>
    </row>
    <row r="8452" spans="1:3" x14ac:dyDescent="0.15">
      <c r="A8452" t="s">
        <v>18829</v>
      </c>
      <c r="B8452" t="s">
        <v>18830</v>
      </c>
      <c r="C8452" t="s">
        <v>502</v>
      </c>
    </row>
    <row r="8453" spans="1:3" x14ac:dyDescent="0.15">
      <c r="A8453" t="s">
        <v>18831</v>
      </c>
      <c r="B8453" t="s">
        <v>18832</v>
      </c>
      <c r="C8453" t="s">
        <v>502</v>
      </c>
    </row>
    <row r="8454" spans="1:3" x14ac:dyDescent="0.15">
      <c r="A8454" t="s">
        <v>18833</v>
      </c>
      <c r="B8454" t="s">
        <v>18834</v>
      </c>
      <c r="C8454" t="s">
        <v>502</v>
      </c>
    </row>
    <row r="8455" spans="1:3" x14ac:dyDescent="0.15">
      <c r="A8455" t="s">
        <v>18835</v>
      </c>
      <c r="B8455" t="s">
        <v>18836</v>
      </c>
      <c r="C8455" t="s">
        <v>885</v>
      </c>
    </row>
    <row r="8456" spans="1:3" x14ac:dyDescent="0.15">
      <c r="A8456" t="s">
        <v>18837</v>
      </c>
      <c r="B8456" t="s">
        <v>18838</v>
      </c>
      <c r="C8456" t="s">
        <v>885</v>
      </c>
    </row>
    <row r="8457" spans="1:3" x14ac:dyDescent="0.15">
      <c r="A8457" t="s">
        <v>18839</v>
      </c>
      <c r="B8457" t="s">
        <v>18840</v>
      </c>
      <c r="C8457" t="s">
        <v>885</v>
      </c>
    </row>
    <row r="8458" spans="1:3" x14ac:dyDescent="0.15">
      <c r="A8458" t="s">
        <v>18841</v>
      </c>
      <c r="B8458" t="s">
        <v>18842</v>
      </c>
      <c r="C8458" t="s">
        <v>885</v>
      </c>
    </row>
    <row r="8459" spans="1:3" x14ac:dyDescent="0.15">
      <c r="A8459" t="s">
        <v>18843</v>
      </c>
      <c r="B8459" t="s">
        <v>18844</v>
      </c>
      <c r="C8459" t="s">
        <v>885</v>
      </c>
    </row>
    <row r="8460" spans="1:3" x14ac:dyDescent="0.15">
      <c r="A8460" t="s">
        <v>18845</v>
      </c>
      <c r="B8460" t="s">
        <v>18846</v>
      </c>
      <c r="C8460" t="s">
        <v>885</v>
      </c>
    </row>
    <row r="8461" spans="1:3" x14ac:dyDescent="0.15">
      <c r="A8461" t="s">
        <v>18847</v>
      </c>
      <c r="B8461" t="s">
        <v>18848</v>
      </c>
      <c r="C8461" t="s">
        <v>885</v>
      </c>
    </row>
    <row r="8462" spans="1:3" x14ac:dyDescent="0.15">
      <c r="A8462" t="s">
        <v>18849</v>
      </c>
      <c r="B8462" t="s">
        <v>18850</v>
      </c>
      <c r="C8462" t="s">
        <v>885</v>
      </c>
    </row>
    <row r="8463" spans="1:3" x14ac:dyDescent="0.15">
      <c r="A8463" t="s">
        <v>18851</v>
      </c>
      <c r="B8463" t="s">
        <v>18852</v>
      </c>
      <c r="C8463" t="s">
        <v>1203</v>
      </c>
    </row>
    <row r="8464" spans="1:3" x14ac:dyDescent="0.15">
      <c r="A8464" t="s">
        <v>18853</v>
      </c>
      <c r="B8464" t="s">
        <v>18854</v>
      </c>
      <c r="C8464" t="s">
        <v>1203</v>
      </c>
    </row>
    <row r="8465" spans="1:3" x14ac:dyDescent="0.15">
      <c r="A8465" t="s">
        <v>18855</v>
      </c>
      <c r="B8465" t="s">
        <v>18856</v>
      </c>
      <c r="C8465" t="s">
        <v>1203</v>
      </c>
    </row>
    <row r="8466" spans="1:3" x14ac:dyDescent="0.15">
      <c r="A8466" t="s">
        <v>18857</v>
      </c>
      <c r="B8466" t="s">
        <v>18858</v>
      </c>
      <c r="C8466" t="s">
        <v>1203</v>
      </c>
    </row>
    <row r="8467" spans="1:3" x14ac:dyDescent="0.15">
      <c r="A8467" t="s">
        <v>18859</v>
      </c>
      <c r="B8467" t="s">
        <v>18860</v>
      </c>
      <c r="C8467" t="s">
        <v>1203</v>
      </c>
    </row>
    <row r="8468" spans="1:3" x14ac:dyDescent="0.15">
      <c r="A8468" t="s">
        <v>18861</v>
      </c>
      <c r="B8468" t="s">
        <v>18862</v>
      </c>
      <c r="C8468" t="s">
        <v>1203</v>
      </c>
    </row>
    <row r="8469" spans="1:3" x14ac:dyDescent="0.15">
      <c r="A8469" t="s">
        <v>18863</v>
      </c>
      <c r="B8469" t="s">
        <v>18864</v>
      </c>
      <c r="C8469" t="s">
        <v>1203</v>
      </c>
    </row>
    <row r="8470" spans="1:3" x14ac:dyDescent="0.15">
      <c r="A8470" t="s">
        <v>18865</v>
      </c>
      <c r="B8470" t="s">
        <v>18866</v>
      </c>
      <c r="C8470" t="s">
        <v>1203</v>
      </c>
    </row>
    <row r="8471" spans="1:3" x14ac:dyDescent="0.15">
      <c r="A8471" t="s">
        <v>18867</v>
      </c>
      <c r="B8471" t="s">
        <v>18868</v>
      </c>
      <c r="C8471" t="s">
        <v>18869</v>
      </c>
    </row>
    <row r="8472" spans="1:3" x14ac:dyDescent="0.15">
      <c r="A8472" t="s">
        <v>18870</v>
      </c>
      <c r="B8472" t="s">
        <v>18871</v>
      </c>
      <c r="C8472" t="s">
        <v>18869</v>
      </c>
    </row>
    <row r="8473" spans="1:3" x14ac:dyDescent="0.15">
      <c r="A8473" t="s">
        <v>18872</v>
      </c>
      <c r="B8473" t="s">
        <v>18873</v>
      </c>
      <c r="C8473" t="s">
        <v>18869</v>
      </c>
    </row>
    <row r="8474" spans="1:3" x14ac:dyDescent="0.15">
      <c r="A8474" t="s">
        <v>18874</v>
      </c>
      <c r="B8474" t="s">
        <v>18875</v>
      </c>
      <c r="C8474" t="s">
        <v>18869</v>
      </c>
    </row>
    <row r="8475" spans="1:3" x14ac:dyDescent="0.15">
      <c r="A8475" t="s">
        <v>18876</v>
      </c>
      <c r="B8475" t="s">
        <v>18877</v>
      </c>
      <c r="C8475" t="s">
        <v>18869</v>
      </c>
    </row>
    <row r="8476" spans="1:3" x14ac:dyDescent="0.15">
      <c r="A8476" t="s">
        <v>18878</v>
      </c>
      <c r="B8476" t="s">
        <v>18879</v>
      </c>
      <c r="C8476" t="s">
        <v>18869</v>
      </c>
    </row>
    <row r="8477" spans="1:3" x14ac:dyDescent="0.15">
      <c r="A8477" t="s">
        <v>18880</v>
      </c>
      <c r="B8477" t="s">
        <v>18881</v>
      </c>
      <c r="C8477" t="s">
        <v>18869</v>
      </c>
    </row>
    <row r="8478" spans="1:3" x14ac:dyDescent="0.15">
      <c r="A8478" t="s">
        <v>18882</v>
      </c>
      <c r="B8478" t="s">
        <v>18883</v>
      </c>
      <c r="C8478" t="s">
        <v>18869</v>
      </c>
    </row>
    <row r="8479" spans="1:3" x14ac:dyDescent="0.15">
      <c r="A8479" t="s">
        <v>18884</v>
      </c>
      <c r="B8479" t="s">
        <v>18885</v>
      </c>
      <c r="C8479" t="s">
        <v>18886</v>
      </c>
    </row>
    <row r="8480" spans="1:3" x14ac:dyDescent="0.15">
      <c r="A8480" t="s">
        <v>18887</v>
      </c>
      <c r="B8480" t="s">
        <v>18888</v>
      </c>
      <c r="C8480" t="s">
        <v>18886</v>
      </c>
    </row>
    <row r="8481" spans="1:3" x14ac:dyDescent="0.15">
      <c r="A8481" t="s">
        <v>18889</v>
      </c>
      <c r="B8481" t="s">
        <v>18890</v>
      </c>
      <c r="C8481" t="s">
        <v>18886</v>
      </c>
    </row>
    <row r="8482" spans="1:3" x14ac:dyDescent="0.15">
      <c r="A8482" t="s">
        <v>18891</v>
      </c>
      <c r="B8482" t="s">
        <v>18892</v>
      </c>
      <c r="C8482" t="s">
        <v>18886</v>
      </c>
    </row>
    <row r="8483" spans="1:3" x14ac:dyDescent="0.15">
      <c r="A8483" t="s">
        <v>18893</v>
      </c>
      <c r="B8483" t="s">
        <v>18894</v>
      </c>
      <c r="C8483" t="s">
        <v>18886</v>
      </c>
    </row>
    <row r="8484" spans="1:3" x14ac:dyDescent="0.15">
      <c r="A8484" t="s">
        <v>18895</v>
      </c>
      <c r="B8484" t="s">
        <v>18896</v>
      </c>
      <c r="C8484" t="s">
        <v>18886</v>
      </c>
    </row>
    <row r="8485" spans="1:3" x14ac:dyDescent="0.15">
      <c r="A8485" t="s">
        <v>18897</v>
      </c>
      <c r="B8485" t="s">
        <v>18898</v>
      </c>
      <c r="C8485" t="s">
        <v>18886</v>
      </c>
    </row>
    <row r="8486" spans="1:3" x14ac:dyDescent="0.15">
      <c r="A8486" t="s">
        <v>18899</v>
      </c>
      <c r="B8486" t="s">
        <v>18900</v>
      </c>
      <c r="C8486" t="s">
        <v>18886</v>
      </c>
    </row>
    <row r="8487" spans="1:3" x14ac:dyDescent="0.15">
      <c r="A8487" t="s">
        <v>18901</v>
      </c>
      <c r="B8487" t="s">
        <v>18902</v>
      </c>
      <c r="C8487" t="s">
        <v>18903</v>
      </c>
    </row>
    <row r="8488" spans="1:3" x14ac:dyDescent="0.15">
      <c r="A8488" t="s">
        <v>18904</v>
      </c>
      <c r="B8488" t="s">
        <v>18905</v>
      </c>
      <c r="C8488" t="s">
        <v>18903</v>
      </c>
    </row>
    <row r="8489" spans="1:3" x14ac:dyDescent="0.15">
      <c r="A8489" t="s">
        <v>18906</v>
      </c>
      <c r="B8489" t="s">
        <v>18907</v>
      </c>
      <c r="C8489" t="s">
        <v>18903</v>
      </c>
    </row>
    <row r="8490" spans="1:3" x14ac:dyDescent="0.15">
      <c r="A8490" t="s">
        <v>18908</v>
      </c>
      <c r="B8490" t="s">
        <v>18909</v>
      </c>
      <c r="C8490" t="s">
        <v>18903</v>
      </c>
    </row>
    <row r="8491" spans="1:3" x14ac:dyDescent="0.15">
      <c r="A8491" t="s">
        <v>18910</v>
      </c>
      <c r="B8491" t="s">
        <v>18911</v>
      </c>
      <c r="C8491" t="s">
        <v>18903</v>
      </c>
    </row>
    <row r="8492" spans="1:3" x14ac:dyDescent="0.15">
      <c r="A8492" t="s">
        <v>18912</v>
      </c>
      <c r="B8492" t="s">
        <v>18913</v>
      </c>
      <c r="C8492" t="s">
        <v>556</v>
      </c>
    </row>
    <row r="8493" spans="1:3" x14ac:dyDescent="0.15">
      <c r="A8493" t="s">
        <v>18914</v>
      </c>
      <c r="B8493" t="s">
        <v>18915</v>
      </c>
      <c r="C8493" t="s">
        <v>556</v>
      </c>
    </row>
    <row r="8494" spans="1:3" x14ac:dyDescent="0.15">
      <c r="A8494" t="s">
        <v>18916</v>
      </c>
      <c r="B8494" t="s">
        <v>18917</v>
      </c>
      <c r="C8494" t="s">
        <v>556</v>
      </c>
    </row>
    <row r="8495" spans="1:3" x14ac:dyDescent="0.15">
      <c r="A8495" t="s">
        <v>18918</v>
      </c>
      <c r="B8495" t="s">
        <v>18919</v>
      </c>
      <c r="C8495" t="s">
        <v>556</v>
      </c>
    </row>
    <row r="8496" spans="1:3" x14ac:dyDescent="0.15">
      <c r="A8496" t="s">
        <v>18920</v>
      </c>
      <c r="B8496" t="s">
        <v>18921</v>
      </c>
      <c r="C8496" t="s">
        <v>556</v>
      </c>
    </row>
    <row r="8497" spans="1:3" x14ac:dyDescent="0.15">
      <c r="A8497" t="s">
        <v>18922</v>
      </c>
      <c r="B8497" t="s">
        <v>18923</v>
      </c>
      <c r="C8497" t="s">
        <v>556</v>
      </c>
    </row>
    <row r="8498" spans="1:3" x14ac:dyDescent="0.15">
      <c r="A8498" t="s">
        <v>18924</v>
      </c>
      <c r="B8498" t="s">
        <v>18925</v>
      </c>
      <c r="C8498" t="s">
        <v>556</v>
      </c>
    </row>
    <row r="8499" spans="1:3" x14ac:dyDescent="0.15">
      <c r="A8499" t="s">
        <v>18926</v>
      </c>
      <c r="B8499" t="s">
        <v>18927</v>
      </c>
      <c r="C8499" t="s">
        <v>556</v>
      </c>
    </row>
    <row r="8500" spans="1:3" x14ac:dyDescent="0.15">
      <c r="A8500" t="s">
        <v>18928</v>
      </c>
      <c r="B8500" t="s">
        <v>18929</v>
      </c>
      <c r="C8500" t="s">
        <v>18930</v>
      </c>
    </row>
    <row r="8501" spans="1:3" x14ac:dyDescent="0.15">
      <c r="A8501" t="s">
        <v>18931</v>
      </c>
      <c r="B8501" t="s">
        <v>18932</v>
      </c>
      <c r="C8501" t="s">
        <v>18930</v>
      </c>
    </row>
    <row r="8502" spans="1:3" x14ac:dyDescent="0.15">
      <c r="A8502" t="s">
        <v>18933</v>
      </c>
      <c r="B8502" t="s">
        <v>18934</v>
      </c>
      <c r="C8502" t="s">
        <v>18930</v>
      </c>
    </row>
    <row r="8503" spans="1:3" x14ac:dyDescent="0.15">
      <c r="A8503" t="s">
        <v>18935</v>
      </c>
      <c r="B8503" t="s">
        <v>18936</v>
      </c>
      <c r="C8503" t="s">
        <v>18930</v>
      </c>
    </row>
    <row r="8504" spans="1:3" x14ac:dyDescent="0.15">
      <c r="A8504" t="s">
        <v>18937</v>
      </c>
      <c r="B8504" t="s">
        <v>18938</v>
      </c>
      <c r="C8504" t="s">
        <v>18930</v>
      </c>
    </row>
    <row r="8505" spans="1:3" x14ac:dyDescent="0.15">
      <c r="A8505" t="s">
        <v>18939</v>
      </c>
      <c r="B8505" t="s">
        <v>18940</v>
      </c>
      <c r="C8505" t="s">
        <v>18930</v>
      </c>
    </row>
    <row r="8506" spans="1:3" x14ac:dyDescent="0.15">
      <c r="A8506" t="s">
        <v>18941</v>
      </c>
      <c r="B8506" t="s">
        <v>18942</v>
      </c>
      <c r="C8506" t="s">
        <v>18930</v>
      </c>
    </row>
    <row r="8507" spans="1:3" x14ac:dyDescent="0.15">
      <c r="A8507" t="s">
        <v>18943</v>
      </c>
      <c r="B8507" t="s">
        <v>18944</v>
      </c>
      <c r="C8507" t="s">
        <v>18930</v>
      </c>
    </row>
    <row r="8508" spans="1:3" x14ac:dyDescent="0.15">
      <c r="A8508" t="s">
        <v>18945</v>
      </c>
      <c r="B8508" t="s">
        <v>18946</v>
      </c>
      <c r="C8508" t="s">
        <v>206</v>
      </c>
    </row>
    <row r="8509" spans="1:3" x14ac:dyDescent="0.15">
      <c r="A8509" t="s">
        <v>18947</v>
      </c>
      <c r="B8509" t="s">
        <v>18948</v>
      </c>
      <c r="C8509" t="s">
        <v>206</v>
      </c>
    </row>
    <row r="8510" spans="1:3" x14ac:dyDescent="0.15">
      <c r="A8510" t="s">
        <v>18949</v>
      </c>
      <c r="B8510" t="s">
        <v>18950</v>
      </c>
      <c r="C8510" t="s">
        <v>206</v>
      </c>
    </row>
    <row r="8511" spans="1:3" x14ac:dyDescent="0.15">
      <c r="A8511" t="s">
        <v>18951</v>
      </c>
      <c r="B8511" t="s">
        <v>18952</v>
      </c>
      <c r="C8511" t="s">
        <v>206</v>
      </c>
    </row>
    <row r="8512" spans="1:3" x14ac:dyDescent="0.15">
      <c r="A8512" t="s">
        <v>18953</v>
      </c>
      <c r="B8512" t="s">
        <v>18954</v>
      </c>
      <c r="C8512" t="s">
        <v>206</v>
      </c>
    </row>
    <row r="8513" spans="1:3" x14ac:dyDescent="0.15">
      <c r="A8513" t="s">
        <v>18955</v>
      </c>
      <c r="B8513" t="s">
        <v>18956</v>
      </c>
      <c r="C8513" t="s">
        <v>206</v>
      </c>
    </row>
    <row r="8514" spans="1:3" x14ac:dyDescent="0.15">
      <c r="A8514" t="s">
        <v>18957</v>
      </c>
      <c r="B8514" t="s">
        <v>18958</v>
      </c>
      <c r="C8514" t="s">
        <v>206</v>
      </c>
    </row>
    <row r="8515" spans="1:3" x14ac:dyDescent="0.15">
      <c r="A8515" t="s">
        <v>18959</v>
      </c>
      <c r="B8515" t="s">
        <v>18960</v>
      </c>
      <c r="C8515" t="s">
        <v>206</v>
      </c>
    </row>
    <row r="8516" spans="1:3" x14ac:dyDescent="0.15">
      <c r="A8516" t="s">
        <v>18961</v>
      </c>
      <c r="B8516" t="s">
        <v>18962</v>
      </c>
      <c r="C8516" t="s">
        <v>356</v>
      </c>
    </row>
    <row r="8517" spans="1:3" x14ac:dyDescent="0.15">
      <c r="A8517" t="s">
        <v>18963</v>
      </c>
      <c r="B8517" t="s">
        <v>18964</v>
      </c>
      <c r="C8517" t="s">
        <v>356</v>
      </c>
    </row>
    <row r="8518" spans="1:3" x14ac:dyDescent="0.15">
      <c r="A8518" t="s">
        <v>18965</v>
      </c>
      <c r="B8518" t="s">
        <v>18966</v>
      </c>
      <c r="C8518" t="s">
        <v>356</v>
      </c>
    </row>
    <row r="8519" spans="1:3" x14ac:dyDescent="0.15">
      <c r="A8519" t="s">
        <v>18967</v>
      </c>
      <c r="B8519" t="s">
        <v>18968</v>
      </c>
      <c r="C8519" t="s">
        <v>356</v>
      </c>
    </row>
    <row r="8520" spans="1:3" x14ac:dyDescent="0.15">
      <c r="A8520" t="s">
        <v>18969</v>
      </c>
      <c r="B8520" t="s">
        <v>18970</v>
      </c>
      <c r="C8520" t="s">
        <v>356</v>
      </c>
    </row>
    <row r="8521" spans="1:3" x14ac:dyDescent="0.15">
      <c r="A8521" t="s">
        <v>18971</v>
      </c>
      <c r="B8521" t="s">
        <v>18972</v>
      </c>
      <c r="C8521" t="s">
        <v>356</v>
      </c>
    </row>
    <row r="8522" spans="1:3" x14ac:dyDescent="0.15">
      <c r="A8522" t="s">
        <v>18973</v>
      </c>
      <c r="B8522" t="s">
        <v>18974</v>
      </c>
      <c r="C8522" t="s">
        <v>356</v>
      </c>
    </row>
    <row r="8523" spans="1:3" x14ac:dyDescent="0.15">
      <c r="A8523" t="s">
        <v>18975</v>
      </c>
      <c r="B8523" t="s">
        <v>18976</v>
      </c>
      <c r="C8523" t="s">
        <v>356</v>
      </c>
    </row>
    <row r="8524" spans="1:3" x14ac:dyDescent="0.15">
      <c r="A8524" t="s">
        <v>18977</v>
      </c>
      <c r="B8524" t="s">
        <v>18978</v>
      </c>
      <c r="C8524" t="s">
        <v>395</v>
      </c>
    </row>
    <row r="8525" spans="1:3" x14ac:dyDescent="0.15">
      <c r="A8525" t="s">
        <v>18979</v>
      </c>
      <c r="B8525" t="s">
        <v>18980</v>
      </c>
      <c r="C8525" t="s">
        <v>395</v>
      </c>
    </row>
    <row r="8526" spans="1:3" x14ac:dyDescent="0.15">
      <c r="A8526" t="s">
        <v>18981</v>
      </c>
      <c r="B8526" t="s">
        <v>18982</v>
      </c>
      <c r="C8526" t="s">
        <v>395</v>
      </c>
    </row>
    <row r="8527" spans="1:3" x14ac:dyDescent="0.15">
      <c r="A8527" t="s">
        <v>18983</v>
      </c>
      <c r="B8527" t="s">
        <v>18984</v>
      </c>
      <c r="C8527" t="s">
        <v>395</v>
      </c>
    </row>
    <row r="8528" spans="1:3" x14ac:dyDescent="0.15">
      <c r="A8528" t="s">
        <v>18985</v>
      </c>
      <c r="B8528" t="s">
        <v>18986</v>
      </c>
      <c r="C8528" t="s">
        <v>395</v>
      </c>
    </row>
    <row r="8529" spans="1:3" x14ac:dyDescent="0.15">
      <c r="A8529" t="s">
        <v>18987</v>
      </c>
      <c r="B8529" t="s">
        <v>18988</v>
      </c>
      <c r="C8529" t="s">
        <v>395</v>
      </c>
    </row>
    <row r="8530" spans="1:3" x14ac:dyDescent="0.15">
      <c r="A8530" t="s">
        <v>18989</v>
      </c>
      <c r="B8530" t="s">
        <v>18990</v>
      </c>
      <c r="C8530" t="s">
        <v>395</v>
      </c>
    </row>
    <row r="8531" spans="1:3" x14ac:dyDescent="0.15">
      <c r="A8531" t="s">
        <v>18991</v>
      </c>
      <c r="B8531" t="s">
        <v>18992</v>
      </c>
      <c r="C8531" t="s">
        <v>395</v>
      </c>
    </row>
    <row r="8532" spans="1:3" x14ac:dyDescent="0.15">
      <c r="A8532" t="s">
        <v>18993</v>
      </c>
      <c r="B8532" t="s">
        <v>18994</v>
      </c>
      <c r="C8532" t="s">
        <v>241</v>
      </c>
    </row>
    <row r="8533" spans="1:3" x14ac:dyDescent="0.15">
      <c r="A8533" t="s">
        <v>18995</v>
      </c>
      <c r="B8533" t="s">
        <v>18996</v>
      </c>
      <c r="C8533" t="s">
        <v>241</v>
      </c>
    </row>
    <row r="8534" spans="1:3" x14ac:dyDescent="0.15">
      <c r="A8534" t="s">
        <v>18997</v>
      </c>
      <c r="B8534" t="s">
        <v>18998</v>
      </c>
      <c r="C8534" t="s">
        <v>241</v>
      </c>
    </row>
    <row r="8535" spans="1:3" x14ac:dyDescent="0.15">
      <c r="A8535" t="s">
        <v>18999</v>
      </c>
      <c r="B8535" t="s">
        <v>19000</v>
      </c>
      <c r="C8535" t="s">
        <v>241</v>
      </c>
    </row>
    <row r="8536" spans="1:3" x14ac:dyDescent="0.15">
      <c r="A8536" t="s">
        <v>19001</v>
      </c>
      <c r="B8536" t="s">
        <v>19002</v>
      </c>
      <c r="C8536" t="s">
        <v>241</v>
      </c>
    </row>
    <row r="8537" spans="1:3" x14ac:dyDescent="0.15">
      <c r="A8537" t="s">
        <v>19003</v>
      </c>
      <c r="B8537" t="s">
        <v>19004</v>
      </c>
      <c r="C8537" t="s">
        <v>241</v>
      </c>
    </row>
    <row r="8538" spans="1:3" x14ac:dyDescent="0.15">
      <c r="A8538" t="s">
        <v>19005</v>
      </c>
      <c r="B8538" t="s">
        <v>19006</v>
      </c>
      <c r="C8538" t="s">
        <v>241</v>
      </c>
    </row>
    <row r="8539" spans="1:3" x14ac:dyDescent="0.15">
      <c r="A8539" t="s">
        <v>19007</v>
      </c>
      <c r="B8539" t="s">
        <v>19008</v>
      </c>
      <c r="C8539" t="s">
        <v>241</v>
      </c>
    </row>
    <row r="8540" spans="1:3" x14ac:dyDescent="0.15">
      <c r="A8540" t="s">
        <v>19009</v>
      </c>
      <c r="B8540" t="s">
        <v>19010</v>
      </c>
      <c r="C8540" t="s">
        <v>575</v>
      </c>
    </row>
    <row r="8541" spans="1:3" x14ac:dyDescent="0.15">
      <c r="A8541" t="s">
        <v>19011</v>
      </c>
      <c r="B8541" t="s">
        <v>19012</v>
      </c>
      <c r="C8541" t="s">
        <v>575</v>
      </c>
    </row>
    <row r="8542" spans="1:3" x14ac:dyDescent="0.15">
      <c r="A8542" t="s">
        <v>19013</v>
      </c>
      <c r="B8542" t="s">
        <v>19014</v>
      </c>
      <c r="C8542" t="s">
        <v>575</v>
      </c>
    </row>
    <row r="8543" spans="1:3" x14ac:dyDescent="0.15">
      <c r="A8543" t="s">
        <v>19015</v>
      </c>
      <c r="B8543" t="s">
        <v>19016</v>
      </c>
      <c r="C8543" t="s">
        <v>575</v>
      </c>
    </row>
    <row r="8544" spans="1:3" x14ac:dyDescent="0.15">
      <c r="A8544" t="s">
        <v>19017</v>
      </c>
      <c r="B8544" t="s">
        <v>19018</v>
      </c>
      <c r="C8544" t="s">
        <v>575</v>
      </c>
    </row>
    <row r="8545" spans="1:3" x14ac:dyDescent="0.15">
      <c r="A8545" t="s">
        <v>19019</v>
      </c>
      <c r="B8545" t="s">
        <v>19020</v>
      </c>
      <c r="C8545" t="s">
        <v>575</v>
      </c>
    </row>
    <row r="8546" spans="1:3" x14ac:dyDescent="0.15">
      <c r="A8546" t="s">
        <v>19021</v>
      </c>
      <c r="B8546" t="s">
        <v>19022</v>
      </c>
      <c r="C8546" t="s">
        <v>575</v>
      </c>
    </row>
    <row r="8547" spans="1:3" x14ac:dyDescent="0.15">
      <c r="A8547" t="s">
        <v>19023</v>
      </c>
      <c r="B8547" t="s">
        <v>19024</v>
      </c>
      <c r="C8547" t="s">
        <v>575</v>
      </c>
    </row>
    <row r="8548" spans="1:3" x14ac:dyDescent="0.15">
      <c r="A8548" t="s">
        <v>19025</v>
      </c>
      <c r="B8548" t="s">
        <v>19026</v>
      </c>
      <c r="C8548" t="s">
        <v>19027</v>
      </c>
    </row>
    <row r="8549" spans="1:3" x14ac:dyDescent="0.15">
      <c r="A8549" t="s">
        <v>19028</v>
      </c>
      <c r="B8549" t="s">
        <v>19029</v>
      </c>
      <c r="C8549" t="s">
        <v>19027</v>
      </c>
    </row>
    <row r="8550" spans="1:3" x14ac:dyDescent="0.15">
      <c r="A8550" t="s">
        <v>19030</v>
      </c>
      <c r="B8550" t="s">
        <v>19031</v>
      </c>
      <c r="C8550" t="s">
        <v>19027</v>
      </c>
    </row>
    <row r="8551" spans="1:3" x14ac:dyDescent="0.15">
      <c r="A8551" t="s">
        <v>19032</v>
      </c>
      <c r="B8551" t="s">
        <v>19033</v>
      </c>
      <c r="C8551" t="s">
        <v>19027</v>
      </c>
    </row>
    <row r="8552" spans="1:3" x14ac:dyDescent="0.15">
      <c r="A8552" t="s">
        <v>19034</v>
      </c>
      <c r="B8552" t="s">
        <v>19035</v>
      </c>
      <c r="C8552" t="s">
        <v>19027</v>
      </c>
    </row>
    <row r="8553" spans="1:3" x14ac:dyDescent="0.15">
      <c r="A8553" t="s">
        <v>19036</v>
      </c>
      <c r="B8553" t="s">
        <v>19037</v>
      </c>
      <c r="C8553" t="s">
        <v>19027</v>
      </c>
    </row>
    <row r="8554" spans="1:3" x14ac:dyDescent="0.15">
      <c r="A8554" t="s">
        <v>19038</v>
      </c>
      <c r="B8554" t="s">
        <v>19039</v>
      </c>
      <c r="C8554" t="s">
        <v>19027</v>
      </c>
    </row>
    <row r="8555" spans="1:3" x14ac:dyDescent="0.15">
      <c r="A8555" t="s">
        <v>19040</v>
      </c>
      <c r="B8555" t="s">
        <v>19041</v>
      </c>
      <c r="C8555" t="s">
        <v>19027</v>
      </c>
    </row>
    <row r="8556" spans="1:3" x14ac:dyDescent="0.15">
      <c r="A8556" t="s">
        <v>19042</v>
      </c>
      <c r="B8556" t="s">
        <v>19043</v>
      </c>
      <c r="C8556" t="s">
        <v>294</v>
      </c>
    </row>
    <row r="8557" spans="1:3" x14ac:dyDescent="0.15">
      <c r="A8557" t="s">
        <v>19044</v>
      </c>
      <c r="B8557" t="s">
        <v>19045</v>
      </c>
      <c r="C8557" t="s">
        <v>294</v>
      </c>
    </row>
    <row r="8558" spans="1:3" x14ac:dyDescent="0.15">
      <c r="A8558" t="s">
        <v>19046</v>
      </c>
      <c r="B8558" t="s">
        <v>19047</v>
      </c>
      <c r="C8558" t="s">
        <v>294</v>
      </c>
    </row>
    <row r="8559" spans="1:3" x14ac:dyDescent="0.15">
      <c r="A8559" t="s">
        <v>19048</v>
      </c>
      <c r="B8559" t="s">
        <v>19049</v>
      </c>
      <c r="C8559" t="s">
        <v>294</v>
      </c>
    </row>
    <row r="8560" spans="1:3" x14ac:dyDescent="0.15">
      <c r="A8560" t="s">
        <v>19050</v>
      </c>
      <c r="B8560" t="s">
        <v>19051</v>
      </c>
      <c r="C8560" t="s">
        <v>294</v>
      </c>
    </row>
    <row r="8561" spans="1:3" x14ac:dyDescent="0.15">
      <c r="A8561" t="s">
        <v>19052</v>
      </c>
      <c r="B8561" t="s">
        <v>19053</v>
      </c>
      <c r="C8561" t="s">
        <v>294</v>
      </c>
    </row>
    <row r="8562" spans="1:3" x14ac:dyDescent="0.15">
      <c r="A8562" t="s">
        <v>19054</v>
      </c>
      <c r="B8562" t="s">
        <v>19055</v>
      </c>
      <c r="C8562" t="s">
        <v>294</v>
      </c>
    </row>
    <row r="8563" spans="1:3" x14ac:dyDescent="0.15">
      <c r="A8563" t="s">
        <v>19056</v>
      </c>
      <c r="B8563" t="s">
        <v>19057</v>
      </c>
      <c r="C8563" t="s">
        <v>294</v>
      </c>
    </row>
    <row r="8564" spans="1:3" x14ac:dyDescent="0.15">
      <c r="A8564" t="s">
        <v>19058</v>
      </c>
      <c r="B8564" t="s">
        <v>19059</v>
      </c>
      <c r="C8564" t="s">
        <v>19060</v>
      </c>
    </row>
    <row r="8565" spans="1:3" x14ac:dyDescent="0.15">
      <c r="A8565" t="s">
        <v>19061</v>
      </c>
      <c r="B8565" t="s">
        <v>19062</v>
      </c>
      <c r="C8565" t="s">
        <v>19060</v>
      </c>
    </row>
    <row r="8566" spans="1:3" x14ac:dyDescent="0.15">
      <c r="A8566" t="s">
        <v>19063</v>
      </c>
      <c r="B8566" t="s">
        <v>19064</v>
      </c>
      <c r="C8566" t="s">
        <v>19060</v>
      </c>
    </row>
    <row r="8567" spans="1:3" x14ac:dyDescent="0.15">
      <c r="A8567" t="s">
        <v>19065</v>
      </c>
      <c r="B8567" t="s">
        <v>19066</v>
      </c>
      <c r="C8567" t="s">
        <v>19060</v>
      </c>
    </row>
    <row r="8568" spans="1:3" x14ac:dyDescent="0.15">
      <c r="A8568" t="s">
        <v>19067</v>
      </c>
      <c r="B8568" t="s">
        <v>19068</v>
      </c>
      <c r="C8568" t="s">
        <v>19060</v>
      </c>
    </row>
    <row r="8569" spans="1:3" x14ac:dyDescent="0.15">
      <c r="A8569" t="s">
        <v>19069</v>
      </c>
      <c r="B8569" t="s">
        <v>19070</v>
      </c>
      <c r="C8569" t="s">
        <v>19060</v>
      </c>
    </row>
    <row r="8570" spans="1:3" x14ac:dyDescent="0.15">
      <c r="A8570" t="s">
        <v>19071</v>
      </c>
      <c r="B8570" t="s">
        <v>19072</v>
      </c>
      <c r="C8570" t="s">
        <v>19060</v>
      </c>
    </row>
    <row r="8571" spans="1:3" x14ac:dyDescent="0.15">
      <c r="A8571" t="s">
        <v>19073</v>
      </c>
      <c r="B8571" t="s">
        <v>19074</v>
      </c>
      <c r="C8571" t="s">
        <v>19060</v>
      </c>
    </row>
    <row r="8572" spans="1:3" x14ac:dyDescent="0.15">
      <c r="A8572" t="s">
        <v>19075</v>
      </c>
      <c r="B8572" t="s">
        <v>19076</v>
      </c>
      <c r="C8572" t="s">
        <v>1196</v>
      </c>
    </row>
    <row r="8573" spans="1:3" x14ac:dyDescent="0.15">
      <c r="A8573" t="s">
        <v>19077</v>
      </c>
      <c r="B8573" t="s">
        <v>19078</v>
      </c>
      <c r="C8573" t="s">
        <v>1196</v>
      </c>
    </row>
    <row r="8574" spans="1:3" x14ac:dyDescent="0.15">
      <c r="A8574" t="s">
        <v>19079</v>
      </c>
      <c r="B8574" t="s">
        <v>19080</v>
      </c>
      <c r="C8574" t="s">
        <v>1196</v>
      </c>
    </row>
    <row r="8575" spans="1:3" x14ac:dyDescent="0.15">
      <c r="A8575" t="s">
        <v>19081</v>
      </c>
      <c r="B8575" t="s">
        <v>19082</v>
      </c>
      <c r="C8575" t="s">
        <v>1196</v>
      </c>
    </row>
    <row r="8576" spans="1:3" x14ac:dyDescent="0.15">
      <c r="A8576" t="s">
        <v>19083</v>
      </c>
      <c r="B8576" t="s">
        <v>19084</v>
      </c>
      <c r="C8576" t="s">
        <v>1196</v>
      </c>
    </row>
    <row r="8577" spans="1:3" x14ac:dyDescent="0.15">
      <c r="A8577" t="s">
        <v>19085</v>
      </c>
      <c r="B8577" t="s">
        <v>19086</v>
      </c>
      <c r="C8577" t="s">
        <v>1196</v>
      </c>
    </row>
    <row r="8578" spans="1:3" x14ac:dyDescent="0.15">
      <c r="A8578" t="s">
        <v>19087</v>
      </c>
      <c r="B8578" t="s">
        <v>19088</v>
      </c>
      <c r="C8578" t="s">
        <v>1196</v>
      </c>
    </row>
    <row r="8579" spans="1:3" x14ac:dyDescent="0.15">
      <c r="A8579" t="s">
        <v>19089</v>
      </c>
      <c r="B8579" t="s">
        <v>19090</v>
      </c>
      <c r="C8579" t="s">
        <v>1196</v>
      </c>
    </row>
    <row r="8580" spans="1:3" x14ac:dyDescent="0.15">
      <c r="A8580" t="s">
        <v>19091</v>
      </c>
      <c r="B8580" t="s">
        <v>19092</v>
      </c>
      <c r="C8580" t="s">
        <v>19093</v>
      </c>
    </row>
    <row r="8581" spans="1:3" x14ac:dyDescent="0.15">
      <c r="A8581" t="s">
        <v>19094</v>
      </c>
      <c r="B8581" t="s">
        <v>19095</v>
      </c>
      <c r="C8581" t="s">
        <v>19093</v>
      </c>
    </row>
    <row r="8582" spans="1:3" x14ac:dyDescent="0.15">
      <c r="A8582" t="s">
        <v>19096</v>
      </c>
      <c r="B8582" t="s">
        <v>19097</v>
      </c>
      <c r="C8582" t="s">
        <v>19093</v>
      </c>
    </row>
    <row r="8583" spans="1:3" x14ac:dyDescent="0.15">
      <c r="A8583" t="s">
        <v>19098</v>
      </c>
      <c r="B8583" t="s">
        <v>19099</v>
      </c>
      <c r="C8583" t="s">
        <v>19093</v>
      </c>
    </row>
    <row r="8584" spans="1:3" x14ac:dyDescent="0.15">
      <c r="A8584" t="s">
        <v>19100</v>
      </c>
      <c r="B8584" t="s">
        <v>19101</v>
      </c>
      <c r="C8584" t="s">
        <v>19093</v>
      </c>
    </row>
    <row r="8585" spans="1:3" x14ac:dyDescent="0.15">
      <c r="A8585" t="s">
        <v>19102</v>
      </c>
      <c r="B8585" t="s">
        <v>19103</v>
      </c>
      <c r="C8585" t="s">
        <v>19093</v>
      </c>
    </row>
    <row r="8586" spans="1:3" x14ac:dyDescent="0.15">
      <c r="A8586" t="s">
        <v>19104</v>
      </c>
      <c r="B8586" t="s">
        <v>19105</v>
      </c>
      <c r="C8586" t="s">
        <v>19093</v>
      </c>
    </row>
    <row r="8587" spans="1:3" x14ac:dyDescent="0.15">
      <c r="A8587" t="s">
        <v>19106</v>
      </c>
      <c r="B8587" t="s">
        <v>19107</v>
      </c>
      <c r="C8587" t="s">
        <v>19093</v>
      </c>
    </row>
    <row r="8588" spans="1:3" x14ac:dyDescent="0.15">
      <c r="A8588" t="s">
        <v>19108</v>
      </c>
      <c r="B8588" t="s">
        <v>19109</v>
      </c>
      <c r="C8588" t="s">
        <v>19110</v>
      </c>
    </row>
    <row r="8589" spans="1:3" x14ac:dyDescent="0.15">
      <c r="A8589" t="s">
        <v>19111</v>
      </c>
      <c r="B8589" t="s">
        <v>19112</v>
      </c>
      <c r="C8589" t="s">
        <v>19110</v>
      </c>
    </row>
    <row r="8590" spans="1:3" x14ac:dyDescent="0.15">
      <c r="A8590" t="s">
        <v>19113</v>
      </c>
      <c r="B8590" t="s">
        <v>19114</v>
      </c>
      <c r="C8590" t="s">
        <v>19110</v>
      </c>
    </row>
    <row r="8591" spans="1:3" x14ac:dyDescent="0.15">
      <c r="A8591" t="s">
        <v>19115</v>
      </c>
      <c r="B8591" t="s">
        <v>19116</v>
      </c>
      <c r="C8591" t="s">
        <v>19110</v>
      </c>
    </row>
    <row r="8592" spans="1:3" x14ac:dyDescent="0.15">
      <c r="A8592" t="s">
        <v>19117</v>
      </c>
      <c r="B8592" t="s">
        <v>19118</v>
      </c>
      <c r="C8592" t="s">
        <v>19110</v>
      </c>
    </row>
    <row r="8593" spans="1:3" x14ac:dyDescent="0.15">
      <c r="A8593" t="s">
        <v>19119</v>
      </c>
      <c r="B8593" t="s">
        <v>19120</v>
      </c>
      <c r="C8593" t="s">
        <v>19110</v>
      </c>
    </row>
    <row r="8594" spans="1:3" x14ac:dyDescent="0.15">
      <c r="A8594" t="s">
        <v>19121</v>
      </c>
      <c r="B8594" t="s">
        <v>19122</v>
      </c>
      <c r="C8594" t="s">
        <v>19110</v>
      </c>
    </row>
    <row r="8595" spans="1:3" x14ac:dyDescent="0.15">
      <c r="A8595" t="s">
        <v>19123</v>
      </c>
      <c r="B8595" t="s">
        <v>19124</v>
      </c>
      <c r="C8595" t="s">
        <v>19110</v>
      </c>
    </row>
    <row r="8596" spans="1:3" x14ac:dyDescent="0.15">
      <c r="A8596" t="s">
        <v>19125</v>
      </c>
      <c r="B8596" t="s">
        <v>19126</v>
      </c>
      <c r="C8596" t="s">
        <v>19127</v>
      </c>
    </row>
    <row r="8597" spans="1:3" x14ac:dyDescent="0.15">
      <c r="A8597" t="s">
        <v>19128</v>
      </c>
      <c r="B8597" t="s">
        <v>19129</v>
      </c>
      <c r="C8597" t="s">
        <v>19127</v>
      </c>
    </row>
    <row r="8598" spans="1:3" x14ac:dyDescent="0.15">
      <c r="A8598" t="s">
        <v>19130</v>
      </c>
      <c r="B8598" t="s">
        <v>19131</v>
      </c>
      <c r="C8598" t="s">
        <v>19127</v>
      </c>
    </row>
    <row r="8599" spans="1:3" x14ac:dyDescent="0.15">
      <c r="A8599" t="s">
        <v>19132</v>
      </c>
      <c r="B8599" t="s">
        <v>19133</v>
      </c>
      <c r="C8599" t="s">
        <v>19127</v>
      </c>
    </row>
    <row r="8600" spans="1:3" x14ac:dyDescent="0.15">
      <c r="A8600" t="s">
        <v>19134</v>
      </c>
      <c r="B8600" t="s">
        <v>19135</v>
      </c>
      <c r="C8600" t="s">
        <v>19127</v>
      </c>
    </row>
    <row r="8601" spans="1:3" x14ac:dyDescent="0.15">
      <c r="A8601" t="s">
        <v>19136</v>
      </c>
      <c r="B8601" t="s">
        <v>19137</v>
      </c>
      <c r="C8601" t="s">
        <v>19127</v>
      </c>
    </row>
    <row r="8602" spans="1:3" x14ac:dyDescent="0.15">
      <c r="A8602" t="s">
        <v>19138</v>
      </c>
      <c r="B8602" t="s">
        <v>19139</v>
      </c>
      <c r="C8602" t="s">
        <v>19127</v>
      </c>
    </row>
    <row r="8603" spans="1:3" x14ac:dyDescent="0.15">
      <c r="A8603" t="s">
        <v>19140</v>
      </c>
      <c r="B8603" t="s">
        <v>19141</v>
      </c>
      <c r="C8603" t="s">
        <v>19127</v>
      </c>
    </row>
    <row r="8604" spans="1:3" x14ac:dyDescent="0.15">
      <c r="A8604" t="s">
        <v>19142</v>
      </c>
      <c r="B8604" t="s">
        <v>19143</v>
      </c>
      <c r="C8604" t="s">
        <v>19144</v>
      </c>
    </row>
    <row r="8605" spans="1:3" x14ac:dyDescent="0.15">
      <c r="A8605" t="s">
        <v>19145</v>
      </c>
      <c r="B8605" t="s">
        <v>19146</v>
      </c>
      <c r="C8605" t="s">
        <v>19144</v>
      </c>
    </row>
    <row r="8606" spans="1:3" x14ac:dyDescent="0.15">
      <c r="A8606" t="s">
        <v>19147</v>
      </c>
      <c r="B8606" t="s">
        <v>19148</v>
      </c>
      <c r="C8606" t="s">
        <v>19144</v>
      </c>
    </row>
    <row r="8607" spans="1:3" x14ac:dyDescent="0.15">
      <c r="A8607" t="s">
        <v>19149</v>
      </c>
      <c r="B8607" t="s">
        <v>19150</v>
      </c>
      <c r="C8607" t="s">
        <v>19144</v>
      </c>
    </row>
    <row r="8608" spans="1:3" x14ac:dyDescent="0.15">
      <c r="A8608" t="s">
        <v>19151</v>
      </c>
      <c r="B8608" t="s">
        <v>19152</v>
      </c>
      <c r="C8608" t="s">
        <v>19144</v>
      </c>
    </row>
    <row r="8609" spans="1:3" x14ac:dyDescent="0.15">
      <c r="A8609" t="s">
        <v>19153</v>
      </c>
      <c r="B8609" t="s">
        <v>19154</v>
      </c>
      <c r="C8609" t="s">
        <v>19144</v>
      </c>
    </row>
    <row r="8610" spans="1:3" x14ac:dyDescent="0.15">
      <c r="A8610" t="s">
        <v>19155</v>
      </c>
      <c r="B8610" t="s">
        <v>19156</v>
      </c>
      <c r="C8610" t="s">
        <v>19144</v>
      </c>
    </row>
    <row r="8611" spans="1:3" x14ac:dyDescent="0.15">
      <c r="A8611" t="s">
        <v>19157</v>
      </c>
      <c r="B8611" t="s">
        <v>19158</v>
      </c>
      <c r="C8611" t="s">
        <v>19144</v>
      </c>
    </row>
    <row r="8612" spans="1:3" x14ac:dyDescent="0.15">
      <c r="A8612" t="s">
        <v>19159</v>
      </c>
      <c r="B8612" t="s">
        <v>19160</v>
      </c>
      <c r="C8612" t="s">
        <v>48</v>
      </c>
    </row>
    <row r="8613" spans="1:3" x14ac:dyDescent="0.15">
      <c r="A8613" t="s">
        <v>19161</v>
      </c>
      <c r="B8613" t="s">
        <v>19162</v>
      </c>
      <c r="C8613" t="s">
        <v>48</v>
      </c>
    </row>
    <row r="8614" spans="1:3" x14ac:dyDescent="0.15">
      <c r="A8614" t="s">
        <v>19163</v>
      </c>
      <c r="B8614" t="s">
        <v>19164</v>
      </c>
      <c r="C8614" t="s">
        <v>48</v>
      </c>
    </row>
    <row r="8615" spans="1:3" x14ac:dyDescent="0.15">
      <c r="A8615" t="s">
        <v>19165</v>
      </c>
      <c r="B8615" t="s">
        <v>19166</v>
      </c>
      <c r="C8615" t="s">
        <v>48</v>
      </c>
    </row>
    <row r="8616" spans="1:3" x14ac:dyDescent="0.15">
      <c r="A8616" t="s">
        <v>19167</v>
      </c>
      <c r="B8616" t="s">
        <v>19168</v>
      </c>
      <c r="C8616" t="s">
        <v>48</v>
      </c>
    </row>
    <row r="8617" spans="1:3" x14ac:dyDescent="0.15">
      <c r="A8617" t="s">
        <v>19169</v>
      </c>
      <c r="B8617" t="s">
        <v>19170</v>
      </c>
      <c r="C8617" t="s">
        <v>48</v>
      </c>
    </row>
    <row r="8618" spans="1:3" x14ac:dyDescent="0.15">
      <c r="A8618" t="s">
        <v>19171</v>
      </c>
      <c r="B8618" t="s">
        <v>19172</v>
      </c>
      <c r="C8618" t="s">
        <v>48</v>
      </c>
    </row>
    <row r="8619" spans="1:3" x14ac:dyDescent="0.15">
      <c r="A8619" t="s">
        <v>19173</v>
      </c>
      <c r="B8619" t="s">
        <v>19174</v>
      </c>
      <c r="C8619" t="s">
        <v>48</v>
      </c>
    </row>
    <row r="8620" spans="1:3" x14ac:dyDescent="0.15">
      <c r="A8620" t="s">
        <v>19175</v>
      </c>
      <c r="B8620" t="s">
        <v>19176</v>
      </c>
      <c r="C8620" t="s">
        <v>19177</v>
      </c>
    </row>
    <row r="8621" spans="1:3" x14ac:dyDescent="0.15">
      <c r="A8621" t="s">
        <v>19178</v>
      </c>
      <c r="B8621" t="s">
        <v>19179</v>
      </c>
      <c r="C8621" t="s">
        <v>19177</v>
      </c>
    </row>
    <row r="8622" spans="1:3" x14ac:dyDescent="0.15">
      <c r="A8622" t="s">
        <v>19180</v>
      </c>
      <c r="B8622" t="s">
        <v>19181</v>
      </c>
      <c r="C8622" t="s">
        <v>19177</v>
      </c>
    </row>
    <row r="8623" spans="1:3" x14ac:dyDescent="0.15">
      <c r="A8623" t="s">
        <v>19182</v>
      </c>
      <c r="B8623" t="s">
        <v>19183</v>
      </c>
      <c r="C8623" t="s">
        <v>19177</v>
      </c>
    </row>
    <row r="8624" spans="1:3" x14ac:dyDescent="0.15">
      <c r="A8624" t="s">
        <v>19184</v>
      </c>
      <c r="B8624" t="s">
        <v>19185</v>
      </c>
      <c r="C8624" t="s">
        <v>19177</v>
      </c>
    </row>
    <row r="8625" spans="1:3" x14ac:dyDescent="0.15">
      <c r="A8625" t="s">
        <v>19186</v>
      </c>
      <c r="B8625" t="s">
        <v>19187</v>
      </c>
      <c r="C8625" t="s">
        <v>19177</v>
      </c>
    </row>
    <row r="8626" spans="1:3" x14ac:dyDescent="0.15">
      <c r="A8626" t="s">
        <v>19188</v>
      </c>
      <c r="B8626" t="s">
        <v>19189</v>
      </c>
      <c r="C8626" t="s">
        <v>19177</v>
      </c>
    </row>
    <row r="8627" spans="1:3" x14ac:dyDescent="0.15">
      <c r="A8627" t="s">
        <v>19190</v>
      </c>
      <c r="B8627" t="s">
        <v>19191</v>
      </c>
      <c r="C8627" t="s">
        <v>19177</v>
      </c>
    </row>
    <row r="8628" spans="1:3" x14ac:dyDescent="0.15">
      <c r="A8628" t="s">
        <v>19192</v>
      </c>
      <c r="B8628" t="s">
        <v>19193</v>
      </c>
      <c r="C8628" t="s">
        <v>19194</v>
      </c>
    </row>
    <row r="8629" spans="1:3" x14ac:dyDescent="0.15">
      <c r="A8629" t="s">
        <v>19195</v>
      </c>
      <c r="B8629" t="s">
        <v>19196</v>
      </c>
      <c r="C8629" t="s">
        <v>19194</v>
      </c>
    </row>
    <row r="8630" spans="1:3" x14ac:dyDescent="0.15">
      <c r="A8630" t="s">
        <v>19197</v>
      </c>
      <c r="B8630" t="s">
        <v>19198</v>
      </c>
      <c r="C8630" t="s">
        <v>19194</v>
      </c>
    </row>
    <row r="8631" spans="1:3" x14ac:dyDescent="0.15">
      <c r="A8631" t="s">
        <v>19199</v>
      </c>
      <c r="B8631" t="s">
        <v>19200</v>
      </c>
      <c r="C8631" t="s">
        <v>19194</v>
      </c>
    </row>
    <row r="8632" spans="1:3" x14ac:dyDescent="0.15">
      <c r="A8632" t="s">
        <v>19201</v>
      </c>
      <c r="B8632" t="s">
        <v>19202</v>
      </c>
      <c r="C8632" t="s">
        <v>19194</v>
      </c>
    </row>
    <row r="8633" spans="1:3" x14ac:dyDescent="0.15">
      <c r="A8633" t="s">
        <v>19203</v>
      </c>
      <c r="B8633" t="s">
        <v>19204</v>
      </c>
      <c r="C8633" t="s">
        <v>19194</v>
      </c>
    </row>
    <row r="8634" spans="1:3" x14ac:dyDescent="0.15">
      <c r="A8634" t="s">
        <v>19205</v>
      </c>
      <c r="B8634" t="s">
        <v>19206</v>
      </c>
      <c r="C8634" t="s">
        <v>19194</v>
      </c>
    </row>
    <row r="8635" spans="1:3" x14ac:dyDescent="0.15">
      <c r="A8635" t="s">
        <v>19207</v>
      </c>
      <c r="B8635" t="s">
        <v>19208</v>
      </c>
      <c r="C8635" t="s">
        <v>19194</v>
      </c>
    </row>
    <row r="8636" spans="1:3" x14ac:dyDescent="0.15">
      <c r="A8636" t="s">
        <v>19209</v>
      </c>
      <c r="B8636" t="s">
        <v>19210</v>
      </c>
      <c r="C8636" t="s">
        <v>526</v>
      </c>
    </row>
    <row r="8637" spans="1:3" x14ac:dyDescent="0.15">
      <c r="A8637" t="s">
        <v>19211</v>
      </c>
      <c r="B8637" t="s">
        <v>19212</v>
      </c>
      <c r="C8637" t="s">
        <v>526</v>
      </c>
    </row>
    <row r="8638" spans="1:3" x14ac:dyDescent="0.15">
      <c r="A8638" t="s">
        <v>19213</v>
      </c>
      <c r="B8638" t="s">
        <v>19214</v>
      </c>
      <c r="C8638" t="s">
        <v>526</v>
      </c>
    </row>
    <row r="8639" spans="1:3" x14ac:dyDescent="0.15">
      <c r="A8639" t="s">
        <v>19215</v>
      </c>
      <c r="B8639" t="s">
        <v>19216</v>
      </c>
      <c r="C8639" t="s">
        <v>526</v>
      </c>
    </row>
    <row r="8640" spans="1:3" x14ac:dyDescent="0.15">
      <c r="A8640" t="s">
        <v>19217</v>
      </c>
      <c r="B8640" t="s">
        <v>19218</v>
      </c>
      <c r="C8640" t="s">
        <v>526</v>
      </c>
    </row>
    <row r="8641" spans="1:3" x14ac:dyDescent="0.15">
      <c r="A8641" t="s">
        <v>19219</v>
      </c>
      <c r="B8641" t="s">
        <v>19220</v>
      </c>
      <c r="C8641" t="s">
        <v>526</v>
      </c>
    </row>
    <row r="8642" spans="1:3" x14ac:dyDescent="0.15">
      <c r="A8642" t="s">
        <v>19221</v>
      </c>
      <c r="B8642" t="s">
        <v>19222</v>
      </c>
      <c r="C8642" t="s">
        <v>526</v>
      </c>
    </row>
    <row r="8643" spans="1:3" x14ac:dyDescent="0.15">
      <c r="A8643" t="s">
        <v>19223</v>
      </c>
      <c r="B8643" t="s">
        <v>19224</v>
      </c>
      <c r="C8643" t="s">
        <v>526</v>
      </c>
    </row>
    <row r="8644" spans="1:3" x14ac:dyDescent="0.15">
      <c r="A8644" t="s">
        <v>19225</v>
      </c>
      <c r="B8644" t="s">
        <v>19226</v>
      </c>
      <c r="C8644" t="s">
        <v>19227</v>
      </c>
    </row>
    <row r="8645" spans="1:3" x14ac:dyDescent="0.15">
      <c r="A8645" t="s">
        <v>19228</v>
      </c>
      <c r="B8645" t="s">
        <v>19229</v>
      </c>
      <c r="C8645" t="s">
        <v>19227</v>
      </c>
    </row>
    <row r="8646" spans="1:3" x14ac:dyDescent="0.15">
      <c r="A8646" t="s">
        <v>19230</v>
      </c>
      <c r="B8646" t="s">
        <v>19231</v>
      </c>
      <c r="C8646" t="s">
        <v>19227</v>
      </c>
    </row>
    <row r="8647" spans="1:3" x14ac:dyDescent="0.15">
      <c r="A8647" t="s">
        <v>19232</v>
      </c>
      <c r="B8647" t="s">
        <v>19233</v>
      </c>
      <c r="C8647" t="s">
        <v>19227</v>
      </c>
    </row>
    <row r="8648" spans="1:3" x14ac:dyDescent="0.15">
      <c r="A8648" t="s">
        <v>19234</v>
      </c>
      <c r="B8648" t="s">
        <v>19235</v>
      </c>
      <c r="C8648" t="s">
        <v>19227</v>
      </c>
    </row>
    <row r="8649" spans="1:3" x14ac:dyDescent="0.15">
      <c r="A8649" t="s">
        <v>19236</v>
      </c>
      <c r="B8649" t="s">
        <v>19237</v>
      </c>
      <c r="C8649" t="s">
        <v>19227</v>
      </c>
    </row>
    <row r="8650" spans="1:3" x14ac:dyDescent="0.15">
      <c r="A8650" t="s">
        <v>19238</v>
      </c>
      <c r="B8650" t="s">
        <v>19239</v>
      </c>
      <c r="C8650" t="s">
        <v>19227</v>
      </c>
    </row>
    <row r="8651" spans="1:3" x14ac:dyDescent="0.15">
      <c r="A8651" t="s">
        <v>19240</v>
      </c>
      <c r="B8651" t="s">
        <v>19241</v>
      </c>
      <c r="C8651" t="s">
        <v>19227</v>
      </c>
    </row>
    <row r="8652" spans="1:3" x14ac:dyDescent="0.15">
      <c r="A8652" t="s">
        <v>19242</v>
      </c>
      <c r="B8652" t="s">
        <v>19243</v>
      </c>
      <c r="C8652" t="s">
        <v>293</v>
      </c>
    </row>
    <row r="8653" spans="1:3" x14ac:dyDescent="0.15">
      <c r="A8653" t="s">
        <v>19244</v>
      </c>
      <c r="B8653" t="s">
        <v>19245</v>
      </c>
      <c r="C8653" t="s">
        <v>293</v>
      </c>
    </row>
    <row r="8654" spans="1:3" x14ac:dyDescent="0.15">
      <c r="A8654" t="s">
        <v>19246</v>
      </c>
      <c r="B8654" t="s">
        <v>19247</v>
      </c>
      <c r="C8654" t="s">
        <v>293</v>
      </c>
    </row>
    <row r="8655" spans="1:3" x14ac:dyDescent="0.15">
      <c r="A8655" t="s">
        <v>19248</v>
      </c>
      <c r="B8655" t="s">
        <v>19249</v>
      </c>
      <c r="C8655" t="s">
        <v>293</v>
      </c>
    </row>
    <row r="8656" spans="1:3" x14ac:dyDescent="0.15">
      <c r="A8656" t="s">
        <v>19250</v>
      </c>
      <c r="B8656" t="s">
        <v>19251</v>
      </c>
      <c r="C8656" t="s">
        <v>293</v>
      </c>
    </row>
    <row r="8657" spans="1:3" x14ac:dyDescent="0.15">
      <c r="A8657" t="s">
        <v>19252</v>
      </c>
      <c r="B8657" t="s">
        <v>19253</v>
      </c>
      <c r="C8657" t="s">
        <v>293</v>
      </c>
    </row>
    <row r="8658" spans="1:3" x14ac:dyDescent="0.15">
      <c r="A8658" t="s">
        <v>19254</v>
      </c>
      <c r="B8658" t="s">
        <v>19255</v>
      </c>
      <c r="C8658" t="s">
        <v>293</v>
      </c>
    </row>
    <row r="8659" spans="1:3" x14ac:dyDescent="0.15">
      <c r="A8659" t="s">
        <v>19256</v>
      </c>
      <c r="B8659" t="s">
        <v>19257</v>
      </c>
      <c r="C8659" t="s">
        <v>293</v>
      </c>
    </row>
    <row r="8660" spans="1:3" x14ac:dyDescent="0.15">
      <c r="A8660" t="s">
        <v>19258</v>
      </c>
      <c r="B8660" t="s">
        <v>19259</v>
      </c>
      <c r="C8660" t="s">
        <v>585</v>
      </c>
    </row>
    <row r="8661" spans="1:3" x14ac:dyDescent="0.15">
      <c r="A8661" t="s">
        <v>19260</v>
      </c>
      <c r="B8661" t="s">
        <v>19261</v>
      </c>
      <c r="C8661" t="s">
        <v>585</v>
      </c>
    </row>
    <row r="8662" spans="1:3" x14ac:dyDescent="0.15">
      <c r="A8662" t="s">
        <v>19262</v>
      </c>
      <c r="B8662" t="s">
        <v>19263</v>
      </c>
      <c r="C8662" t="s">
        <v>585</v>
      </c>
    </row>
    <row r="8663" spans="1:3" x14ac:dyDescent="0.15">
      <c r="A8663" t="s">
        <v>19264</v>
      </c>
      <c r="B8663" t="s">
        <v>19265</v>
      </c>
      <c r="C8663" t="s">
        <v>585</v>
      </c>
    </row>
    <row r="8664" spans="1:3" x14ac:dyDescent="0.15">
      <c r="A8664" t="s">
        <v>19266</v>
      </c>
      <c r="B8664" t="s">
        <v>19267</v>
      </c>
      <c r="C8664" t="s">
        <v>585</v>
      </c>
    </row>
    <row r="8665" spans="1:3" x14ac:dyDescent="0.15">
      <c r="A8665" t="s">
        <v>19268</v>
      </c>
      <c r="B8665" t="s">
        <v>19269</v>
      </c>
      <c r="C8665" t="s">
        <v>585</v>
      </c>
    </row>
    <row r="8666" spans="1:3" x14ac:dyDescent="0.15">
      <c r="A8666" t="s">
        <v>19270</v>
      </c>
      <c r="B8666" t="s">
        <v>19271</v>
      </c>
      <c r="C8666" t="s">
        <v>585</v>
      </c>
    </row>
    <row r="8667" spans="1:3" x14ac:dyDescent="0.15">
      <c r="A8667" t="s">
        <v>19272</v>
      </c>
      <c r="B8667" t="s">
        <v>19273</v>
      </c>
      <c r="C8667" t="s">
        <v>585</v>
      </c>
    </row>
    <row r="8668" spans="1:3" x14ac:dyDescent="0.15">
      <c r="A8668" t="s">
        <v>19274</v>
      </c>
      <c r="B8668" t="s">
        <v>19275</v>
      </c>
      <c r="C8668" t="s">
        <v>1165</v>
      </c>
    </row>
    <row r="8669" spans="1:3" x14ac:dyDescent="0.15">
      <c r="A8669" t="s">
        <v>19276</v>
      </c>
      <c r="B8669" t="s">
        <v>19277</v>
      </c>
      <c r="C8669" t="s">
        <v>1165</v>
      </c>
    </row>
    <row r="8670" spans="1:3" x14ac:dyDescent="0.15">
      <c r="A8670" t="s">
        <v>19278</v>
      </c>
      <c r="B8670" t="s">
        <v>19279</v>
      </c>
      <c r="C8670" t="s">
        <v>1165</v>
      </c>
    </row>
    <row r="8671" spans="1:3" x14ac:dyDescent="0.15">
      <c r="A8671" t="s">
        <v>19280</v>
      </c>
      <c r="B8671" t="s">
        <v>19281</v>
      </c>
      <c r="C8671" t="s">
        <v>1165</v>
      </c>
    </row>
    <row r="8672" spans="1:3" x14ac:dyDescent="0.15">
      <c r="A8672" t="s">
        <v>19282</v>
      </c>
      <c r="B8672" t="s">
        <v>19283</v>
      </c>
      <c r="C8672" t="s">
        <v>1165</v>
      </c>
    </row>
    <row r="8673" spans="1:3" x14ac:dyDescent="0.15">
      <c r="A8673" t="s">
        <v>19284</v>
      </c>
      <c r="B8673" t="s">
        <v>19285</v>
      </c>
      <c r="C8673" t="s">
        <v>1165</v>
      </c>
    </row>
    <row r="8674" spans="1:3" x14ac:dyDescent="0.15">
      <c r="A8674" t="s">
        <v>19286</v>
      </c>
      <c r="B8674" t="s">
        <v>19287</v>
      </c>
      <c r="C8674" t="s">
        <v>1165</v>
      </c>
    </row>
    <row r="8675" spans="1:3" x14ac:dyDescent="0.15">
      <c r="A8675" t="s">
        <v>19288</v>
      </c>
      <c r="B8675" t="s">
        <v>19289</v>
      </c>
      <c r="C8675" t="s">
        <v>1165</v>
      </c>
    </row>
    <row r="8676" spans="1:3" x14ac:dyDescent="0.15">
      <c r="A8676" t="s">
        <v>19290</v>
      </c>
      <c r="B8676" t="s">
        <v>19291</v>
      </c>
      <c r="C8676" t="s">
        <v>19292</v>
      </c>
    </row>
    <row r="8677" spans="1:3" x14ac:dyDescent="0.15">
      <c r="A8677" t="s">
        <v>19293</v>
      </c>
      <c r="B8677" t="s">
        <v>19294</v>
      </c>
      <c r="C8677" t="s">
        <v>19292</v>
      </c>
    </row>
    <row r="8678" spans="1:3" x14ac:dyDescent="0.15">
      <c r="A8678" t="s">
        <v>19295</v>
      </c>
      <c r="B8678" t="s">
        <v>19296</v>
      </c>
      <c r="C8678" t="s">
        <v>19292</v>
      </c>
    </row>
    <row r="8679" spans="1:3" x14ac:dyDescent="0.15">
      <c r="A8679" t="s">
        <v>19297</v>
      </c>
      <c r="B8679" t="s">
        <v>19298</v>
      </c>
      <c r="C8679" t="s">
        <v>19292</v>
      </c>
    </row>
    <row r="8680" spans="1:3" x14ac:dyDescent="0.15">
      <c r="A8680" t="s">
        <v>19299</v>
      </c>
      <c r="B8680" t="s">
        <v>19300</v>
      </c>
      <c r="C8680" t="s">
        <v>19292</v>
      </c>
    </row>
    <row r="8681" spans="1:3" x14ac:dyDescent="0.15">
      <c r="A8681" t="s">
        <v>19301</v>
      </c>
      <c r="B8681" t="s">
        <v>19302</v>
      </c>
      <c r="C8681" t="s">
        <v>19292</v>
      </c>
    </row>
    <row r="8682" spans="1:3" x14ac:dyDescent="0.15">
      <c r="A8682" t="s">
        <v>19303</v>
      </c>
      <c r="B8682" t="s">
        <v>19304</v>
      </c>
      <c r="C8682" t="s">
        <v>19292</v>
      </c>
    </row>
    <row r="8683" spans="1:3" x14ac:dyDescent="0.15">
      <c r="A8683" t="s">
        <v>19305</v>
      </c>
      <c r="B8683" t="s">
        <v>19306</v>
      </c>
      <c r="C8683" t="s">
        <v>19292</v>
      </c>
    </row>
    <row r="8684" spans="1:3" x14ac:dyDescent="0.15">
      <c r="A8684" t="s">
        <v>19307</v>
      </c>
      <c r="B8684" t="s">
        <v>19308</v>
      </c>
      <c r="C8684" t="s">
        <v>19309</v>
      </c>
    </row>
    <row r="8685" spans="1:3" x14ac:dyDescent="0.15">
      <c r="A8685" t="s">
        <v>19310</v>
      </c>
      <c r="B8685" t="s">
        <v>19311</v>
      </c>
      <c r="C8685" t="s">
        <v>19309</v>
      </c>
    </row>
    <row r="8686" spans="1:3" x14ac:dyDescent="0.15">
      <c r="A8686" t="s">
        <v>19312</v>
      </c>
      <c r="B8686" t="s">
        <v>19313</v>
      </c>
      <c r="C8686" t="s">
        <v>19309</v>
      </c>
    </row>
    <row r="8687" spans="1:3" x14ac:dyDescent="0.15">
      <c r="A8687" t="s">
        <v>19314</v>
      </c>
      <c r="B8687" t="s">
        <v>19315</v>
      </c>
      <c r="C8687" t="s">
        <v>19309</v>
      </c>
    </row>
    <row r="8688" spans="1:3" x14ac:dyDescent="0.15">
      <c r="A8688" t="s">
        <v>19316</v>
      </c>
      <c r="B8688" t="s">
        <v>19317</v>
      </c>
      <c r="C8688" t="s">
        <v>19309</v>
      </c>
    </row>
    <row r="8689" spans="1:3" x14ac:dyDescent="0.15">
      <c r="A8689" t="s">
        <v>19318</v>
      </c>
      <c r="B8689" t="s">
        <v>19319</v>
      </c>
      <c r="C8689" t="s">
        <v>19309</v>
      </c>
    </row>
    <row r="8690" spans="1:3" x14ac:dyDescent="0.15">
      <c r="A8690" t="s">
        <v>19320</v>
      </c>
      <c r="B8690" t="s">
        <v>19321</v>
      </c>
      <c r="C8690" t="s">
        <v>19309</v>
      </c>
    </row>
    <row r="8691" spans="1:3" x14ac:dyDescent="0.15">
      <c r="A8691" t="s">
        <v>19322</v>
      </c>
      <c r="B8691" t="s">
        <v>19323</v>
      </c>
      <c r="C8691" t="s">
        <v>19309</v>
      </c>
    </row>
    <row r="8692" spans="1:3" x14ac:dyDescent="0.15">
      <c r="A8692" t="s">
        <v>19324</v>
      </c>
      <c r="B8692" t="s">
        <v>19325</v>
      </c>
      <c r="C8692" t="s">
        <v>19326</v>
      </c>
    </row>
    <row r="8693" spans="1:3" x14ac:dyDescent="0.15">
      <c r="A8693" t="s">
        <v>19327</v>
      </c>
      <c r="B8693" t="s">
        <v>19328</v>
      </c>
      <c r="C8693" t="s">
        <v>19326</v>
      </c>
    </row>
    <row r="8694" spans="1:3" x14ac:dyDescent="0.15">
      <c r="A8694" t="s">
        <v>19329</v>
      </c>
      <c r="B8694" t="s">
        <v>19330</v>
      </c>
      <c r="C8694" t="s">
        <v>19326</v>
      </c>
    </row>
    <row r="8695" spans="1:3" x14ac:dyDescent="0.15">
      <c r="A8695" t="s">
        <v>19331</v>
      </c>
      <c r="B8695" t="s">
        <v>19332</v>
      </c>
      <c r="C8695" t="s">
        <v>19326</v>
      </c>
    </row>
    <row r="8696" spans="1:3" x14ac:dyDescent="0.15">
      <c r="A8696" t="s">
        <v>19333</v>
      </c>
      <c r="B8696" t="s">
        <v>19334</v>
      </c>
      <c r="C8696" t="s">
        <v>19326</v>
      </c>
    </row>
    <row r="8697" spans="1:3" x14ac:dyDescent="0.15">
      <c r="A8697" t="s">
        <v>19335</v>
      </c>
      <c r="B8697" t="s">
        <v>19336</v>
      </c>
      <c r="C8697" t="s">
        <v>19326</v>
      </c>
    </row>
    <row r="8698" spans="1:3" x14ac:dyDescent="0.15">
      <c r="A8698" t="s">
        <v>19337</v>
      </c>
      <c r="B8698" t="s">
        <v>19338</v>
      </c>
      <c r="C8698" t="s">
        <v>19326</v>
      </c>
    </row>
    <row r="8699" spans="1:3" x14ac:dyDescent="0.15">
      <c r="A8699" t="s">
        <v>19339</v>
      </c>
      <c r="B8699" t="s">
        <v>19340</v>
      </c>
      <c r="C8699" t="s">
        <v>19326</v>
      </c>
    </row>
    <row r="8700" spans="1:3" x14ac:dyDescent="0.15">
      <c r="A8700" t="s">
        <v>19341</v>
      </c>
      <c r="B8700" t="s">
        <v>19342</v>
      </c>
      <c r="C8700" t="s">
        <v>19343</v>
      </c>
    </row>
    <row r="8701" spans="1:3" x14ac:dyDescent="0.15">
      <c r="A8701" t="s">
        <v>19344</v>
      </c>
      <c r="B8701" t="s">
        <v>19345</v>
      </c>
      <c r="C8701" t="s">
        <v>19343</v>
      </c>
    </row>
    <row r="8702" spans="1:3" x14ac:dyDescent="0.15">
      <c r="A8702" t="s">
        <v>19346</v>
      </c>
      <c r="B8702" t="s">
        <v>19347</v>
      </c>
      <c r="C8702" t="s">
        <v>19343</v>
      </c>
    </row>
    <row r="8703" spans="1:3" x14ac:dyDescent="0.15">
      <c r="A8703" t="s">
        <v>19348</v>
      </c>
      <c r="B8703" t="s">
        <v>19349</v>
      </c>
      <c r="C8703" t="s">
        <v>19343</v>
      </c>
    </row>
    <row r="8704" spans="1:3" x14ac:dyDescent="0.15">
      <c r="A8704" t="s">
        <v>19350</v>
      </c>
      <c r="B8704" t="s">
        <v>19351</v>
      </c>
      <c r="C8704" t="s">
        <v>19343</v>
      </c>
    </row>
    <row r="8705" spans="1:3" x14ac:dyDescent="0.15">
      <c r="A8705" t="s">
        <v>19352</v>
      </c>
      <c r="B8705" t="s">
        <v>19353</v>
      </c>
      <c r="C8705" t="s">
        <v>19343</v>
      </c>
    </row>
    <row r="8706" spans="1:3" x14ac:dyDescent="0.15">
      <c r="A8706" t="s">
        <v>19354</v>
      </c>
      <c r="B8706" t="s">
        <v>19355</v>
      </c>
      <c r="C8706" t="s">
        <v>19343</v>
      </c>
    </row>
    <row r="8707" spans="1:3" x14ac:dyDescent="0.15">
      <c r="A8707" t="s">
        <v>19356</v>
      </c>
      <c r="B8707" t="s">
        <v>19357</v>
      </c>
      <c r="C8707" t="s">
        <v>19343</v>
      </c>
    </row>
    <row r="8708" spans="1:3" x14ac:dyDescent="0.15">
      <c r="A8708" t="s">
        <v>19358</v>
      </c>
      <c r="B8708" t="s">
        <v>19359</v>
      </c>
      <c r="C8708" t="s">
        <v>19360</v>
      </c>
    </row>
    <row r="8709" spans="1:3" x14ac:dyDescent="0.15">
      <c r="A8709" t="s">
        <v>19361</v>
      </c>
      <c r="B8709" t="s">
        <v>19362</v>
      </c>
      <c r="C8709" t="s">
        <v>19360</v>
      </c>
    </row>
    <row r="8710" spans="1:3" x14ac:dyDescent="0.15">
      <c r="A8710" t="s">
        <v>19363</v>
      </c>
      <c r="B8710" t="s">
        <v>19364</v>
      </c>
      <c r="C8710" t="s">
        <v>19360</v>
      </c>
    </row>
    <row r="8711" spans="1:3" x14ac:dyDescent="0.15">
      <c r="A8711" t="s">
        <v>19365</v>
      </c>
      <c r="B8711" t="s">
        <v>19366</v>
      </c>
      <c r="C8711" t="s">
        <v>19360</v>
      </c>
    </row>
    <row r="8712" spans="1:3" x14ac:dyDescent="0.15">
      <c r="A8712" t="s">
        <v>19367</v>
      </c>
      <c r="B8712" t="s">
        <v>19368</v>
      </c>
      <c r="C8712" t="s">
        <v>19360</v>
      </c>
    </row>
    <row r="8713" spans="1:3" x14ac:dyDescent="0.15">
      <c r="A8713" t="s">
        <v>19369</v>
      </c>
      <c r="B8713" t="s">
        <v>19370</v>
      </c>
      <c r="C8713" t="s">
        <v>19360</v>
      </c>
    </row>
    <row r="8714" spans="1:3" x14ac:dyDescent="0.15">
      <c r="A8714" t="s">
        <v>19371</v>
      </c>
      <c r="B8714" t="s">
        <v>19372</v>
      </c>
      <c r="C8714" t="s">
        <v>19360</v>
      </c>
    </row>
    <row r="8715" spans="1:3" x14ac:dyDescent="0.15">
      <c r="A8715" t="s">
        <v>19373</v>
      </c>
      <c r="B8715" t="s">
        <v>19374</v>
      </c>
      <c r="C8715" t="s">
        <v>19360</v>
      </c>
    </row>
    <row r="8716" spans="1:3" x14ac:dyDescent="0.15">
      <c r="A8716" t="s">
        <v>19375</v>
      </c>
      <c r="B8716" t="s">
        <v>19376</v>
      </c>
      <c r="C8716" t="s">
        <v>19377</v>
      </c>
    </row>
    <row r="8717" spans="1:3" x14ac:dyDescent="0.15">
      <c r="A8717" t="s">
        <v>19378</v>
      </c>
      <c r="B8717" t="s">
        <v>19379</v>
      </c>
      <c r="C8717" t="s">
        <v>19377</v>
      </c>
    </row>
    <row r="8718" spans="1:3" x14ac:dyDescent="0.15">
      <c r="A8718" t="s">
        <v>19380</v>
      </c>
      <c r="B8718" t="s">
        <v>19381</v>
      </c>
      <c r="C8718" t="s">
        <v>19377</v>
      </c>
    </row>
    <row r="8719" spans="1:3" x14ac:dyDescent="0.15">
      <c r="A8719" t="s">
        <v>19382</v>
      </c>
      <c r="B8719" t="s">
        <v>19383</v>
      </c>
      <c r="C8719" t="s">
        <v>19377</v>
      </c>
    </row>
    <row r="8720" spans="1:3" x14ac:dyDescent="0.15">
      <c r="A8720" t="s">
        <v>19384</v>
      </c>
      <c r="B8720" t="s">
        <v>19385</v>
      </c>
      <c r="C8720" t="s">
        <v>19377</v>
      </c>
    </row>
    <row r="8721" spans="1:3" x14ac:dyDescent="0.15">
      <c r="A8721" t="s">
        <v>19386</v>
      </c>
      <c r="B8721" t="s">
        <v>19387</v>
      </c>
      <c r="C8721" t="s">
        <v>19377</v>
      </c>
    </row>
    <row r="8722" spans="1:3" x14ac:dyDescent="0.15">
      <c r="A8722" t="s">
        <v>19388</v>
      </c>
      <c r="B8722" t="s">
        <v>19389</v>
      </c>
      <c r="C8722" t="s">
        <v>19377</v>
      </c>
    </row>
    <row r="8723" spans="1:3" x14ac:dyDescent="0.15">
      <c r="A8723" t="s">
        <v>19390</v>
      </c>
      <c r="B8723" t="s">
        <v>19391</v>
      </c>
      <c r="C8723" t="s">
        <v>19377</v>
      </c>
    </row>
    <row r="8724" spans="1:3" x14ac:dyDescent="0.15">
      <c r="A8724" t="s">
        <v>19392</v>
      </c>
      <c r="B8724" t="s">
        <v>19393</v>
      </c>
      <c r="C8724" t="s">
        <v>19394</v>
      </c>
    </row>
    <row r="8725" spans="1:3" x14ac:dyDescent="0.15">
      <c r="A8725" t="s">
        <v>19395</v>
      </c>
      <c r="B8725" t="s">
        <v>19396</v>
      </c>
      <c r="C8725" t="s">
        <v>19394</v>
      </c>
    </row>
    <row r="8726" spans="1:3" x14ac:dyDescent="0.15">
      <c r="A8726" t="s">
        <v>19397</v>
      </c>
      <c r="B8726" t="s">
        <v>19398</v>
      </c>
      <c r="C8726" t="s">
        <v>19394</v>
      </c>
    </row>
    <row r="8727" spans="1:3" x14ac:dyDescent="0.15">
      <c r="A8727" t="s">
        <v>19399</v>
      </c>
      <c r="B8727" t="s">
        <v>19400</v>
      </c>
      <c r="C8727" t="s">
        <v>19394</v>
      </c>
    </row>
    <row r="8728" spans="1:3" x14ac:dyDescent="0.15">
      <c r="A8728" t="s">
        <v>19401</v>
      </c>
      <c r="B8728" t="s">
        <v>19402</v>
      </c>
      <c r="C8728" t="s">
        <v>19394</v>
      </c>
    </row>
    <row r="8729" spans="1:3" x14ac:dyDescent="0.15">
      <c r="A8729" t="s">
        <v>19403</v>
      </c>
      <c r="B8729" t="s">
        <v>19404</v>
      </c>
      <c r="C8729" t="s">
        <v>19394</v>
      </c>
    </row>
    <row r="8730" spans="1:3" x14ac:dyDescent="0.15">
      <c r="A8730" t="s">
        <v>19405</v>
      </c>
      <c r="B8730" t="s">
        <v>19406</v>
      </c>
      <c r="C8730" t="s">
        <v>19394</v>
      </c>
    </row>
    <row r="8731" spans="1:3" x14ac:dyDescent="0.15">
      <c r="A8731" t="s">
        <v>19407</v>
      </c>
      <c r="B8731" t="s">
        <v>19408</v>
      </c>
      <c r="C8731" t="s">
        <v>19394</v>
      </c>
    </row>
    <row r="8732" spans="1:3" x14ac:dyDescent="0.15">
      <c r="A8732" t="s">
        <v>19409</v>
      </c>
      <c r="B8732" t="s">
        <v>19410</v>
      </c>
      <c r="C8732" t="s">
        <v>19411</v>
      </c>
    </row>
    <row r="8733" spans="1:3" x14ac:dyDescent="0.15">
      <c r="A8733" t="s">
        <v>19412</v>
      </c>
      <c r="B8733" t="s">
        <v>19413</v>
      </c>
      <c r="C8733" t="s">
        <v>19411</v>
      </c>
    </row>
    <row r="8734" spans="1:3" x14ac:dyDescent="0.15">
      <c r="A8734" t="s">
        <v>19414</v>
      </c>
      <c r="B8734" t="s">
        <v>19415</v>
      </c>
      <c r="C8734" t="s">
        <v>19411</v>
      </c>
    </row>
    <row r="8735" spans="1:3" x14ac:dyDescent="0.15">
      <c r="A8735" t="s">
        <v>19416</v>
      </c>
      <c r="B8735" t="s">
        <v>19417</v>
      </c>
      <c r="C8735" t="s">
        <v>19411</v>
      </c>
    </row>
    <row r="8736" spans="1:3" x14ac:dyDescent="0.15">
      <c r="A8736" t="s">
        <v>19418</v>
      </c>
      <c r="B8736" t="s">
        <v>19419</v>
      </c>
      <c r="C8736" t="s">
        <v>19411</v>
      </c>
    </row>
    <row r="8737" spans="1:3" x14ac:dyDescent="0.15">
      <c r="A8737" t="s">
        <v>19420</v>
      </c>
      <c r="B8737" t="s">
        <v>19421</v>
      </c>
      <c r="C8737" t="s">
        <v>19411</v>
      </c>
    </row>
    <row r="8738" spans="1:3" x14ac:dyDescent="0.15">
      <c r="A8738" t="s">
        <v>19422</v>
      </c>
      <c r="B8738" t="s">
        <v>19423</v>
      </c>
      <c r="C8738" t="s">
        <v>19411</v>
      </c>
    </row>
    <row r="8739" spans="1:3" x14ac:dyDescent="0.15">
      <c r="A8739" t="s">
        <v>19424</v>
      </c>
      <c r="B8739" t="s">
        <v>19425</v>
      </c>
      <c r="C8739" t="s">
        <v>19411</v>
      </c>
    </row>
    <row r="8740" spans="1:3" x14ac:dyDescent="0.15">
      <c r="A8740" t="s">
        <v>19426</v>
      </c>
      <c r="B8740" t="s">
        <v>19427</v>
      </c>
      <c r="C8740" t="s">
        <v>19428</v>
      </c>
    </row>
    <row r="8741" spans="1:3" x14ac:dyDescent="0.15">
      <c r="A8741" t="s">
        <v>19429</v>
      </c>
      <c r="B8741" t="s">
        <v>19430</v>
      </c>
      <c r="C8741" t="s">
        <v>19428</v>
      </c>
    </row>
    <row r="8742" spans="1:3" x14ac:dyDescent="0.15">
      <c r="A8742" t="s">
        <v>19431</v>
      </c>
      <c r="B8742" t="s">
        <v>19432</v>
      </c>
      <c r="C8742" t="s">
        <v>19428</v>
      </c>
    </row>
    <row r="8743" spans="1:3" x14ac:dyDescent="0.15">
      <c r="A8743" t="s">
        <v>19433</v>
      </c>
      <c r="B8743" t="s">
        <v>19434</v>
      </c>
      <c r="C8743" t="s">
        <v>19428</v>
      </c>
    </row>
    <row r="8744" spans="1:3" x14ac:dyDescent="0.15">
      <c r="A8744" t="s">
        <v>19435</v>
      </c>
      <c r="B8744" t="s">
        <v>19436</v>
      </c>
      <c r="C8744" t="s">
        <v>19428</v>
      </c>
    </row>
    <row r="8745" spans="1:3" x14ac:dyDescent="0.15">
      <c r="A8745" t="s">
        <v>19437</v>
      </c>
      <c r="B8745" t="s">
        <v>19438</v>
      </c>
      <c r="C8745" t="s">
        <v>19428</v>
      </c>
    </row>
    <row r="8746" spans="1:3" x14ac:dyDescent="0.15">
      <c r="A8746" t="s">
        <v>19439</v>
      </c>
      <c r="B8746" t="s">
        <v>19440</v>
      </c>
      <c r="C8746" t="s">
        <v>19428</v>
      </c>
    </row>
    <row r="8747" spans="1:3" x14ac:dyDescent="0.15">
      <c r="A8747" t="s">
        <v>19441</v>
      </c>
      <c r="B8747" t="s">
        <v>19442</v>
      </c>
      <c r="C8747" t="s">
        <v>19428</v>
      </c>
    </row>
    <row r="8748" spans="1:3" x14ac:dyDescent="0.15">
      <c r="A8748" t="s">
        <v>19443</v>
      </c>
      <c r="B8748" t="s">
        <v>19444</v>
      </c>
      <c r="C8748" t="s">
        <v>19445</v>
      </c>
    </row>
    <row r="8749" spans="1:3" x14ac:dyDescent="0.15">
      <c r="A8749" t="s">
        <v>19446</v>
      </c>
      <c r="B8749" t="s">
        <v>19447</v>
      </c>
      <c r="C8749" t="s">
        <v>19445</v>
      </c>
    </row>
    <row r="8750" spans="1:3" x14ac:dyDescent="0.15">
      <c r="A8750" t="s">
        <v>19448</v>
      </c>
      <c r="B8750" t="s">
        <v>19449</v>
      </c>
      <c r="C8750" t="s">
        <v>19445</v>
      </c>
    </row>
    <row r="8751" spans="1:3" x14ac:dyDescent="0.15">
      <c r="A8751" t="s">
        <v>19450</v>
      </c>
      <c r="B8751" t="s">
        <v>19451</v>
      </c>
      <c r="C8751" t="s">
        <v>19445</v>
      </c>
    </row>
    <row r="8752" spans="1:3" x14ac:dyDescent="0.15">
      <c r="A8752" t="s">
        <v>19452</v>
      </c>
      <c r="B8752" t="s">
        <v>19453</v>
      </c>
      <c r="C8752" t="s">
        <v>19445</v>
      </c>
    </row>
    <row r="8753" spans="1:3" x14ac:dyDescent="0.15">
      <c r="A8753" t="s">
        <v>19454</v>
      </c>
      <c r="B8753" t="s">
        <v>19455</v>
      </c>
      <c r="C8753" t="s">
        <v>19445</v>
      </c>
    </row>
    <row r="8754" spans="1:3" x14ac:dyDescent="0.15">
      <c r="A8754" t="s">
        <v>19456</v>
      </c>
      <c r="B8754" t="s">
        <v>19457</v>
      </c>
      <c r="C8754" t="s">
        <v>19445</v>
      </c>
    </row>
    <row r="8755" spans="1:3" x14ac:dyDescent="0.15">
      <c r="A8755" t="s">
        <v>19458</v>
      </c>
      <c r="B8755" t="s">
        <v>19459</v>
      </c>
      <c r="C8755" t="s">
        <v>19445</v>
      </c>
    </row>
    <row r="8756" spans="1:3" x14ac:dyDescent="0.15">
      <c r="A8756" t="s">
        <v>19460</v>
      </c>
      <c r="B8756" t="s">
        <v>19461</v>
      </c>
      <c r="C8756" t="s">
        <v>19462</v>
      </c>
    </row>
    <row r="8757" spans="1:3" x14ac:dyDescent="0.15">
      <c r="A8757" t="s">
        <v>19463</v>
      </c>
      <c r="B8757" t="s">
        <v>19464</v>
      </c>
      <c r="C8757" t="s">
        <v>19462</v>
      </c>
    </row>
    <row r="8758" spans="1:3" x14ac:dyDescent="0.15">
      <c r="A8758" t="s">
        <v>19465</v>
      </c>
      <c r="B8758" t="s">
        <v>19466</v>
      </c>
      <c r="C8758" t="s">
        <v>19462</v>
      </c>
    </row>
    <row r="8759" spans="1:3" x14ac:dyDescent="0.15">
      <c r="A8759" t="s">
        <v>19467</v>
      </c>
      <c r="B8759" t="s">
        <v>19468</v>
      </c>
      <c r="C8759" t="s">
        <v>19462</v>
      </c>
    </row>
    <row r="8760" spans="1:3" x14ac:dyDescent="0.15">
      <c r="A8760" t="s">
        <v>19469</v>
      </c>
      <c r="B8760" t="s">
        <v>19470</v>
      </c>
      <c r="C8760" t="s">
        <v>19462</v>
      </c>
    </row>
    <row r="8761" spans="1:3" x14ac:dyDescent="0.15">
      <c r="A8761" t="s">
        <v>19471</v>
      </c>
      <c r="B8761" t="s">
        <v>19472</v>
      </c>
      <c r="C8761" t="s">
        <v>19462</v>
      </c>
    </row>
    <row r="8762" spans="1:3" x14ac:dyDescent="0.15">
      <c r="A8762" t="s">
        <v>19473</v>
      </c>
      <c r="B8762" t="s">
        <v>19474</v>
      </c>
      <c r="C8762" t="s">
        <v>19462</v>
      </c>
    </row>
    <row r="8763" spans="1:3" x14ac:dyDescent="0.15">
      <c r="A8763" t="s">
        <v>19475</v>
      </c>
      <c r="B8763" t="s">
        <v>19476</v>
      </c>
      <c r="C8763" t="s">
        <v>19462</v>
      </c>
    </row>
    <row r="8764" spans="1:3" x14ac:dyDescent="0.15">
      <c r="A8764" t="s">
        <v>19477</v>
      </c>
      <c r="B8764" t="s">
        <v>19478</v>
      </c>
      <c r="C8764" t="s">
        <v>19479</v>
      </c>
    </row>
    <row r="8765" spans="1:3" x14ac:dyDescent="0.15">
      <c r="A8765" t="s">
        <v>19480</v>
      </c>
      <c r="B8765" t="s">
        <v>19481</v>
      </c>
      <c r="C8765" t="s">
        <v>19479</v>
      </c>
    </row>
    <row r="8766" spans="1:3" x14ac:dyDescent="0.15">
      <c r="A8766" t="s">
        <v>19482</v>
      </c>
      <c r="B8766" t="s">
        <v>19483</v>
      </c>
      <c r="C8766" t="s">
        <v>19479</v>
      </c>
    </row>
    <row r="8767" spans="1:3" x14ac:dyDescent="0.15">
      <c r="A8767" t="s">
        <v>19484</v>
      </c>
      <c r="B8767" t="s">
        <v>19485</v>
      </c>
      <c r="C8767" t="s">
        <v>19479</v>
      </c>
    </row>
    <row r="8768" spans="1:3" x14ac:dyDescent="0.15">
      <c r="A8768" t="s">
        <v>19486</v>
      </c>
      <c r="B8768" t="s">
        <v>19487</v>
      </c>
      <c r="C8768" t="s">
        <v>19479</v>
      </c>
    </row>
    <row r="8769" spans="1:3" x14ac:dyDescent="0.15">
      <c r="A8769" t="s">
        <v>19488</v>
      </c>
      <c r="B8769" t="s">
        <v>19489</v>
      </c>
      <c r="C8769" t="s">
        <v>19479</v>
      </c>
    </row>
    <row r="8770" spans="1:3" x14ac:dyDescent="0.15">
      <c r="A8770" t="s">
        <v>19490</v>
      </c>
      <c r="B8770" t="s">
        <v>19491</v>
      </c>
      <c r="C8770" t="s">
        <v>19479</v>
      </c>
    </row>
    <row r="8771" spans="1:3" x14ac:dyDescent="0.15">
      <c r="A8771" t="s">
        <v>19492</v>
      </c>
      <c r="B8771" t="s">
        <v>19493</v>
      </c>
      <c r="C8771" t="s">
        <v>19479</v>
      </c>
    </row>
    <row r="8772" spans="1:3" x14ac:dyDescent="0.15">
      <c r="A8772" t="s">
        <v>19494</v>
      </c>
      <c r="B8772" t="s">
        <v>19495</v>
      </c>
      <c r="C8772" t="s">
        <v>19496</v>
      </c>
    </row>
    <row r="8773" spans="1:3" x14ac:dyDescent="0.15">
      <c r="A8773" t="s">
        <v>19497</v>
      </c>
      <c r="B8773" t="s">
        <v>19498</v>
      </c>
      <c r="C8773" t="s">
        <v>19496</v>
      </c>
    </row>
    <row r="8774" spans="1:3" x14ac:dyDescent="0.15">
      <c r="A8774" t="s">
        <v>19499</v>
      </c>
      <c r="B8774" t="s">
        <v>19500</v>
      </c>
      <c r="C8774" t="s">
        <v>19496</v>
      </c>
    </row>
    <row r="8775" spans="1:3" x14ac:dyDescent="0.15">
      <c r="A8775" t="s">
        <v>19501</v>
      </c>
      <c r="B8775" t="s">
        <v>19502</v>
      </c>
      <c r="C8775" t="s">
        <v>19496</v>
      </c>
    </row>
    <row r="8776" spans="1:3" x14ac:dyDescent="0.15">
      <c r="A8776" t="s">
        <v>19503</v>
      </c>
      <c r="B8776" t="s">
        <v>19504</v>
      </c>
      <c r="C8776" t="s">
        <v>19496</v>
      </c>
    </row>
    <row r="8777" spans="1:3" x14ac:dyDescent="0.15">
      <c r="A8777" t="s">
        <v>19505</v>
      </c>
      <c r="B8777" t="s">
        <v>19506</v>
      </c>
      <c r="C8777" t="s">
        <v>19496</v>
      </c>
    </row>
    <row r="8778" spans="1:3" x14ac:dyDescent="0.15">
      <c r="A8778" t="s">
        <v>19507</v>
      </c>
      <c r="B8778" t="s">
        <v>19508</v>
      </c>
      <c r="C8778" t="s">
        <v>19496</v>
      </c>
    </row>
    <row r="8779" spans="1:3" x14ac:dyDescent="0.15">
      <c r="A8779" t="s">
        <v>19509</v>
      </c>
      <c r="B8779" t="s">
        <v>19510</v>
      </c>
      <c r="C8779" t="s">
        <v>19496</v>
      </c>
    </row>
    <row r="8780" spans="1:3" x14ac:dyDescent="0.15">
      <c r="A8780" t="s">
        <v>19511</v>
      </c>
      <c r="B8780" t="s">
        <v>19512</v>
      </c>
      <c r="C8780" t="s">
        <v>19513</v>
      </c>
    </row>
    <row r="8781" spans="1:3" x14ac:dyDescent="0.15">
      <c r="A8781" t="s">
        <v>19514</v>
      </c>
      <c r="B8781" t="s">
        <v>19515</v>
      </c>
      <c r="C8781" t="s">
        <v>19513</v>
      </c>
    </row>
    <row r="8782" spans="1:3" x14ac:dyDescent="0.15">
      <c r="A8782" t="s">
        <v>19516</v>
      </c>
      <c r="B8782" t="s">
        <v>19517</v>
      </c>
      <c r="C8782" t="s">
        <v>19513</v>
      </c>
    </row>
    <row r="8783" spans="1:3" x14ac:dyDescent="0.15">
      <c r="A8783" t="s">
        <v>19518</v>
      </c>
      <c r="B8783" t="s">
        <v>19519</v>
      </c>
      <c r="C8783" t="s">
        <v>19513</v>
      </c>
    </row>
    <row r="8784" spans="1:3" x14ac:dyDescent="0.15">
      <c r="A8784" t="s">
        <v>19520</v>
      </c>
      <c r="B8784" t="s">
        <v>19521</v>
      </c>
      <c r="C8784" t="s">
        <v>19513</v>
      </c>
    </row>
    <row r="8785" spans="1:3" x14ac:dyDescent="0.15">
      <c r="A8785" t="s">
        <v>19522</v>
      </c>
      <c r="B8785" t="s">
        <v>19523</v>
      </c>
      <c r="C8785" t="s">
        <v>19513</v>
      </c>
    </row>
    <row r="8786" spans="1:3" x14ac:dyDescent="0.15">
      <c r="A8786" t="s">
        <v>19524</v>
      </c>
      <c r="B8786" t="s">
        <v>19525</v>
      </c>
      <c r="C8786" t="s">
        <v>19513</v>
      </c>
    </row>
    <row r="8787" spans="1:3" x14ac:dyDescent="0.15">
      <c r="A8787" t="s">
        <v>19526</v>
      </c>
      <c r="B8787" t="s">
        <v>19527</v>
      </c>
      <c r="C8787" t="s">
        <v>19513</v>
      </c>
    </row>
    <row r="8788" spans="1:3" x14ac:dyDescent="0.15">
      <c r="A8788" t="s">
        <v>19528</v>
      </c>
      <c r="B8788" t="s">
        <v>19529</v>
      </c>
      <c r="C8788" t="s">
        <v>19530</v>
      </c>
    </row>
    <row r="8789" spans="1:3" x14ac:dyDescent="0.15">
      <c r="A8789" t="s">
        <v>19531</v>
      </c>
      <c r="B8789" t="s">
        <v>19532</v>
      </c>
      <c r="C8789" t="s">
        <v>19530</v>
      </c>
    </row>
    <row r="8790" spans="1:3" x14ac:dyDescent="0.15">
      <c r="A8790" t="s">
        <v>19533</v>
      </c>
      <c r="B8790" t="s">
        <v>19534</v>
      </c>
      <c r="C8790" t="s">
        <v>19530</v>
      </c>
    </row>
    <row r="8791" spans="1:3" x14ac:dyDescent="0.15">
      <c r="A8791" t="s">
        <v>19535</v>
      </c>
      <c r="B8791" t="s">
        <v>19536</v>
      </c>
      <c r="C8791" t="s">
        <v>19530</v>
      </c>
    </row>
    <row r="8792" spans="1:3" x14ac:dyDescent="0.15">
      <c r="A8792" t="s">
        <v>19537</v>
      </c>
      <c r="B8792" t="s">
        <v>19538</v>
      </c>
      <c r="C8792" t="s">
        <v>19530</v>
      </c>
    </row>
    <row r="8793" spans="1:3" x14ac:dyDescent="0.15">
      <c r="A8793" t="s">
        <v>19539</v>
      </c>
      <c r="B8793" t="s">
        <v>19540</v>
      </c>
      <c r="C8793" t="s">
        <v>19530</v>
      </c>
    </row>
    <row r="8794" spans="1:3" x14ac:dyDescent="0.15">
      <c r="A8794" t="s">
        <v>19541</v>
      </c>
      <c r="B8794" t="s">
        <v>19542</v>
      </c>
      <c r="C8794" t="s">
        <v>19530</v>
      </c>
    </row>
    <row r="8795" spans="1:3" x14ac:dyDescent="0.15">
      <c r="A8795" t="s">
        <v>19543</v>
      </c>
      <c r="B8795" t="s">
        <v>19544</v>
      </c>
      <c r="C8795" t="s">
        <v>19530</v>
      </c>
    </row>
    <row r="8796" spans="1:3" x14ac:dyDescent="0.15">
      <c r="A8796" t="s">
        <v>19545</v>
      </c>
      <c r="B8796" t="s">
        <v>19546</v>
      </c>
      <c r="C8796" t="s">
        <v>495</v>
      </c>
    </row>
    <row r="8797" spans="1:3" x14ac:dyDescent="0.15">
      <c r="A8797" t="s">
        <v>19547</v>
      </c>
      <c r="B8797" t="s">
        <v>19548</v>
      </c>
      <c r="C8797" t="s">
        <v>495</v>
      </c>
    </row>
    <row r="8798" spans="1:3" x14ac:dyDescent="0.15">
      <c r="A8798" t="s">
        <v>19549</v>
      </c>
      <c r="B8798" t="s">
        <v>19550</v>
      </c>
      <c r="C8798" t="s">
        <v>495</v>
      </c>
    </row>
    <row r="8799" spans="1:3" x14ac:dyDescent="0.15">
      <c r="A8799" t="s">
        <v>19551</v>
      </c>
      <c r="B8799" t="s">
        <v>19552</v>
      </c>
      <c r="C8799" t="s">
        <v>495</v>
      </c>
    </row>
    <row r="8800" spans="1:3" x14ac:dyDescent="0.15">
      <c r="A8800" t="s">
        <v>19553</v>
      </c>
      <c r="B8800" t="s">
        <v>19554</v>
      </c>
      <c r="C8800" t="s">
        <v>495</v>
      </c>
    </row>
    <row r="8801" spans="1:3" x14ac:dyDescent="0.15">
      <c r="A8801" t="s">
        <v>19555</v>
      </c>
      <c r="B8801" t="s">
        <v>19556</v>
      </c>
      <c r="C8801" t="s">
        <v>495</v>
      </c>
    </row>
    <row r="8802" spans="1:3" x14ac:dyDescent="0.15">
      <c r="A8802" t="s">
        <v>19557</v>
      </c>
      <c r="B8802" t="s">
        <v>19558</v>
      </c>
      <c r="C8802" t="s">
        <v>495</v>
      </c>
    </row>
    <row r="8803" spans="1:3" x14ac:dyDescent="0.15">
      <c r="A8803" t="s">
        <v>19559</v>
      </c>
      <c r="B8803" t="s">
        <v>19560</v>
      </c>
      <c r="C8803" t="s">
        <v>495</v>
      </c>
    </row>
    <row r="8804" spans="1:3" x14ac:dyDescent="0.15">
      <c r="A8804" t="s">
        <v>19561</v>
      </c>
      <c r="B8804" t="s">
        <v>19562</v>
      </c>
      <c r="C8804" t="s">
        <v>1348</v>
      </c>
    </row>
    <row r="8805" spans="1:3" x14ac:dyDescent="0.15">
      <c r="A8805" t="s">
        <v>19563</v>
      </c>
      <c r="B8805" t="s">
        <v>19564</v>
      </c>
      <c r="C8805" t="s">
        <v>1348</v>
      </c>
    </row>
    <row r="8806" spans="1:3" x14ac:dyDescent="0.15">
      <c r="A8806" t="s">
        <v>19565</v>
      </c>
      <c r="B8806" t="s">
        <v>19566</v>
      </c>
      <c r="C8806" t="s">
        <v>1348</v>
      </c>
    </row>
    <row r="8807" spans="1:3" x14ac:dyDescent="0.15">
      <c r="A8807" t="s">
        <v>19567</v>
      </c>
      <c r="B8807" t="s">
        <v>19568</v>
      </c>
      <c r="C8807" t="s">
        <v>1348</v>
      </c>
    </row>
    <row r="8808" spans="1:3" x14ac:dyDescent="0.15">
      <c r="A8808" t="s">
        <v>19569</v>
      </c>
      <c r="B8808" t="s">
        <v>19570</v>
      </c>
      <c r="C8808" t="s">
        <v>1348</v>
      </c>
    </row>
    <row r="8809" spans="1:3" x14ac:dyDescent="0.15">
      <c r="A8809" t="s">
        <v>19571</v>
      </c>
      <c r="B8809" t="s">
        <v>19572</v>
      </c>
      <c r="C8809" t="s">
        <v>1348</v>
      </c>
    </row>
    <row r="8810" spans="1:3" x14ac:dyDescent="0.15">
      <c r="A8810" t="s">
        <v>19573</v>
      </c>
      <c r="B8810" t="s">
        <v>19574</v>
      </c>
      <c r="C8810" t="s">
        <v>1348</v>
      </c>
    </row>
    <row r="8811" spans="1:3" x14ac:dyDescent="0.15">
      <c r="A8811" t="s">
        <v>19575</v>
      </c>
      <c r="B8811" t="s">
        <v>19576</v>
      </c>
      <c r="C8811" t="s">
        <v>1348</v>
      </c>
    </row>
    <row r="8812" spans="1:3" x14ac:dyDescent="0.15">
      <c r="A8812" t="s">
        <v>19577</v>
      </c>
      <c r="B8812" t="s">
        <v>19578</v>
      </c>
      <c r="C8812" t="s">
        <v>1249</v>
      </c>
    </row>
    <row r="8813" spans="1:3" x14ac:dyDescent="0.15">
      <c r="A8813" t="s">
        <v>19579</v>
      </c>
      <c r="B8813" t="s">
        <v>19580</v>
      </c>
      <c r="C8813" t="s">
        <v>1249</v>
      </c>
    </row>
    <row r="8814" spans="1:3" x14ac:dyDescent="0.15">
      <c r="A8814" t="s">
        <v>19581</v>
      </c>
      <c r="B8814" t="s">
        <v>19582</v>
      </c>
      <c r="C8814" t="s">
        <v>1249</v>
      </c>
    </row>
    <row r="8815" spans="1:3" x14ac:dyDescent="0.15">
      <c r="A8815" t="s">
        <v>19583</v>
      </c>
      <c r="B8815" t="s">
        <v>19584</v>
      </c>
      <c r="C8815" t="s">
        <v>1249</v>
      </c>
    </row>
    <row r="8816" spans="1:3" x14ac:dyDescent="0.15">
      <c r="A8816" t="s">
        <v>19585</v>
      </c>
      <c r="B8816" t="s">
        <v>19586</v>
      </c>
      <c r="C8816" t="s">
        <v>1249</v>
      </c>
    </row>
    <row r="8817" spans="1:3" x14ac:dyDescent="0.15">
      <c r="A8817" t="s">
        <v>19587</v>
      </c>
      <c r="B8817" t="s">
        <v>19588</v>
      </c>
      <c r="C8817" t="s">
        <v>1249</v>
      </c>
    </row>
    <row r="8818" spans="1:3" x14ac:dyDescent="0.15">
      <c r="A8818" t="s">
        <v>19589</v>
      </c>
      <c r="B8818" t="s">
        <v>19590</v>
      </c>
      <c r="C8818" t="s">
        <v>1249</v>
      </c>
    </row>
    <row r="8819" spans="1:3" x14ac:dyDescent="0.15">
      <c r="A8819" t="s">
        <v>19591</v>
      </c>
      <c r="B8819" t="s">
        <v>19592</v>
      </c>
      <c r="C8819" t="s">
        <v>1249</v>
      </c>
    </row>
    <row r="8820" spans="1:3" x14ac:dyDescent="0.15">
      <c r="A8820" t="s">
        <v>19593</v>
      </c>
      <c r="B8820" t="s">
        <v>19594</v>
      </c>
      <c r="C8820" t="s">
        <v>19595</v>
      </c>
    </row>
    <row r="8821" spans="1:3" x14ac:dyDescent="0.15">
      <c r="A8821" t="s">
        <v>19596</v>
      </c>
      <c r="B8821" t="s">
        <v>19597</v>
      </c>
      <c r="C8821" t="s">
        <v>19595</v>
      </c>
    </row>
    <row r="8822" spans="1:3" x14ac:dyDescent="0.15">
      <c r="A8822" t="s">
        <v>19598</v>
      </c>
      <c r="B8822" t="s">
        <v>19599</v>
      </c>
      <c r="C8822" t="s">
        <v>19595</v>
      </c>
    </row>
    <row r="8823" spans="1:3" x14ac:dyDescent="0.15">
      <c r="A8823" t="s">
        <v>19600</v>
      </c>
      <c r="B8823" t="s">
        <v>19601</v>
      </c>
      <c r="C8823" t="s">
        <v>19595</v>
      </c>
    </row>
    <row r="8824" spans="1:3" x14ac:dyDescent="0.15">
      <c r="A8824" t="s">
        <v>19602</v>
      </c>
      <c r="B8824" t="s">
        <v>19603</v>
      </c>
      <c r="C8824" t="s">
        <v>19595</v>
      </c>
    </row>
    <row r="8825" spans="1:3" x14ac:dyDescent="0.15">
      <c r="A8825" t="s">
        <v>19604</v>
      </c>
      <c r="B8825" t="s">
        <v>19605</v>
      </c>
      <c r="C8825" t="s">
        <v>19595</v>
      </c>
    </row>
    <row r="8826" spans="1:3" x14ac:dyDescent="0.15">
      <c r="A8826" t="s">
        <v>19606</v>
      </c>
      <c r="B8826" t="s">
        <v>19607</v>
      </c>
      <c r="C8826" t="s">
        <v>19595</v>
      </c>
    </row>
    <row r="8827" spans="1:3" x14ac:dyDescent="0.15">
      <c r="A8827" t="s">
        <v>19608</v>
      </c>
      <c r="B8827" t="s">
        <v>19609</v>
      </c>
      <c r="C8827" t="s">
        <v>19595</v>
      </c>
    </row>
    <row r="8828" spans="1:3" x14ac:dyDescent="0.15">
      <c r="A8828" t="s">
        <v>19610</v>
      </c>
      <c r="B8828" t="s">
        <v>19611</v>
      </c>
      <c r="C8828" t="s">
        <v>1297</v>
      </c>
    </row>
    <row r="8829" spans="1:3" x14ac:dyDescent="0.15">
      <c r="A8829" t="s">
        <v>19612</v>
      </c>
      <c r="B8829" t="s">
        <v>19613</v>
      </c>
      <c r="C8829" t="s">
        <v>1297</v>
      </c>
    </row>
    <row r="8830" spans="1:3" x14ac:dyDescent="0.15">
      <c r="A8830" t="s">
        <v>19614</v>
      </c>
      <c r="B8830" t="s">
        <v>19615</v>
      </c>
      <c r="C8830" t="s">
        <v>1297</v>
      </c>
    </row>
    <row r="8831" spans="1:3" x14ac:dyDescent="0.15">
      <c r="A8831" t="s">
        <v>19616</v>
      </c>
      <c r="B8831" t="s">
        <v>19617</v>
      </c>
      <c r="C8831" t="s">
        <v>1297</v>
      </c>
    </row>
    <row r="8832" spans="1:3" x14ac:dyDescent="0.15">
      <c r="A8832" t="s">
        <v>19618</v>
      </c>
      <c r="B8832" t="s">
        <v>19619</v>
      </c>
      <c r="C8832" t="s">
        <v>1297</v>
      </c>
    </row>
    <row r="8833" spans="1:3" x14ac:dyDescent="0.15">
      <c r="A8833" t="s">
        <v>19620</v>
      </c>
      <c r="B8833" t="s">
        <v>19621</v>
      </c>
      <c r="C8833" t="s">
        <v>1297</v>
      </c>
    </row>
    <row r="8834" spans="1:3" x14ac:dyDescent="0.15">
      <c r="A8834" t="s">
        <v>19622</v>
      </c>
      <c r="B8834" t="s">
        <v>19623</v>
      </c>
      <c r="C8834" t="s">
        <v>1297</v>
      </c>
    </row>
    <row r="8835" spans="1:3" x14ac:dyDescent="0.15">
      <c r="A8835" t="s">
        <v>19624</v>
      </c>
      <c r="B8835" t="s">
        <v>19625</v>
      </c>
      <c r="C8835" t="s">
        <v>1297</v>
      </c>
    </row>
    <row r="8836" spans="1:3" x14ac:dyDescent="0.15">
      <c r="A8836" t="s">
        <v>19626</v>
      </c>
      <c r="B8836" t="s">
        <v>19627</v>
      </c>
      <c r="C8836" t="s">
        <v>19628</v>
      </c>
    </row>
    <row r="8837" spans="1:3" x14ac:dyDescent="0.15">
      <c r="A8837" t="s">
        <v>19629</v>
      </c>
      <c r="B8837" t="s">
        <v>19630</v>
      </c>
      <c r="C8837" t="s">
        <v>19628</v>
      </c>
    </row>
    <row r="8838" spans="1:3" x14ac:dyDescent="0.15">
      <c r="A8838" t="s">
        <v>19631</v>
      </c>
      <c r="B8838" t="s">
        <v>19632</v>
      </c>
      <c r="C8838" t="s">
        <v>19628</v>
      </c>
    </row>
    <row r="8839" spans="1:3" x14ac:dyDescent="0.15">
      <c r="A8839" t="s">
        <v>19633</v>
      </c>
      <c r="B8839" t="s">
        <v>19634</v>
      </c>
      <c r="C8839" t="s">
        <v>19628</v>
      </c>
    </row>
    <row r="8840" spans="1:3" x14ac:dyDescent="0.15">
      <c r="A8840" t="s">
        <v>19635</v>
      </c>
      <c r="B8840" t="s">
        <v>19636</v>
      </c>
      <c r="C8840" t="s">
        <v>19628</v>
      </c>
    </row>
    <row r="8841" spans="1:3" x14ac:dyDescent="0.15">
      <c r="A8841" t="s">
        <v>19637</v>
      </c>
      <c r="B8841" t="s">
        <v>19638</v>
      </c>
      <c r="C8841" t="s">
        <v>19628</v>
      </c>
    </row>
    <row r="8842" spans="1:3" x14ac:dyDescent="0.15">
      <c r="A8842" t="s">
        <v>19639</v>
      </c>
      <c r="B8842" t="s">
        <v>19640</v>
      </c>
      <c r="C8842" t="s">
        <v>19628</v>
      </c>
    </row>
    <row r="8843" spans="1:3" x14ac:dyDescent="0.15">
      <c r="A8843" t="s">
        <v>19641</v>
      </c>
      <c r="B8843" t="s">
        <v>19642</v>
      </c>
      <c r="C8843" t="s">
        <v>19628</v>
      </c>
    </row>
    <row r="8844" spans="1:3" x14ac:dyDescent="0.15">
      <c r="A8844" t="s">
        <v>19643</v>
      </c>
      <c r="B8844" t="s">
        <v>19644</v>
      </c>
      <c r="C8844" t="s">
        <v>19645</v>
      </c>
    </row>
    <row r="8845" spans="1:3" x14ac:dyDescent="0.15">
      <c r="A8845" t="s">
        <v>19646</v>
      </c>
      <c r="B8845" t="s">
        <v>19647</v>
      </c>
      <c r="C8845" t="s">
        <v>19645</v>
      </c>
    </row>
    <row r="8846" spans="1:3" x14ac:dyDescent="0.15">
      <c r="A8846" t="s">
        <v>19648</v>
      </c>
      <c r="B8846" t="s">
        <v>19649</v>
      </c>
      <c r="C8846" t="s">
        <v>19645</v>
      </c>
    </row>
    <row r="8847" spans="1:3" x14ac:dyDescent="0.15">
      <c r="A8847" t="s">
        <v>19650</v>
      </c>
      <c r="B8847" t="s">
        <v>19651</v>
      </c>
      <c r="C8847" t="s">
        <v>19645</v>
      </c>
    </row>
    <row r="8848" spans="1:3" x14ac:dyDescent="0.15">
      <c r="A8848" t="s">
        <v>19652</v>
      </c>
      <c r="B8848" t="s">
        <v>19653</v>
      </c>
      <c r="C8848" t="s">
        <v>19645</v>
      </c>
    </row>
    <row r="8849" spans="1:3" x14ac:dyDescent="0.15">
      <c r="A8849" t="s">
        <v>19654</v>
      </c>
      <c r="B8849" t="s">
        <v>19655</v>
      </c>
      <c r="C8849" t="s">
        <v>19645</v>
      </c>
    </row>
    <row r="8850" spans="1:3" x14ac:dyDescent="0.15">
      <c r="A8850" t="s">
        <v>19656</v>
      </c>
      <c r="B8850" t="s">
        <v>19657</v>
      </c>
      <c r="C8850" t="s">
        <v>19645</v>
      </c>
    </row>
    <row r="8851" spans="1:3" x14ac:dyDescent="0.15">
      <c r="A8851" t="s">
        <v>19658</v>
      </c>
      <c r="B8851" t="s">
        <v>19659</v>
      </c>
      <c r="C8851" t="s">
        <v>19645</v>
      </c>
    </row>
    <row r="8852" spans="1:3" x14ac:dyDescent="0.15">
      <c r="A8852" t="s">
        <v>19660</v>
      </c>
      <c r="B8852" t="s">
        <v>19661</v>
      </c>
      <c r="C8852" t="s">
        <v>19662</v>
      </c>
    </row>
    <row r="8853" spans="1:3" x14ac:dyDescent="0.15">
      <c r="A8853" t="s">
        <v>19663</v>
      </c>
      <c r="B8853" t="s">
        <v>19664</v>
      </c>
      <c r="C8853" t="s">
        <v>19662</v>
      </c>
    </row>
    <row r="8854" spans="1:3" x14ac:dyDescent="0.15">
      <c r="A8854" t="s">
        <v>19665</v>
      </c>
      <c r="B8854" t="s">
        <v>19666</v>
      </c>
      <c r="C8854" t="s">
        <v>19662</v>
      </c>
    </row>
    <row r="8855" spans="1:3" x14ac:dyDescent="0.15">
      <c r="A8855" t="s">
        <v>19667</v>
      </c>
      <c r="B8855" t="s">
        <v>19668</v>
      </c>
      <c r="C8855" t="s">
        <v>19662</v>
      </c>
    </row>
    <row r="8856" spans="1:3" x14ac:dyDescent="0.15">
      <c r="A8856" t="s">
        <v>19669</v>
      </c>
      <c r="B8856" t="s">
        <v>19670</v>
      </c>
      <c r="C8856" t="s">
        <v>19662</v>
      </c>
    </row>
    <row r="8857" spans="1:3" x14ac:dyDescent="0.15">
      <c r="A8857" t="s">
        <v>19671</v>
      </c>
      <c r="B8857" t="s">
        <v>19672</v>
      </c>
      <c r="C8857" t="s">
        <v>19662</v>
      </c>
    </row>
    <row r="8858" spans="1:3" x14ac:dyDescent="0.15">
      <c r="A8858" t="s">
        <v>19673</v>
      </c>
      <c r="B8858" t="s">
        <v>19674</v>
      </c>
      <c r="C8858" t="s">
        <v>19662</v>
      </c>
    </row>
    <row r="8859" spans="1:3" x14ac:dyDescent="0.15">
      <c r="A8859" t="s">
        <v>19675</v>
      </c>
      <c r="B8859" t="s">
        <v>19676</v>
      </c>
      <c r="C8859" t="s">
        <v>19662</v>
      </c>
    </row>
    <row r="8860" spans="1:3" x14ac:dyDescent="0.15">
      <c r="A8860" t="s">
        <v>19677</v>
      </c>
      <c r="B8860" t="s">
        <v>19678</v>
      </c>
      <c r="C8860" t="s">
        <v>19679</v>
      </c>
    </row>
    <row r="8861" spans="1:3" x14ac:dyDescent="0.15">
      <c r="A8861" t="s">
        <v>19680</v>
      </c>
      <c r="B8861" t="s">
        <v>19681</v>
      </c>
      <c r="C8861" t="s">
        <v>19679</v>
      </c>
    </row>
    <row r="8862" spans="1:3" x14ac:dyDescent="0.15">
      <c r="A8862" t="s">
        <v>19682</v>
      </c>
      <c r="B8862" t="s">
        <v>19683</v>
      </c>
      <c r="C8862" t="s">
        <v>19679</v>
      </c>
    </row>
    <row r="8863" spans="1:3" x14ac:dyDescent="0.15">
      <c r="A8863" t="s">
        <v>19684</v>
      </c>
      <c r="B8863" t="s">
        <v>19685</v>
      </c>
      <c r="C8863" t="s">
        <v>19679</v>
      </c>
    </row>
    <row r="8864" spans="1:3" x14ac:dyDescent="0.15">
      <c r="A8864" t="s">
        <v>19686</v>
      </c>
      <c r="B8864" t="s">
        <v>19687</v>
      </c>
      <c r="C8864" t="s">
        <v>19679</v>
      </c>
    </row>
    <row r="8865" spans="1:3" x14ac:dyDescent="0.15">
      <c r="A8865" t="s">
        <v>19688</v>
      </c>
      <c r="B8865" t="s">
        <v>19689</v>
      </c>
      <c r="C8865" t="s">
        <v>19679</v>
      </c>
    </row>
    <row r="8866" spans="1:3" x14ac:dyDescent="0.15">
      <c r="A8866" t="s">
        <v>19690</v>
      </c>
      <c r="B8866" t="s">
        <v>19691</v>
      </c>
      <c r="C8866" t="s">
        <v>19679</v>
      </c>
    </row>
    <row r="8867" spans="1:3" x14ac:dyDescent="0.15">
      <c r="A8867" t="s">
        <v>19692</v>
      </c>
      <c r="B8867" t="s">
        <v>19693</v>
      </c>
      <c r="C8867" t="s">
        <v>19679</v>
      </c>
    </row>
    <row r="8868" spans="1:3" x14ac:dyDescent="0.15">
      <c r="A8868" t="s">
        <v>19694</v>
      </c>
      <c r="B8868" t="s">
        <v>19695</v>
      </c>
      <c r="C8868" t="s">
        <v>342</v>
      </c>
    </row>
    <row r="8869" spans="1:3" x14ac:dyDescent="0.15">
      <c r="A8869" t="s">
        <v>19696</v>
      </c>
      <c r="B8869" t="s">
        <v>19697</v>
      </c>
      <c r="C8869" t="s">
        <v>342</v>
      </c>
    </row>
    <row r="8870" spans="1:3" x14ac:dyDescent="0.15">
      <c r="A8870" t="s">
        <v>19698</v>
      </c>
      <c r="B8870" t="s">
        <v>19699</v>
      </c>
      <c r="C8870" t="s">
        <v>342</v>
      </c>
    </row>
    <row r="8871" spans="1:3" x14ac:dyDescent="0.15">
      <c r="A8871" t="s">
        <v>19700</v>
      </c>
      <c r="B8871" t="s">
        <v>19701</v>
      </c>
      <c r="C8871" t="s">
        <v>342</v>
      </c>
    </row>
    <row r="8872" spans="1:3" x14ac:dyDescent="0.15">
      <c r="A8872" t="s">
        <v>19702</v>
      </c>
      <c r="B8872" t="s">
        <v>19703</v>
      </c>
      <c r="C8872" t="s">
        <v>342</v>
      </c>
    </row>
    <row r="8873" spans="1:3" x14ac:dyDescent="0.15">
      <c r="A8873" t="s">
        <v>19704</v>
      </c>
      <c r="B8873" t="s">
        <v>19705</v>
      </c>
      <c r="C8873" t="s">
        <v>342</v>
      </c>
    </row>
    <row r="8874" spans="1:3" x14ac:dyDescent="0.15">
      <c r="A8874" t="s">
        <v>19706</v>
      </c>
      <c r="B8874" t="s">
        <v>19707</v>
      </c>
      <c r="C8874" t="s">
        <v>342</v>
      </c>
    </row>
    <row r="8875" spans="1:3" x14ac:dyDescent="0.15">
      <c r="A8875" t="s">
        <v>19708</v>
      </c>
      <c r="B8875" t="s">
        <v>19709</v>
      </c>
      <c r="C8875" t="s">
        <v>342</v>
      </c>
    </row>
    <row r="8876" spans="1:3" x14ac:dyDescent="0.15">
      <c r="A8876" t="s">
        <v>19710</v>
      </c>
      <c r="B8876" t="s">
        <v>19711</v>
      </c>
      <c r="C8876" t="s">
        <v>414</v>
      </c>
    </row>
    <row r="8877" spans="1:3" x14ac:dyDescent="0.15">
      <c r="A8877" t="s">
        <v>19712</v>
      </c>
      <c r="B8877" t="s">
        <v>19713</v>
      </c>
      <c r="C8877" t="s">
        <v>414</v>
      </c>
    </row>
    <row r="8878" spans="1:3" x14ac:dyDescent="0.15">
      <c r="A8878" t="s">
        <v>19714</v>
      </c>
      <c r="B8878" t="s">
        <v>19715</v>
      </c>
      <c r="C8878" t="s">
        <v>414</v>
      </c>
    </row>
    <row r="8879" spans="1:3" x14ac:dyDescent="0.15">
      <c r="A8879" t="s">
        <v>19716</v>
      </c>
      <c r="B8879" t="s">
        <v>19717</v>
      </c>
      <c r="C8879" t="s">
        <v>414</v>
      </c>
    </row>
    <row r="8880" spans="1:3" x14ac:dyDescent="0.15">
      <c r="A8880" t="s">
        <v>19718</v>
      </c>
      <c r="B8880" t="s">
        <v>19719</v>
      </c>
      <c r="C8880" t="s">
        <v>414</v>
      </c>
    </row>
    <row r="8881" spans="1:3" x14ac:dyDescent="0.15">
      <c r="A8881" t="s">
        <v>19720</v>
      </c>
      <c r="B8881" t="s">
        <v>19721</v>
      </c>
      <c r="C8881" t="s">
        <v>414</v>
      </c>
    </row>
    <row r="8882" spans="1:3" x14ac:dyDescent="0.15">
      <c r="A8882" t="s">
        <v>19722</v>
      </c>
      <c r="B8882" t="s">
        <v>19723</v>
      </c>
      <c r="C8882" t="s">
        <v>414</v>
      </c>
    </row>
    <row r="8883" spans="1:3" x14ac:dyDescent="0.15">
      <c r="A8883" t="s">
        <v>19724</v>
      </c>
      <c r="B8883" t="s">
        <v>19725</v>
      </c>
      <c r="C8883" t="s">
        <v>414</v>
      </c>
    </row>
    <row r="8884" spans="1:3" x14ac:dyDescent="0.15">
      <c r="A8884" t="s">
        <v>19726</v>
      </c>
      <c r="B8884" t="s">
        <v>19727</v>
      </c>
      <c r="C8884" t="s">
        <v>19728</v>
      </c>
    </row>
    <row r="8885" spans="1:3" x14ac:dyDescent="0.15">
      <c r="A8885" t="s">
        <v>19729</v>
      </c>
      <c r="B8885" t="s">
        <v>19730</v>
      </c>
      <c r="C8885" t="s">
        <v>19728</v>
      </c>
    </row>
    <row r="8886" spans="1:3" x14ac:dyDescent="0.15">
      <c r="A8886" t="s">
        <v>19731</v>
      </c>
      <c r="B8886" t="s">
        <v>19732</v>
      </c>
      <c r="C8886" t="s">
        <v>19728</v>
      </c>
    </row>
    <row r="8887" spans="1:3" x14ac:dyDescent="0.15">
      <c r="A8887" t="s">
        <v>19733</v>
      </c>
      <c r="B8887" t="s">
        <v>19734</v>
      </c>
      <c r="C8887" t="s">
        <v>19728</v>
      </c>
    </row>
    <row r="8888" spans="1:3" x14ac:dyDescent="0.15">
      <c r="A8888" t="s">
        <v>19735</v>
      </c>
      <c r="B8888" t="s">
        <v>19736</v>
      </c>
      <c r="C8888" t="s">
        <v>19728</v>
      </c>
    </row>
    <row r="8889" spans="1:3" x14ac:dyDescent="0.15">
      <c r="A8889" t="s">
        <v>19737</v>
      </c>
      <c r="B8889" t="s">
        <v>19738</v>
      </c>
      <c r="C8889" t="s">
        <v>19728</v>
      </c>
    </row>
    <row r="8890" spans="1:3" x14ac:dyDescent="0.15">
      <c r="A8890" t="s">
        <v>19739</v>
      </c>
      <c r="B8890" t="s">
        <v>19740</v>
      </c>
      <c r="C8890" t="s">
        <v>19728</v>
      </c>
    </row>
    <row r="8891" spans="1:3" x14ac:dyDescent="0.15">
      <c r="A8891" t="s">
        <v>19741</v>
      </c>
      <c r="B8891" t="s">
        <v>19742</v>
      </c>
      <c r="C8891" t="s">
        <v>19728</v>
      </c>
    </row>
    <row r="8892" spans="1:3" x14ac:dyDescent="0.15">
      <c r="A8892" t="s">
        <v>19743</v>
      </c>
      <c r="B8892" t="s">
        <v>19744</v>
      </c>
      <c r="C8892" t="s">
        <v>19745</v>
      </c>
    </row>
    <row r="8893" spans="1:3" x14ac:dyDescent="0.15">
      <c r="A8893" t="s">
        <v>19746</v>
      </c>
      <c r="B8893" t="s">
        <v>19747</v>
      </c>
      <c r="C8893" t="s">
        <v>19745</v>
      </c>
    </row>
    <row r="8894" spans="1:3" x14ac:dyDescent="0.15">
      <c r="A8894" t="s">
        <v>19748</v>
      </c>
      <c r="B8894" t="s">
        <v>19749</v>
      </c>
      <c r="C8894" t="s">
        <v>19745</v>
      </c>
    </row>
    <row r="8895" spans="1:3" x14ac:dyDescent="0.15">
      <c r="A8895" t="s">
        <v>19750</v>
      </c>
      <c r="B8895" t="s">
        <v>19751</v>
      </c>
      <c r="C8895" t="s">
        <v>19745</v>
      </c>
    </row>
    <row r="8896" spans="1:3" x14ac:dyDescent="0.15">
      <c r="A8896" t="s">
        <v>19752</v>
      </c>
      <c r="B8896" t="s">
        <v>19753</v>
      </c>
      <c r="C8896" t="s">
        <v>19745</v>
      </c>
    </row>
    <row r="8897" spans="1:3" x14ac:dyDescent="0.15">
      <c r="A8897" t="s">
        <v>19754</v>
      </c>
      <c r="B8897" t="s">
        <v>19755</v>
      </c>
      <c r="C8897" t="s">
        <v>19745</v>
      </c>
    </row>
    <row r="8898" spans="1:3" x14ac:dyDescent="0.15">
      <c r="A8898" t="s">
        <v>19756</v>
      </c>
      <c r="B8898" t="s">
        <v>19757</v>
      </c>
      <c r="C8898" t="s">
        <v>19745</v>
      </c>
    </row>
    <row r="8899" spans="1:3" x14ac:dyDescent="0.15">
      <c r="A8899" t="s">
        <v>19758</v>
      </c>
      <c r="B8899" t="s">
        <v>19759</v>
      </c>
      <c r="C8899" t="s">
        <v>19745</v>
      </c>
    </row>
    <row r="8900" spans="1:3" x14ac:dyDescent="0.15">
      <c r="A8900" t="s">
        <v>19760</v>
      </c>
      <c r="B8900" t="s">
        <v>19761</v>
      </c>
      <c r="C8900" t="s">
        <v>1007</v>
      </c>
    </row>
    <row r="8901" spans="1:3" x14ac:dyDescent="0.15">
      <c r="A8901" t="s">
        <v>19762</v>
      </c>
      <c r="B8901" t="s">
        <v>19763</v>
      </c>
      <c r="C8901" t="s">
        <v>1007</v>
      </c>
    </row>
    <row r="8902" spans="1:3" x14ac:dyDescent="0.15">
      <c r="A8902" t="s">
        <v>19764</v>
      </c>
      <c r="B8902" t="s">
        <v>19765</v>
      </c>
      <c r="C8902" t="s">
        <v>1007</v>
      </c>
    </row>
    <row r="8903" spans="1:3" x14ac:dyDescent="0.15">
      <c r="A8903" t="s">
        <v>19766</v>
      </c>
      <c r="B8903" t="s">
        <v>19767</v>
      </c>
      <c r="C8903" t="s">
        <v>1007</v>
      </c>
    </row>
    <row r="8904" spans="1:3" x14ac:dyDescent="0.15">
      <c r="A8904" t="s">
        <v>19768</v>
      </c>
      <c r="B8904" t="s">
        <v>19769</v>
      </c>
      <c r="C8904" t="s">
        <v>1007</v>
      </c>
    </row>
    <row r="8905" spans="1:3" x14ac:dyDescent="0.15">
      <c r="A8905" t="s">
        <v>19770</v>
      </c>
      <c r="B8905" t="s">
        <v>19771</v>
      </c>
      <c r="C8905" t="s">
        <v>1007</v>
      </c>
    </row>
    <row r="8906" spans="1:3" x14ac:dyDescent="0.15">
      <c r="A8906" t="s">
        <v>19772</v>
      </c>
      <c r="B8906" t="s">
        <v>19773</v>
      </c>
      <c r="C8906" t="s">
        <v>1007</v>
      </c>
    </row>
    <row r="8907" spans="1:3" x14ac:dyDescent="0.15">
      <c r="A8907" t="s">
        <v>19774</v>
      </c>
      <c r="B8907" t="s">
        <v>19775</v>
      </c>
      <c r="C8907" t="s">
        <v>1007</v>
      </c>
    </row>
    <row r="8908" spans="1:3" x14ac:dyDescent="0.15">
      <c r="A8908" t="s">
        <v>19776</v>
      </c>
      <c r="B8908" t="s">
        <v>19777</v>
      </c>
      <c r="C8908" t="s">
        <v>19778</v>
      </c>
    </row>
    <row r="8909" spans="1:3" x14ac:dyDescent="0.15">
      <c r="A8909" t="s">
        <v>19779</v>
      </c>
      <c r="B8909" t="s">
        <v>19780</v>
      </c>
      <c r="C8909" t="s">
        <v>19778</v>
      </c>
    </row>
    <row r="8910" spans="1:3" x14ac:dyDescent="0.15">
      <c r="A8910" t="s">
        <v>19781</v>
      </c>
      <c r="B8910" t="s">
        <v>19782</v>
      </c>
      <c r="C8910" t="s">
        <v>19778</v>
      </c>
    </row>
    <row r="8911" spans="1:3" x14ac:dyDescent="0.15">
      <c r="A8911" t="s">
        <v>19783</v>
      </c>
      <c r="B8911" t="s">
        <v>19784</v>
      </c>
      <c r="C8911" t="s">
        <v>19778</v>
      </c>
    </row>
    <row r="8912" spans="1:3" x14ac:dyDescent="0.15">
      <c r="A8912" t="s">
        <v>19785</v>
      </c>
      <c r="B8912" t="s">
        <v>19786</v>
      </c>
      <c r="C8912" t="s">
        <v>19778</v>
      </c>
    </row>
    <row r="8913" spans="1:3" x14ac:dyDescent="0.15">
      <c r="A8913" t="s">
        <v>19787</v>
      </c>
      <c r="B8913" t="s">
        <v>19788</v>
      </c>
      <c r="C8913" t="s">
        <v>19778</v>
      </c>
    </row>
    <row r="8914" spans="1:3" x14ac:dyDescent="0.15">
      <c r="A8914" t="s">
        <v>19789</v>
      </c>
      <c r="B8914" t="s">
        <v>19790</v>
      </c>
      <c r="C8914" t="s">
        <v>19778</v>
      </c>
    </row>
    <row r="8915" spans="1:3" x14ac:dyDescent="0.15">
      <c r="A8915" t="s">
        <v>19791</v>
      </c>
      <c r="B8915" t="s">
        <v>19792</v>
      </c>
      <c r="C8915" t="s">
        <v>19778</v>
      </c>
    </row>
    <row r="8916" spans="1:3" x14ac:dyDescent="0.15">
      <c r="A8916" t="s">
        <v>19793</v>
      </c>
      <c r="B8916" t="s">
        <v>19794</v>
      </c>
      <c r="C8916" t="s">
        <v>926</v>
      </c>
    </row>
    <row r="8917" spans="1:3" x14ac:dyDescent="0.15">
      <c r="A8917" t="s">
        <v>19795</v>
      </c>
      <c r="B8917" t="s">
        <v>19796</v>
      </c>
      <c r="C8917" t="s">
        <v>926</v>
      </c>
    </row>
    <row r="8918" spans="1:3" x14ac:dyDescent="0.15">
      <c r="A8918" t="s">
        <v>19797</v>
      </c>
      <c r="B8918" t="s">
        <v>19798</v>
      </c>
      <c r="C8918" t="s">
        <v>926</v>
      </c>
    </row>
    <row r="8919" spans="1:3" x14ac:dyDescent="0.15">
      <c r="A8919" t="s">
        <v>19799</v>
      </c>
      <c r="B8919" t="s">
        <v>19800</v>
      </c>
      <c r="C8919" t="s">
        <v>926</v>
      </c>
    </row>
    <row r="8920" spans="1:3" x14ac:dyDescent="0.15">
      <c r="A8920" t="s">
        <v>19801</v>
      </c>
      <c r="B8920" t="s">
        <v>19802</v>
      </c>
      <c r="C8920" t="s">
        <v>926</v>
      </c>
    </row>
    <row r="8921" spans="1:3" x14ac:dyDescent="0.15">
      <c r="A8921" t="s">
        <v>19803</v>
      </c>
      <c r="B8921" t="s">
        <v>19804</v>
      </c>
      <c r="C8921" t="s">
        <v>926</v>
      </c>
    </row>
    <row r="8922" spans="1:3" x14ac:dyDescent="0.15">
      <c r="A8922" t="s">
        <v>19805</v>
      </c>
      <c r="B8922" t="s">
        <v>19806</v>
      </c>
      <c r="C8922" t="s">
        <v>926</v>
      </c>
    </row>
    <row r="8923" spans="1:3" x14ac:dyDescent="0.15">
      <c r="A8923" t="s">
        <v>19807</v>
      </c>
      <c r="B8923" t="s">
        <v>19808</v>
      </c>
      <c r="C8923" t="s">
        <v>926</v>
      </c>
    </row>
    <row r="8924" spans="1:3" x14ac:dyDescent="0.15">
      <c r="A8924" t="s">
        <v>19809</v>
      </c>
      <c r="B8924" t="s">
        <v>19810</v>
      </c>
      <c r="C8924" t="s">
        <v>924</v>
      </c>
    </row>
    <row r="8925" spans="1:3" x14ac:dyDescent="0.15">
      <c r="A8925" t="s">
        <v>19811</v>
      </c>
      <c r="B8925" t="s">
        <v>19812</v>
      </c>
      <c r="C8925" t="s">
        <v>924</v>
      </c>
    </row>
    <row r="8926" spans="1:3" x14ac:dyDescent="0.15">
      <c r="A8926" t="s">
        <v>19813</v>
      </c>
      <c r="B8926" t="s">
        <v>19814</v>
      </c>
      <c r="C8926" t="s">
        <v>924</v>
      </c>
    </row>
    <row r="8927" spans="1:3" x14ac:dyDescent="0.15">
      <c r="A8927" t="s">
        <v>19815</v>
      </c>
      <c r="B8927" t="s">
        <v>19816</v>
      </c>
      <c r="C8927" t="s">
        <v>924</v>
      </c>
    </row>
    <row r="8928" spans="1:3" x14ac:dyDescent="0.15">
      <c r="A8928" t="s">
        <v>19817</v>
      </c>
      <c r="B8928" t="s">
        <v>19818</v>
      </c>
      <c r="C8928" t="s">
        <v>924</v>
      </c>
    </row>
    <row r="8929" spans="1:3" x14ac:dyDescent="0.15">
      <c r="A8929" t="s">
        <v>19819</v>
      </c>
      <c r="B8929" t="s">
        <v>19820</v>
      </c>
      <c r="C8929" t="s">
        <v>924</v>
      </c>
    </row>
    <row r="8930" spans="1:3" x14ac:dyDescent="0.15">
      <c r="A8930" t="s">
        <v>19821</v>
      </c>
      <c r="B8930" t="s">
        <v>19822</v>
      </c>
      <c r="C8930" t="s">
        <v>924</v>
      </c>
    </row>
    <row r="8931" spans="1:3" x14ac:dyDescent="0.15">
      <c r="A8931" t="s">
        <v>19823</v>
      </c>
      <c r="B8931" t="s">
        <v>19824</v>
      </c>
      <c r="C8931" t="s">
        <v>924</v>
      </c>
    </row>
    <row r="8932" spans="1:3" x14ac:dyDescent="0.15">
      <c r="A8932" t="s">
        <v>19825</v>
      </c>
      <c r="B8932" t="s">
        <v>19826</v>
      </c>
      <c r="C8932" t="s">
        <v>1024</v>
      </c>
    </row>
    <row r="8933" spans="1:3" x14ac:dyDescent="0.15">
      <c r="A8933" t="s">
        <v>19827</v>
      </c>
      <c r="B8933" t="s">
        <v>19828</v>
      </c>
      <c r="C8933" t="s">
        <v>1024</v>
      </c>
    </row>
    <row r="8934" spans="1:3" x14ac:dyDescent="0.15">
      <c r="A8934" t="s">
        <v>19829</v>
      </c>
      <c r="B8934" t="s">
        <v>19830</v>
      </c>
      <c r="C8934" t="s">
        <v>1024</v>
      </c>
    </row>
    <row r="8935" spans="1:3" x14ac:dyDescent="0.15">
      <c r="A8935" t="s">
        <v>19831</v>
      </c>
      <c r="B8935" t="s">
        <v>19832</v>
      </c>
      <c r="C8935" t="s">
        <v>1024</v>
      </c>
    </row>
    <row r="8936" spans="1:3" x14ac:dyDescent="0.15">
      <c r="A8936" t="s">
        <v>19833</v>
      </c>
      <c r="B8936" t="s">
        <v>19834</v>
      </c>
      <c r="C8936" t="s">
        <v>1024</v>
      </c>
    </row>
    <row r="8937" spans="1:3" x14ac:dyDescent="0.15">
      <c r="A8937" t="s">
        <v>19835</v>
      </c>
      <c r="B8937" t="s">
        <v>19836</v>
      </c>
      <c r="C8937" t="s">
        <v>1024</v>
      </c>
    </row>
    <row r="8938" spans="1:3" x14ac:dyDescent="0.15">
      <c r="A8938" t="s">
        <v>19837</v>
      </c>
      <c r="B8938" t="s">
        <v>19838</v>
      </c>
      <c r="C8938" t="s">
        <v>1024</v>
      </c>
    </row>
    <row r="8939" spans="1:3" x14ac:dyDescent="0.15">
      <c r="A8939" t="s">
        <v>19839</v>
      </c>
      <c r="B8939" t="s">
        <v>19840</v>
      </c>
      <c r="C8939" t="s">
        <v>1024</v>
      </c>
    </row>
    <row r="8940" spans="1:3" x14ac:dyDescent="0.15">
      <c r="A8940" t="s">
        <v>19841</v>
      </c>
      <c r="B8940" t="s">
        <v>19842</v>
      </c>
      <c r="C8940" t="s">
        <v>717</v>
      </c>
    </row>
    <row r="8941" spans="1:3" x14ac:dyDescent="0.15">
      <c r="A8941" t="s">
        <v>19843</v>
      </c>
      <c r="B8941" t="s">
        <v>19844</v>
      </c>
      <c r="C8941" t="s">
        <v>717</v>
      </c>
    </row>
    <row r="8942" spans="1:3" x14ac:dyDescent="0.15">
      <c r="A8942" t="s">
        <v>19845</v>
      </c>
      <c r="B8942" t="s">
        <v>19846</v>
      </c>
      <c r="C8942" t="s">
        <v>717</v>
      </c>
    </row>
    <row r="8943" spans="1:3" x14ac:dyDescent="0.15">
      <c r="A8943" t="s">
        <v>19847</v>
      </c>
      <c r="B8943" t="s">
        <v>19848</v>
      </c>
      <c r="C8943" t="s">
        <v>717</v>
      </c>
    </row>
    <row r="8944" spans="1:3" x14ac:dyDescent="0.15">
      <c r="A8944" t="s">
        <v>19849</v>
      </c>
      <c r="B8944" t="s">
        <v>19850</v>
      </c>
      <c r="C8944" t="s">
        <v>717</v>
      </c>
    </row>
    <row r="8945" spans="1:3" x14ac:dyDescent="0.15">
      <c r="A8945" t="s">
        <v>19851</v>
      </c>
      <c r="B8945" t="s">
        <v>19852</v>
      </c>
      <c r="C8945" t="s">
        <v>717</v>
      </c>
    </row>
    <row r="8946" spans="1:3" x14ac:dyDescent="0.15">
      <c r="A8946" t="s">
        <v>19853</v>
      </c>
      <c r="B8946" t="s">
        <v>19854</v>
      </c>
      <c r="C8946" t="s">
        <v>717</v>
      </c>
    </row>
    <row r="8947" spans="1:3" x14ac:dyDescent="0.15">
      <c r="A8947" t="s">
        <v>19855</v>
      </c>
      <c r="B8947" t="s">
        <v>19856</v>
      </c>
      <c r="C8947" t="s">
        <v>717</v>
      </c>
    </row>
    <row r="8948" spans="1:3" x14ac:dyDescent="0.15">
      <c r="A8948" t="s">
        <v>19857</v>
      </c>
      <c r="B8948" t="s">
        <v>19858</v>
      </c>
      <c r="C8948" t="s">
        <v>19859</v>
      </c>
    </row>
    <row r="8949" spans="1:3" x14ac:dyDescent="0.15">
      <c r="A8949" t="s">
        <v>19860</v>
      </c>
      <c r="B8949" t="s">
        <v>19861</v>
      </c>
      <c r="C8949" t="s">
        <v>19859</v>
      </c>
    </row>
    <row r="8950" spans="1:3" x14ac:dyDescent="0.15">
      <c r="A8950" t="s">
        <v>19862</v>
      </c>
      <c r="B8950" t="s">
        <v>19863</v>
      </c>
      <c r="C8950" t="s">
        <v>19859</v>
      </c>
    </row>
    <row r="8951" spans="1:3" x14ac:dyDescent="0.15">
      <c r="A8951" t="s">
        <v>19864</v>
      </c>
      <c r="B8951" t="s">
        <v>19865</v>
      </c>
      <c r="C8951" t="s">
        <v>19859</v>
      </c>
    </row>
    <row r="8952" spans="1:3" x14ac:dyDescent="0.15">
      <c r="A8952" t="s">
        <v>19866</v>
      </c>
      <c r="B8952" t="s">
        <v>19867</v>
      </c>
      <c r="C8952" t="s">
        <v>19859</v>
      </c>
    </row>
    <row r="8953" spans="1:3" x14ac:dyDescent="0.15">
      <c r="A8953" t="s">
        <v>19868</v>
      </c>
      <c r="B8953" t="s">
        <v>19869</v>
      </c>
      <c r="C8953" t="s">
        <v>19859</v>
      </c>
    </row>
    <row r="8954" spans="1:3" x14ac:dyDescent="0.15">
      <c r="A8954" t="s">
        <v>19870</v>
      </c>
      <c r="B8954" t="s">
        <v>19871</v>
      </c>
      <c r="C8954" t="s">
        <v>19859</v>
      </c>
    </row>
    <row r="8955" spans="1:3" x14ac:dyDescent="0.15">
      <c r="A8955" t="s">
        <v>19872</v>
      </c>
      <c r="B8955" t="s">
        <v>19873</v>
      </c>
      <c r="C8955" t="s">
        <v>19859</v>
      </c>
    </row>
    <row r="8956" spans="1:3" x14ac:dyDescent="0.15">
      <c r="A8956" t="s">
        <v>19874</v>
      </c>
      <c r="B8956" t="s">
        <v>19875</v>
      </c>
      <c r="C8956" t="s">
        <v>481</v>
      </c>
    </row>
    <row r="8957" spans="1:3" x14ac:dyDescent="0.15">
      <c r="A8957" t="s">
        <v>19876</v>
      </c>
      <c r="B8957" t="s">
        <v>19877</v>
      </c>
      <c r="C8957" t="s">
        <v>481</v>
      </c>
    </row>
    <row r="8958" spans="1:3" x14ac:dyDescent="0.15">
      <c r="A8958" t="s">
        <v>19878</v>
      </c>
      <c r="B8958" t="s">
        <v>19879</v>
      </c>
      <c r="C8958" t="s">
        <v>481</v>
      </c>
    </row>
    <row r="8959" spans="1:3" x14ac:dyDescent="0.15">
      <c r="A8959" t="s">
        <v>19880</v>
      </c>
      <c r="B8959" t="s">
        <v>19881</v>
      </c>
      <c r="C8959" t="s">
        <v>481</v>
      </c>
    </row>
    <row r="8960" spans="1:3" x14ac:dyDescent="0.15">
      <c r="A8960" t="s">
        <v>19882</v>
      </c>
      <c r="B8960" t="s">
        <v>19883</v>
      </c>
      <c r="C8960" t="s">
        <v>481</v>
      </c>
    </row>
    <row r="8961" spans="1:3" x14ac:dyDescent="0.15">
      <c r="A8961" t="s">
        <v>19884</v>
      </c>
      <c r="B8961" t="s">
        <v>19885</v>
      </c>
      <c r="C8961" t="s">
        <v>481</v>
      </c>
    </row>
    <row r="8962" spans="1:3" x14ac:dyDescent="0.15">
      <c r="A8962" t="s">
        <v>19886</v>
      </c>
      <c r="B8962" t="s">
        <v>19887</v>
      </c>
      <c r="C8962" t="s">
        <v>481</v>
      </c>
    </row>
    <row r="8963" spans="1:3" x14ac:dyDescent="0.15">
      <c r="A8963" t="s">
        <v>19888</v>
      </c>
      <c r="B8963" t="s">
        <v>19889</v>
      </c>
      <c r="C8963" t="s">
        <v>481</v>
      </c>
    </row>
    <row r="8964" spans="1:3" x14ac:dyDescent="0.15">
      <c r="A8964" t="s">
        <v>19890</v>
      </c>
      <c r="B8964" t="s">
        <v>19891</v>
      </c>
      <c r="C8964" t="s">
        <v>192</v>
      </c>
    </row>
    <row r="8965" spans="1:3" x14ac:dyDescent="0.15">
      <c r="A8965" t="s">
        <v>19892</v>
      </c>
      <c r="B8965" t="s">
        <v>19893</v>
      </c>
      <c r="C8965" t="s">
        <v>192</v>
      </c>
    </row>
    <row r="8966" spans="1:3" x14ac:dyDescent="0.15">
      <c r="A8966" t="s">
        <v>19894</v>
      </c>
      <c r="B8966" t="s">
        <v>19895</v>
      </c>
      <c r="C8966" t="s">
        <v>192</v>
      </c>
    </row>
    <row r="8967" spans="1:3" x14ac:dyDescent="0.15">
      <c r="A8967" t="s">
        <v>19896</v>
      </c>
      <c r="B8967" t="s">
        <v>19897</v>
      </c>
      <c r="C8967" t="s">
        <v>192</v>
      </c>
    </row>
    <row r="8968" spans="1:3" x14ac:dyDescent="0.15">
      <c r="A8968" t="s">
        <v>19898</v>
      </c>
      <c r="B8968" t="s">
        <v>19899</v>
      </c>
      <c r="C8968" t="s">
        <v>192</v>
      </c>
    </row>
    <row r="8969" spans="1:3" x14ac:dyDescent="0.15">
      <c r="A8969" t="s">
        <v>19900</v>
      </c>
      <c r="B8969" t="s">
        <v>19901</v>
      </c>
      <c r="C8969" t="s">
        <v>192</v>
      </c>
    </row>
    <row r="8970" spans="1:3" x14ac:dyDescent="0.15">
      <c r="A8970" t="s">
        <v>19902</v>
      </c>
      <c r="B8970" t="s">
        <v>19903</v>
      </c>
      <c r="C8970" t="s">
        <v>192</v>
      </c>
    </row>
    <row r="8971" spans="1:3" x14ac:dyDescent="0.15">
      <c r="A8971" t="s">
        <v>19904</v>
      </c>
      <c r="B8971" t="s">
        <v>19905</v>
      </c>
      <c r="C8971" t="s">
        <v>192</v>
      </c>
    </row>
    <row r="8972" spans="1:3" x14ac:dyDescent="0.15">
      <c r="A8972" t="s">
        <v>19906</v>
      </c>
      <c r="B8972" t="s">
        <v>19907</v>
      </c>
      <c r="C8972" t="s">
        <v>19908</v>
      </c>
    </row>
    <row r="8973" spans="1:3" x14ac:dyDescent="0.15">
      <c r="A8973" t="s">
        <v>19909</v>
      </c>
      <c r="B8973" t="s">
        <v>19910</v>
      </c>
      <c r="C8973" t="s">
        <v>19908</v>
      </c>
    </row>
    <row r="8974" spans="1:3" x14ac:dyDescent="0.15">
      <c r="A8974" t="s">
        <v>19911</v>
      </c>
      <c r="B8974" t="s">
        <v>19912</v>
      </c>
      <c r="C8974" t="s">
        <v>19908</v>
      </c>
    </row>
    <row r="8975" spans="1:3" x14ac:dyDescent="0.15">
      <c r="A8975" t="s">
        <v>19913</v>
      </c>
      <c r="B8975" t="s">
        <v>19914</v>
      </c>
      <c r="C8975" t="s">
        <v>19908</v>
      </c>
    </row>
    <row r="8976" spans="1:3" x14ac:dyDescent="0.15">
      <c r="A8976" t="s">
        <v>19915</v>
      </c>
      <c r="B8976" t="s">
        <v>19916</v>
      </c>
      <c r="C8976" t="s">
        <v>19908</v>
      </c>
    </row>
    <row r="8977" spans="1:3" x14ac:dyDescent="0.15">
      <c r="A8977" t="s">
        <v>19917</v>
      </c>
      <c r="B8977" t="s">
        <v>19918</v>
      </c>
      <c r="C8977" t="s">
        <v>19908</v>
      </c>
    </row>
    <row r="8978" spans="1:3" x14ac:dyDescent="0.15">
      <c r="A8978" t="s">
        <v>19919</v>
      </c>
      <c r="B8978" t="s">
        <v>19920</v>
      </c>
      <c r="C8978" t="s">
        <v>19908</v>
      </c>
    </row>
    <row r="8979" spans="1:3" x14ac:dyDescent="0.15">
      <c r="A8979" t="s">
        <v>19921</v>
      </c>
      <c r="B8979" t="s">
        <v>19922</v>
      </c>
      <c r="C8979" t="s">
        <v>19908</v>
      </c>
    </row>
    <row r="8980" spans="1:3" x14ac:dyDescent="0.15">
      <c r="A8980" t="s">
        <v>19923</v>
      </c>
      <c r="B8980" t="s">
        <v>19924</v>
      </c>
      <c r="C8980" t="s">
        <v>506</v>
      </c>
    </row>
    <row r="8981" spans="1:3" x14ac:dyDescent="0.15">
      <c r="A8981" t="s">
        <v>19925</v>
      </c>
      <c r="B8981" t="s">
        <v>19926</v>
      </c>
      <c r="C8981" t="s">
        <v>506</v>
      </c>
    </row>
    <row r="8982" spans="1:3" x14ac:dyDescent="0.15">
      <c r="A8982" t="s">
        <v>19927</v>
      </c>
      <c r="B8982" t="s">
        <v>19928</v>
      </c>
      <c r="C8982" t="s">
        <v>506</v>
      </c>
    </row>
    <row r="8983" spans="1:3" x14ac:dyDescent="0.15">
      <c r="A8983" t="s">
        <v>19929</v>
      </c>
      <c r="B8983" t="s">
        <v>19930</v>
      </c>
      <c r="C8983" t="s">
        <v>506</v>
      </c>
    </row>
    <row r="8984" spans="1:3" x14ac:dyDescent="0.15">
      <c r="A8984" t="s">
        <v>19931</v>
      </c>
      <c r="B8984" t="s">
        <v>19932</v>
      </c>
      <c r="C8984" t="s">
        <v>506</v>
      </c>
    </row>
    <row r="8985" spans="1:3" x14ac:dyDescent="0.15">
      <c r="A8985" t="s">
        <v>19933</v>
      </c>
      <c r="B8985" t="s">
        <v>19934</v>
      </c>
      <c r="C8985" t="s">
        <v>506</v>
      </c>
    </row>
    <row r="8986" spans="1:3" x14ac:dyDescent="0.15">
      <c r="A8986" t="s">
        <v>19935</v>
      </c>
      <c r="B8986" t="s">
        <v>19936</v>
      </c>
      <c r="C8986" t="s">
        <v>506</v>
      </c>
    </row>
    <row r="8987" spans="1:3" x14ac:dyDescent="0.15">
      <c r="A8987" t="s">
        <v>19937</v>
      </c>
      <c r="B8987" t="s">
        <v>19938</v>
      </c>
      <c r="C8987" t="s">
        <v>506</v>
      </c>
    </row>
    <row r="8988" spans="1:3" x14ac:dyDescent="0.15">
      <c r="A8988" t="s">
        <v>19939</v>
      </c>
      <c r="B8988" t="s">
        <v>19940</v>
      </c>
      <c r="C8988" t="s">
        <v>19941</v>
      </c>
    </row>
    <row r="8989" spans="1:3" x14ac:dyDescent="0.15">
      <c r="A8989" t="s">
        <v>19942</v>
      </c>
      <c r="B8989" t="s">
        <v>19943</v>
      </c>
      <c r="C8989" t="s">
        <v>19941</v>
      </c>
    </row>
    <row r="8990" spans="1:3" x14ac:dyDescent="0.15">
      <c r="A8990" t="s">
        <v>19944</v>
      </c>
      <c r="B8990" t="s">
        <v>19945</v>
      </c>
      <c r="C8990" t="s">
        <v>19941</v>
      </c>
    </row>
    <row r="8991" spans="1:3" x14ac:dyDescent="0.15">
      <c r="A8991" t="s">
        <v>19946</v>
      </c>
      <c r="B8991" t="s">
        <v>19947</v>
      </c>
      <c r="C8991" t="s">
        <v>19941</v>
      </c>
    </row>
    <row r="8992" spans="1:3" x14ac:dyDescent="0.15">
      <c r="A8992" t="s">
        <v>19948</v>
      </c>
      <c r="B8992" t="s">
        <v>19949</v>
      </c>
      <c r="C8992" t="s">
        <v>19941</v>
      </c>
    </row>
    <row r="8993" spans="1:3" x14ac:dyDescent="0.15">
      <c r="A8993" t="s">
        <v>19950</v>
      </c>
      <c r="B8993" t="s">
        <v>19951</v>
      </c>
      <c r="C8993" t="s">
        <v>19941</v>
      </c>
    </row>
    <row r="8994" spans="1:3" x14ac:dyDescent="0.15">
      <c r="A8994" t="s">
        <v>19952</v>
      </c>
      <c r="B8994" t="s">
        <v>19953</v>
      </c>
      <c r="C8994" t="s">
        <v>19941</v>
      </c>
    </row>
    <row r="8995" spans="1:3" x14ac:dyDescent="0.15">
      <c r="A8995" t="s">
        <v>19954</v>
      </c>
      <c r="B8995" t="s">
        <v>19955</v>
      </c>
      <c r="C8995" t="s">
        <v>19941</v>
      </c>
    </row>
    <row r="8996" spans="1:3" x14ac:dyDescent="0.15">
      <c r="A8996" t="s">
        <v>19956</v>
      </c>
      <c r="B8996" t="s">
        <v>19957</v>
      </c>
      <c r="C8996" t="s">
        <v>1080</v>
      </c>
    </row>
    <row r="8997" spans="1:3" x14ac:dyDescent="0.15">
      <c r="A8997" t="s">
        <v>19958</v>
      </c>
      <c r="B8997" t="s">
        <v>19959</v>
      </c>
      <c r="C8997" t="s">
        <v>1080</v>
      </c>
    </row>
    <row r="8998" spans="1:3" x14ac:dyDescent="0.15">
      <c r="A8998" t="s">
        <v>19960</v>
      </c>
      <c r="B8998" t="s">
        <v>19961</v>
      </c>
      <c r="C8998" t="s">
        <v>1080</v>
      </c>
    </row>
    <row r="8999" spans="1:3" x14ac:dyDescent="0.15">
      <c r="A8999" t="s">
        <v>19962</v>
      </c>
      <c r="B8999" t="s">
        <v>19963</v>
      </c>
      <c r="C8999" t="s">
        <v>1080</v>
      </c>
    </row>
    <row r="9000" spans="1:3" x14ac:dyDescent="0.15">
      <c r="A9000" t="s">
        <v>19964</v>
      </c>
      <c r="B9000" t="s">
        <v>19965</v>
      </c>
      <c r="C9000" t="s">
        <v>1080</v>
      </c>
    </row>
    <row r="9001" spans="1:3" x14ac:dyDescent="0.15">
      <c r="A9001" t="s">
        <v>19966</v>
      </c>
      <c r="B9001" t="s">
        <v>19967</v>
      </c>
      <c r="C9001" t="s">
        <v>1080</v>
      </c>
    </row>
    <row r="9002" spans="1:3" x14ac:dyDescent="0.15">
      <c r="A9002" t="s">
        <v>19968</v>
      </c>
      <c r="B9002" t="s">
        <v>19969</v>
      </c>
      <c r="C9002" t="s">
        <v>1080</v>
      </c>
    </row>
    <row r="9003" spans="1:3" x14ac:dyDescent="0.15">
      <c r="A9003" t="s">
        <v>19970</v>
      </c>
      <c r="B9003" t="s">
        <v>19971</v>
      </c>
      <c r="C9003" t="s">
        <v>1080</v>
      </c>
    </row>
    <row r="9004" spans="1:3" x14ac:dyDescent="0.15">
      <c r="A9004" t="s">
        <v>19972</v>
      </c>
      <c r="B9004" t="s">
        <v>19973</v>
      </c>
      <c r="C9004" t="s">
        <v>861</v>
      </c>
    </row>
    <row r="9005" spans="1:3" x14ac:dyDescent="0.15">
      <c r="A9005" t="s">
        <v>19974</v>
      </c>
      <c r="B9005" t="s">
        <v>19975</v>
      </c>
      <c r="C9005" t="s">
        <v>861</v>
      </c>
    </row>
    <row r="9006" spans="1:3" x14ac:dyDescent="0.15">
      <c r="A9006" t="s">
        <v>19976</v>
      </c>
      <c r="B9006" t="s">
        <v>19977</v>
      </c>
      <c r="C9006" t="s">
        <v>861</v>
      </c>
    </row>
    <row r="9007" spans="1:3" x14ac:dyDescent="0.15">
      <c r="A9007" t="s">
        <v>19978</v>
      </c>
      <c r="B9007" t="s">
        <v>19979</v>
      </c>
      <c r="C9007" t="s">
        <v>861</v>
      </c>
    </row>
    <row r="9008" spans="1:3" x14ac:dyDescent="0.15">
      <c r="A9008" t="s">
        <v>19980</v>
      </c>
      <c r="B9008" t="s">
        <v>19981</v>
      </c>
      <c r="C9008" t="s">
        <v>861</v>
      </c>
    </row>
    <row r="9009" spans="1:3" x14ac:dyDescent="0.15">
      <c r="A9009" t="s">
        <v>19982</v>
      </c>
      <c r="B9009" t="s">
        <v>19983</v>
      </c>
      <c r="C9009" t="s">
        <v>861</v>
      </c>
    </row>
    <row r="9010" spans="1:3" x14ac:dyDescent="0.15">
      <c r="A9010" t="s">
        <v>19984</v>
      </c>
      <c r="B9010" t="s">
        <v>19985</v>
      </c>
      <c r="C9010" t="s">
        <v>861</v>
      </c>
    </row>
    <row r="9011" spans="1:3" x14ac:dyDescent="0.15">
      <c r="A9011" t="s">
        <v>19986</v>
      </c>
      <c r="B9011" t="s">
        <v>19987</v>
      </c>
      <c r="C9011" t="s">
        <v>861</v>
      </c>
    </row>
    <row r="9012" spans="1:3" x14ac:dyDescent="0.15">
      <c r="A9012" t="s">
        <v>19988</v>
      </c>
      <c r="B9012" t="s">
        <v>19989</v>
      </c>
      <c r="C9012" t="s">
        <v>1044</v>
      </c>
    </row>
    <row r="9013" spans="1:3" x14ac:dyDescent="0.15">
      <c r="A9013" t="s">
        <v>19990</v>
      </c>
      <c r="B9013" t="s">
        <v>19991</v>
      </c>
      <c r="C9013" t="s">
        <v>1044</v>
      </c>
    </row>
    <row r="9014" spans="1:3" x14ac:dyDescent="0.15">
      <c r="A9014" t="s">
        <v>19992</v>
      </c>
      <c r="B9014" t="s">
        <v>19993</v>
      </c>
      <c r="C9014" t="s">
        <v>1044</v>
      </c>
    </row>
    <row r="9015" spans="1:3" x14ac:dyDescent="0.15">
      <c r="A9015" t="s">
        <v>19994</v>
      </c>
      <c r="B9015" t="s">
        <v>19995</v>
      </c>
      <c r="C9015" t="s">
        <v>1044</v>
      </c>
    </row>
    <row r="9016" spans="1:3" x14ac:dyDescent="0.15">
      <c r="A9016" t="s">
        <v>19996</v>
      </c>
      <c r="B9016" t="s">
        <v>19997</v>
      </c>
      <c r="C9016" t="s">
        <v>1044</v>
      </c>
    </row>
    <row r="9017" spans="1:3" x14ac:dyDescent="0.15">
      <c r="A9017" t="s">
        <v>19998</v>
      </c>
      <c r="B9017" t="s">
        <v>19999</v>
      </c>
      <c r="C9017" t="s">
        <v>1044</v>
      </c>
    </row>
    <row r="9018" spans="1:3" x14ac:dyDescent="0.15">
      <c r="A9018" t="s">
        <v>20000</v>
      </c>
      <c r="B9018" t="s">
        <v>20001</v>
      </c>
      <c r="C9018" t="s">
        <v>1044</v>
      </c>
    </row>
    <row r="9019" spans="1:3" x14ac:dyDescent="0.15">
      <c r="A9019" t="s">
        <v>20002</v>
      </c>
      <c r="B9019" t="s">
        <v>20003</v>
      </c>
      <c r="C9019" t="s">
        <v>1044</v>
      </c>
    </row>
    <row r="9020" spans="1:3" x14ac:dyDescent="0.15">
      <c r="A9020" t="s">
        <v>20004</v>
      </c>
      <c r="B9020" t="s">
        <v>20005</v>
      </c>
      <c r="C9020" t="s">
        <v>20006</v>
      </c>
    </row>
    <row r="9021" spans="1:3" x14ac:dyDescent="0.15">
      <c r="A9021" t="s">
        <v>20007</v>
      </c>
      <c r="B9021" t="s">
        <v>20008</v>
      </c>
      <c r="C9021" t="s">
        <v>20006</v>
      </c>
    </row>
    <row r="9022" spans="1:3" x14ac:dyDescent="0.15">
      <c r="A9022" t="s">
        <v>20009</v>
      </c>
      <c r="B9022" t="s">
        <v>20010</v>
      </c>
      <c r="C9022" t="s">
        <v>20006</v>
      </c>
    </row>
    <row r="9023" spans="1:3" x14ac:dyDescent="0.15">
      <c r="A9023" t="s">
        <v>20011</v>
      </c>
      <c r="B9023" t="s">
        <v>20012</v>
      </c>
      <c r="C9023" t="s">
        <v>20006</v>
      </c>
    </row>
    <row r="9024" spans="1:3" x14ac:dyDescent="0.15">
      <c r="A9024" t="s">
        <v>20013</v>
      </c>
      <c r="B9024" t="s">
        <v>20014</v>
      </c>
      <c r="C9024" t="s">
        <v>20006</v>
      </c>
    </row>
    <row r="9025" spans="1:3" x14ac:dyDescent="0.15">
      <c r="A9025" t="s">
        <v>20015</v>
      </c>
      <c r="B9025" t="s">
        <v>20016</v>
      </c>
      <c r="C9025" t="s">
        <v>20006</v>
      </c>
    </row>
    <row r="9026" spans="1:3" x14ac:dyDescent="0.15">
      <c r="A9026" t="s">
        <v>20017</v>
      </c>
      <c r="B9026" t="s">
        <v>20018</v>
      </c>
      <c r="C9026" t="s">
        <v>20006</v>
      </c>
    </row>
    <row r="9027" spans="1:3" x14ac:dyDescent="0.15">
      <c r="A9027" t="s">
        <v>20019</v>
      </c>
      <c r="B9027" t="s">
        <v>20020</v>
      </c>
      <c r="C9027" t="s">
        <v>20006</v>
      </c>
    </row>
    <row r="9028" spans="1:3" x14ac:dyDescent="0.15">
      <c r="A9028" t="s">
        <v>20021</v>
      </c>
      <c r="B9028" t="s">
        <v>20022</v>
      </c>
      <c r="C9028" t="s">
        <v>20023</v>
      </c>
    </row>
    <row r="9029" spans="1:3" x14ac:dyDescent="0.15">
      <c r="A9029" t="s">
        <v>20024</v>
      </c>
      <c r="B9029" t="s">
        <v>20025</v>
      </c>
      <c r="C9029" t="s">
        <v>20023</v>
      </c>
    </row>
    <row r="9030" spans="1:3" x14ac:dyDescent="0.15">
      <c r="A9030" t="s">
        <v>20026</v>
      </c>
      <c r="B9030" t="s">
        <v>20027</v>
      </c>
      <c r="C9030" t="s">
        <v>20023</v>
      </c>
    </row>
    <row r="9031" spans="1:3" x14ac:dyDescent="0.15">
      <c r="A9031" t="s">
        <v>20028</v>
      </c>
      <c r="B9031" t="s">
        <v>20029</v>
      </c>
      <c r="C9031" t="s">
        <v>20023</v>
      </c>
    </row>
    <row r="9032" spans="1:3" x14ac:dyDescent="0.15">
      <c r="A9032" t="s">
        <v>20030</v>
      </c>
      <c r="B9032" t="s">
        <v>20031</v>
      </c>
      <c r="C9032" t="s">
        <v>20023</v>
      </c>
    </row>
    <row r="9033" spans="1:3" x14ac:dyDescent="0.15">
      <c r="A9033" t="s">
        <v>20032</v>
      </c>
      <c r="B9033" t="s">
        <v>20033</v>
      </c>
      <c r="C9033" t="s">
        <v>20023</v>
      </c>
    </row>
    <row r="9034" spans="1:3" x14ac:dyDescent="0.15">
      <c r="A9034" t="s">
        <v>20034</v>
      </c>
      <c r="B9034" t="s">
        <v>20035</v>
      </c>
      <c r="C9034" t="s">
        <v>20023</v>
      </c>
    </row>
    <row r="9035" spans="1:3" x14ac:dyDescent="0.15">
      <c r="A9035" t="s">
        <v>20036</v>
      </c>
      <c r="B9035" t="s">
        <v>20037</v>
      </c>
      <c r="C9035" t="s">
        <v>20023</v>
      </c>
    </row>
    <row r="9036" spans="1:3" x14ac:dyDescent="0.15">
      <c r="A9036" t="s">
        <v>20038</v>
      </c>
      <c r="B9036" t="s">
        <v>20039</v>
      </c>
      <c r="C9036" t="s">
        <v>20040</v>
      </c>
    </row>
    <row r="9037" spans="1:3" x14ac:dyDescent="0.15">
      <c r="A9037" t="s">
        <v>20041</v>
      </c>
      <c r="B9037" t="s">
        <v>20042</v>
      </c>
      <c r="C9037" t="s">
        <v>20040</v>
      </c>
    </row>
    <row r="9038" spans="1:3" x14ac:dyDescent="0.15">
      <c r="A9038" t="s">
        <v>20043</v>
      </c>
      <c r="B9038" t="s">
        <v>20044</v>
      </c>
      <c r="C9038" t="s">
        <v>20040</v>
      </c>
    </row>
    <row r="9039" spans="1:3" x14ac:dyDescent="0.15">
      <c r="A9039" t="s">
        <v>20045</v>
      </c>
      <c r="B9039" t="s">
        <v>20046</v>
      </c>
      <c r="C9039" t="s">
        <v>20040</v>
      </c>
    </row>
    <row r="9040" spans="1:3" x14ac:dyDescent="0.15">
      <c r="A9040" t="s">
        <v>20047</v>
      </c>
      <c r="B9040" t="s">
        <v>20048</v>
      </c>
      <c r="C9040" t="s">
        <v>20040</v>
      </c>
    </row>
    <row r="9041" spans="1:3" x14ac:dyDescent="0.15">
      <c r="A9041" t="s">
        <v>20049</v>
      </c>
      <c r="B9041" t="s">
        <v>20050</v>
      </c>
      <c r="C9041" t="s">
        <v>20040</v>
      </c>
    </row>
    <row r="9042" spans="1:3" x14ac:dyDescent="0.15">
      <c r="A9042" t="s">
        <v>20051</v>
      </c>
      <c r="B9042" t="s">
        <v>20052</v>
      </c>
      <c r="C9042" t="s">
        <v>20040</v>
      </c>
    </row>
    <row r="9043" spans="1:3" x14ac:dyDescent="0.15">
      <c r="A9043" t="s">
        <v>20053</v>
      </c>
      <c r="B9043" t="s">
        <v>20054</v>
      </c>
      <c r="C9043" t="s">
        <v>20040</v>
      </c>
    </row>
    <row r="9044" spans="1:3" x14ac:dyDescent="0.15">
      <c r="A9044" t="s">
        <v>20055</v>
      </c>
      <c r="B9044" t="s">
        <v>20056</v>
      </c>
      <c r="C9044" t="s">
        <v>686</v>
      </c>
    </row>
    <row r="9045" spans="1:3" x14ac:dyDescent="0.15">
      <c r="A9045" t="s">
        <v>20057</v>
      </c>
      <c r="B9045" t="s">
        <v>20058</v>
      </c>
      <c r="C9045" t="s">
        <v>686</v>
      </c>
    </row>
    <row r="9046" spans="1:3" x14ac:dyDescent="0.15">
      <c r="A9046" t="s">
        <v>20059</v>
      </c>
      <c r="B9046" t="s">
        <v>20060</v>
      </c>
      <c r="C9046" t="s">
        <v>686</v>
      </c>
    </row>
    <row r="9047" spans="1:3" x14ac:dyDescent="0.15">
      <c r="A9047" t="s">
        <v>20061</v>
      </c>
      <c r="B9047" t="s">
        <v>20062</v>
      </c>
      <c r="C9047" t="s">
        <v>686</v>
      </c>
    </row>
    <row r="9048" spans="1:3" x14ac:dyDescent="0.15">
      <c r="A9048" t="s">
        <v>20063</v>
      </c>
      <c r="B9048" t="s">
        <v>20064</v>
      </c>
      <c r="C9048" t="s">
        <v>686</v>
      </c>
    </row>
    <row r="9049" spans="1:3" x14ac:dyDescent="0.15">
      <c r="A9049" t="s">
        <v>20065</v>
      </c>
      <c r="B9049" t="s">
        <v>20066</v>
      </c>
      <c r="C9049" t="s">
        <v>686</v>
      </c>
    </row>
    <row r="9050" spans="1:3" x14ac:dyDescent="0.15">
      <c r="A9050" t="s">
        <v>20067</v>
      </c>
      <c r="B9050" t="s">
        <v>20068</v>
      </c>
      <c r="C9050" t="s">
        <v>686</v>
      </c>
    </row>
    <row r="9051" spans="1:3" x14ac:dyDescent="0.15">
      <c r="A9051" t="s">
        <v>20069</v>
      </c>
      <c r="B9051" t="s">
        <v>20070</v>
      </c>
      <c r="C9051" t="s">
        <v>686</v>
      </c>
    </row>
    <row r="9052" spans="1:3" x14ac:dyDescent="0.15">
      <c r="A9052" t="s">
        <v>20071</v>
      </c>
      <c r="B9052" t="s">
        <v>20072</v>
      </c>
      <c r="C9052" t="s">
        <v>20073</v>
      </c>
    </row>
    <row r="9053" spans="1:3" x14ac:dyDescent="0.15">
      <c r="A9053" t="s">
        <v>20074</v>
      </c>
      <c r="B9053" t="s">
        <v>20075</v>
      </c>
      <c r="C9053" t="s">
        <v>20073</v>
      </c>
    </row>
    <row r="9054" spans="1:3" x14ac:dyDescent="0.15">
      <c r="A9054" t="s">
        <v>20076</v>
      </c>
      <c r="B9054" t="s">
        <v>20077</v>
      </c>
      <c r="C9054" t="s">
        <v>20073</v>
      </c>
    </row>
    <row r="9055" spans="1:3" x14ac:dyDescent="0.15">
      <c r="A9055" t="s">
        <v>20078</v>
      </c>
      <c r="B9055" t="s">
        <v>20079</v>
      </c>
      <c r="C9055" t="s">
        <v>20073</v>
      </c>
    </row>
    <row r="9056" spans="1:3" x14ac:dyDescent="0.15">
      <c r="A9056" t="s">
        <v>20080</v>
      </c>
      <c r="B9056" t="s">
        <v>20081</v>
      </c>
      <c r="C9056" t="s">
        <v>20073</v>
      </c>
    </row>
    <row r="9057" spans="1:3" x14ac:dyDescent="0.15">
      <c r="A9057" t="s">
        <v>20082</v>
      </c>
      <c r="B9057" t="s">
        <v>20083</v>
      </c>
      <c r="C9057" t="s">
        <v>20073</v>
      </c>
    </row>
    <row r="9058" spans="1:3" x14ac:dyDescent="0.15">
      <c r="A9058" t="s">
        <v>20084</v>
      </c>
      <c r="B9058" t="s">
        <v>20085</v>
      </c>
      <c r="C9058" t="s">
        <v>20073</v>
      </c>
    </row>
    <row r="9059" spans="1:3" x14ac:dyDescent="0.15">
      <c r="A9059" t="s">
        <v>20086</v>
      </c>
      <c r="B9059" t="s">
        <v>20087</v>
      </c>
      <c r="C9059" t="s">
        <v>20073</v>
      </c>
    </row>
    <row r="9060" spans="1:3" x14ac:dyDescent="0.15">
      <c r="A9060" t="s">
        <v>20088</v>
      </c>
      <c r="B9060" t="s">
        <v>20089</v>
      </c>
      <c r="C9060" t="s">
        <v>20090</v>
      </c>
    </row>
    <row r="9061" spans="1:3" x14ac:dyDescent="0.15">
      <c r="A9061" t="s">
        <v>20091</v>
      </c>
      <c r="B9061" t="s">
        <v>20092</v>
      </c>
      <c r="C9061" t="s">
        <v>20090</v>
      </c>
    </row>
    <row r="9062" spans="1:3" x14ac:dyDescent="0.15">
      <c r="A9062" t="s">
        <v>20093</v>
      </c>
      <c r="B9062" t="s">
        <v>20094</v>
      </c>
      <c r="C9062" t="s">
        <v>20090</v>
      </c>
    </row>
    <row r="9063" spans="1:3" x14ac:dyDescent="0.15">
      <c r="A9063" t="s">
        <v>20095</v>
      </c>
      <c r="B9063" t="s">
        <v>20096</v>
      </c>
      <c r="C9063" t="s">
        <v>20090</v>
      </c>
    </row>
    <row r="9064" spans="1:3" x14ac:dyDescent="0.15">
      <c r="A9064" t="s">
        <v>20097</v>
      </c>
      <c r="B9064" t="s">
        <v>20098</v>
      </c>
      <c r="C9064" t="s">
        <v>20090</v>
      </c>
    </row>
    <row r="9065" spans="1:3" x14ac:dyDescent="0.15">
      <c r="A9065" t="s">
        <v>20099</v>
      </c>
      <c r="B9065" t="s">
        <v>20100</v>
      </c>
      <c r="C9065" t="s">
        <v>20090</v>
      </c>
    </row>
    <row r="9066" spans="1:3" x14ac:dyDescent="0.15">
      <c r="A9066" t="s">
        <v>20101</v>
      </c>
      <c r="B9066" t="s">
        <v>20102</v>
      </c>
      <c r="C9066" t="s">
        <v>20090</v>
      </c>
    </row>
    <row r="9067" spans="1:3" x14ac:dyDescent="0.15">
      <c r="A9067" t="s">
        <v>20103</v>
      </c>
      <c r="B9067" t="s">
        <v>20104</v>
      </c>
      <c r="C9067" t="s">
        <v>20090</v>
      </c>
    </row>
    <row r="9068" spans="1:3" x14ac:dyDescent="0.15">
      <c r="A9068" t="s">
        <v>20105</v>
      </c>
      <c r="B9068" t="s">
        <v>20106</v>
      </c>
      <c r="C9068" t="s">
        <v>20107</v>
      </c>
    </row>
    <row r="9069" spans="1:3" x14ac:dyDescent="0.15">
      <c r="A9069" t="s">
        <v>20108</v>
      </c>
      <c r="B9069" t="s">
        <v>20109</v>
      </c>
      <c r="C9069" t="s">
        <v>20107</v>
      </c>
    </row>
    <row r="9070" spans="1:3" x14ac:dyDescent="0.15">
      <c r="A9070" t="s">
        <v>20110</v>
      </c>
      <c r="B9070" t="s">
        <v>20111</v>
      </c>
      <c r="C9070" t="s">
        <v>20107</v>
      </c>
    </row>
    <row r="9071" spans="1:3" x14ac:dyDescent="0.15">
      <c r="A9071" t="s">
        <v>20112</v>
      </c>
      <c r="B9071" t="s">
        <v>20113</v>
      </c>
      <c r="C9071" t="s">
        <v>20107</v>
      </c>
    </row>
    <row r="9072" spans="1:3" x14ac:dyDescent="0.15">
      <c r="A9072" t="s">
        <v>20114</v>
      </c>
      <c r="B9072" t="s">
        <v>20115</v>
      </c>
      <c r="C9072" t="s">
        <v>20107</v>
      </c>
    </row>
    <row r="9073" spans="1:3" x14ac:dyDescent="0.15">
      <c r="A9073" t="s">
        <v>20116</v>
      </c>
      <c r="B9073" t="s">
        <v>20117</v>
      </c>
      <c r="C9073" t="s">
        <v>20107</v>
      </c>
    </row>
    <row r="9074" spans="1:3" x14ac:dyDescent="0.15">
      <c r="A9074" t="s">
        <v>20118</v>
      </c>
      <c r="B9074" t="s">
        <v>20119</v>
      </c>
      <c r="C9074" t="s">
        <v>20107</v>
      </c>
    </row>
    <row r="9075" spans="1:3" x14ac:dyDescent="0.15">
      <c r="A9075" t="s">
        <v>20120</v>
      </c>
      <c r="B9075" t="s">
        <v>20121</v>
      </c>
      <c r="C9075" t="s">
        <v>20107</v>
      </c>
    </row>
    <row r="9076" spans="1:3" x14ac:dyDescent="0.15">
      <c r="A9076" t="s">
        <v>20122</v>
      </c>
      <c r="B9076" t="s">
        <v>20123</v>
      </c>
      <c r="C9076" t="s">
        <v>182</v>
      </c>
    </row>
    <row r="9077" spans="1:3" x14ac:dyDescent="0.15">
      <c r="A9077" t="s">
        <v>20124</v>
      </c>
      <c r="B9077" t="s">
        <v>20125</v>
      </c>
      <c r="C9077" t="s">
        <v>182</v>
      </c>
    </row>
    <row r="9078" spans="1:3" x14ac:dyDescent="0.15">
      <c r="A9078" t="s">
        <v>20126</v>
      </c>
      <c r="B9078" t="s">
        <v>20127</v>
      </c>
      <c r="C9078" t="s">
        <v>182</v>
      </c>
    </row>
    <row r="9079" spans="1:3" x14ac:dyDescent="0.15">
      <c r="A9079" t="s">
        <v>20128</v>
      </c>
      <c r="B9079" t="s">
        <v>20129</v>
      </c>
      <c r="C9079" t="s">
        <v>182</v>
      </c>
    </row>
    <row r="9080" spans="1:3" x14ac:dyDescent="0.15">
      <c r="A9080" t="s">
        <v>20130</v>
      </c>
      <c r="B9080" t="s">
        <v>20131</v>
      </c>
      <c r="C9080" t="s">
        <v>182</v>
      </c>
    </row>
    <row r="9081" spans="1:3" x14ac:dyDescent="0.15">
      <c r="A9081" t="s">
        <v>20132</v>
      </c>
      <c r="B9081" t="s">
        <v>20133</v>
      </c>
      <c r="C9081" t="s">
        <v>20134</v>
      </c>
    </row>
    <row r="9082" spans="1:3" x14ac:dyDescent="0.15">
      <c r="A9082" t="s">
        <v>20135</v>
      </c>
      <c r="B9082" t="s">
        <v>20136</v>
      </c>
      <c r="C9082" t="s">
        <v>20134</v>
      </c>
    </row>
    <row r="9083" spans="1:3" x14ac:dyDescent="0.15">
      <c r="A9083" t="s">
        <v>20137</v>
      </c>
      <c r="B9083" t="s">
        <v>20138</v>
      </c>
      <c r="C9083" t="s">
        <v>20134</v>
      </c>
    </row>
    <row r="9084" spans="1:3" x14ac:dyDescent="0.15">
      <c r="A9084" t="s">
        <v>20139</v>
      </c>
      <c r="B9084" t="s">
        <v>20140</v>
      </c>
      <c r="C9084" t="s">
        <v>20134</v>
      </c>
    </row>
    <row r="9085" spans="1:3" x14ac:dyDescent="0.15">
      <c r="A9085" t="s">
        <v>20141</v>
      </c>
      <c r="B9085" t="s">
        <v>20142</v>
      </c>
      <c r="C9085" t="s">
        <v>20134</v>
      </c>
    </row>
    <row r="9086" spans="1:3" x14ac:dyDescent="0.15">
      <c r="A9086" t="s">
        <v>20143</v>
      </c>
      <c r="B9086" t="s">
        <v>20144</v>
      </c>
      <c r="C9086" t="s">
        <v>20134</v>
      </c>
    </row>
    <row r="9087" spans="1:3" x14ac:dyDescent="0.15">
      <c r="A9087" t="s">
        <v>20145</v>
      </c>
      <c r="B9087" t="s">
        <v>20146</v>
      </c>
      <c r="C9087" t="s">
        <v>20134</v>
      </c>
    </row>
    <row r="9088" spans="1:3" x14ac:dyDescent="0.15">
      <c r="A9088" t="s">
        <v>20147</v>
      </c>
      <c r="B9088" t="s">
        <v>20148</v>
      </c>
      <c r="C9088" t="s">
        <v>20134</v>
      </c>
    </row>
    <row r="9089" spans="1:3" x14ac:dyDescent="0.15">
      <c r="A9089" t="s">
        <v>20149</v>
      </c>
      <c r="B9089" t="s">
        <v>20150</v>
      </c>
      <c r="C9089" t="s">
        <v>20151</v>
      </c>
    </row>
    <row r="9090" spans="1:3" x14ac:dyDescent="0.15">
      <c r="A9090" t="s">
        <v>20152</v>
      </c>
      <c r="B9090" t="s">
        <v>20153</v>
      </c>
      <c r="C9090" t="s">
        <v>20151</v>
      </c>
    </row>
    <row r="9091" spans="1:3" x14ac:dyDescent="0.15">
      <c r="A9091" t="s">
        <v>20154</v>
      </c>
      <c r="B9091" t="s">
        <v>20155</v>
      </c>
      <c r="C9091" t="s">
        <v>20151</v>
      </c>
    </row>
    <row r="9092" spans="1:3" x14ac:dyDescent="0.15">
      <c r="A9092" t="s">
        <v>20156</v>
      </c>
      <c r="B9092" t="s">
        <v>20157</v>
      </c>
      <c r="C9092" t="s">
        <v>20151</v>
      </c>
    </row>
    <row r="9093" spans="1:3" x14ac:dyDescent="0.15">
      <c r="A9093" t="s">
        <v>20158</v>
      </c>
      <c r="B9093" t="s">
        <v>20159</v>
      </c>
      <c r="C9093" t="s">
        <v>181</v>
      </c>
    </row>
    <row r="9094" spans="1:3" x14ac:dyDescent="0.15">
      <c r="A9094" t="s">
        <v>20160</v>
      </c>
      <c r="B9094" t="s">
        <v>20161</v>
      </c>
      <c r="C9094" t="s">
        <v>181</v>
      </c>
    </row>
    <row r="9095" spans="1:3" x14ac:dyDescent="0.15">
      <c r="A9095" t="s">
        <v>20162</v>
      </c>
      <c r="B9095" t="s">
        <v>20163</v>
      </c>
      <c r="C9095" t="s">
        <v>181</v>
      </c>
    </row>
    <row r="9096" spans="1:3" x14ac:dyDescent="0.15">
      <c r="A9096" t="s">
        <v>20164</v>
      </c>
      <c r="B9096" t="s">
        <v>20165</v>
      </c>
      <c r="C9096" t="s">
        <v>181</v>
      </c>
    </row>
    <row r="9097" spans="1:3" x14ac:dyDescent="0.15">
      <c r="A9097" t="s">
        <v>20166</v>
      </c>
      <c r="B9097" t="s">
        <v>20167</v>
      </c>
      <c r="C9097" t="s">
        <v>181</v>
      </c>
    </row>
    <row r="9098" spans="1:3" x14ac:dyDescent="0.15">
      <c r="A9098" t="s">
        <v>20168</v>
      </c>
      <c r="B9098" t="s">
        <v>20169</v>
      </c>
      <c r="C9098" t="s">
        <v>181</v>
      </c>
    </row>
    <row r="9099" spans="1:3" x14ac:dyDescent="0.15">
      <c r="A9099" t="s">
        <v>20170</v>
      </c>
      <c r="B9099" t="s">
        <v>20171</v>
      </c>
      <c r="C9099" t="s">
        <v>181</v>
      </c>
    </row>
    <row r="9100" spans="1:3" x14ac:dyDescent="0.15">
      <c r="A9100" t="s">
        <v>20172</v>
      </c>
      <c r="B9100" t="s">
        <v>20173</v>
      </c>
      <c r="C9100" t="s">
        <v>181</v>
      </c>
    </row>
    <row r="9101" spans="1:3" x14ac:dyDescent="0.15">
      <c r="A9101" t="s">
        <v>20174</v>
      </c>
      <c r="B9101" t="s">
        <v>20175</v>
      </c>
      <c r="C9101" t="s">
        <v>20176</v>
      </c>
    </row>
    <row r="9102" spans="1:3" x14ac:dyDescent="0.15">
      <c r="A9102" t="s">
        <v>20177</v>
      </c>
      <c r="B9102" t="s">
        <v>20178</v>
      </c>
      <c r="C9102" t="s">
        <v>20176</v>
      </c>
    </row>
    <row r="9103" spans="1:3" x14ac:dyDescent="0.15">
      <c r="A9103" t="s">
        <v>20179</v>
      </c>
      <c r="B9103" t="s">
        <v>20180</v>
      </c>
      <c r="C9103" t="s">
        <v>20176</v>
      </c>
    </row>
    <row r="9104" spans="1:3" x14ac:dyDescent="0.15">
      <c r="A9104" t="s">
        <v>20181</v>
      </c>
      <c r="B9104" t="s">
        <v>20182</v>
      </c>
      <c r="C9104" t="s">
        <v>20176</v>
      </c>
    </row>
    <row r="9105" spans="1:3" x14ac:dyDescent="0.15">
      <c r="A9105" t="s">
        <v>20183</v>
      </c>
      <c r="B9105" t="s">
        <v>20184</v>
      </c>
      <c r="C9105" t="s">
        <v>20176</v>
      </c>
    </row>
    <row r="9106" spans="1:3" x14ac:dyDescent="0.15">
      <c r="A9106" t="s">
        <v>20185</v>
      </c>
      <c r="B9106" t="s">
        <v>20186</v>
      </c>
      <c r="C9106" t="s">
        <v>20176</v>
      </c>
    </row>
    <row r="9107" spans="1:3" x14ac:dyDescent="0.15">
      <c r="A9107" t="s">
        <v>20187</v>
      </c>
      <c r="B9107" t="s">
        <v>20188</v>
      </c>
      <c r="C9107" t="s">
        <v>20176</v>
      </c>
    </row>
    <row r="9108" spans="1:3" x14ac:dyDescent="0.15">
      <c r="A9108" t="s">
        <v>20189</v>
      </c>
      <c r="B9108" t="s">
        <v>20190</v>
      </c>
      <c r="C9108" t="s">
        <v>20176</v>
      </c>
    </row>
    <row r="9109" spans="1:3" x14ac:dyDescent="0.15">
      <c r="A9109" t="s">
        <v>20191</v>
      </c>
      <c r="B9109" t="s">
        <v>20192</v>
      </c>
      <c r="C9109" t="s">
        <v>20193</v>
      </c>
    </row>
    <row r="9110" spans="1:3" x14ac:dyDescent="0.15">
      <c r="A9110" t="s">
        <v>20194</v>
      </c>
      <c r="B9110" t="s">
        <v>20195</v>
      </c>
      <c r="C9110" t="s">
        <v>20193</v>
      </c>
    </row>
    <row r="9111" spans="1:3" x14ac:dyDescent="0.15">
      <c r="A9111" t="s">
        <v>20196</v>
      </c>
      <c r="B9111" t="s">
        <v>20197</v>
      </c>
      <c r="C9111" t="s">
        <v>20193</v>
      </c>
    </row>
    <row r="9112" spans="1:3" x14ac:dyDescent="0.15">
      <c r="A9112" t="s">
        <v>20198</v>
      </c>
      <c r="B9112" t="s">
        <v>20199</v>
      </c>
      <c r="C9112" t="s">
        <v>20193</v>
      </c>
    </row>
    <row r="9113" spans="1:3" x14ac:dyDescent="0.15">
      <c r="A9113" t="s">
        <v>20200</v>
      </c>
      <c r="B9113" t="s">
        <v>20201</v>
      </c>
      <c r="C9113" t="s">
        <v>20193</v>
      </c>
    </row>
    <row r="9114" spans="1:3" x14ac:dyDescent="0.15">
      <c r="A9114" t="s">
        <v>20202</v>
      </c>
      <c r="B9114" t="s">
        <v>20203</v>
      </c>
      <c r="C9114" t="s">
        <v>20193</v>
      </c>
    </row>
    <row r="9115" spans="1:3" x14ac:dyDescent="0.15">
      <c r="A9115" t="s">
        <v>20204</v>
      </c>
      <c r="B9115" t="s">
        <v>20205</v>
      </c>
      <c r="C9115" t="s">
        <v>20193</v>
      </c>
    </row>
    <row r="9116" spans="1:3" x14ac:dyDescent="0.15">
      <c r="A9116" t="s">
        <v>20206</v>
      </c>
      <c r="B9116" t="s">
        <v>20207</v>
      </c>
      <c r="C9116" t="s">
        <v>20193</v>
      </c>
    </row>
    <row r="9117" spans="1:3" x14ac:dyDescent="0.15">
      <c r="A9117" t="s">
        <v>20208</v>
      </c>
      <c r="B9117" t="s">
        <v>20209</v>
      </c>
      <c r="C9117" t="s">
        <v>713</v>
      </c>
    </row>
    <row r="9118" spans="1:3" x14ac:dyDescent="0.15">
      <c r="A9118" t="s">
        <v>20210</v>
      </c>
      <c r="B9118" t="s">
        <v>20211</v>
      </c>
      <c r="C9118" t="s">
        <v>713</v>
      </c>
    </row>
    <row r="9119" spans="1:3" x14ac:dyDescent="0.15">
      <c r="A9119" t="s">
        <v>20212</v>
      </c>
      <c r="B9119" t="s">
        <v>20213</v>
      </c>
      <c r="C9119" t="s">
        <v>713</v>
      </c>
    </row>
    <row r="9120" spans="1:3" x14ac:dyDescent="0.15">
      <c r="A9120" t="s">
        <v>20214</v>
      </c>
      <c r="B9120" t="s">
        <v>20215</v>
      </c>
      <c r="C9120" t="s">
        <v>713</v>
      </c>
    </row>
    <row r="9121" spans="1:3" x14ac:dyDescent="0.15">
      <c r="A9121" t="s">
        <v>20216</v>
      </c>
      <c r="B9121" t="s">
        <v>20217</v>
      </c>
      <c r="C9121" t="s">
        <v>713</v>
      </c>
    </row>
    <row r="9122" spans="1:3" x14ac:dyDescent="0.15">
      <c r="A9122" t="s">
        <v>20218</v>
      </c>
      <c r="B9122" t="s">
        <v>20219</v>
      </c>
      <c r="C9122" t="s">
        <v>713</v>
      </c>
    </row>
    <row r="9123" spans="1:3" x14ac:dyDescent="0.15">
      <c r="A9123" t="s">
        <v>20220</v>
      </c>
      <c r="B9123" t="s">
        <v>20221</v>
      </c>
      <c r="C9123" t="s">
        <v>713</v>
      </c>
    </row>
    <row r="9124" spans="1:3" x14ac:dyDescent="0.15">
      <c r="A9124" t="s">
        <v>20222</v>
      </c>
      <c r="B9124" t="s">
        <v>20223</v>
      </c>
      <c r="C9124" t="s">
        <v>713</v>
      </c>
    </row>
    <row r="9125" spans="1:3" x14ac:dyDescent="0.15">
      <c r="A9125" t="s">
        <v>20224</v>
      </c>
      <c r="B9125" t="s">
        <v>20225</v>
      </c>
      <c r="C9125" t="s">
        <v>20226</v>
      </c>
    </row>
    <row r="9126" spans="1:3" x14ac:dyDescent="0.15">
      <c r="A9126" t="s">
        <v>20227</v>
      </c>
      <c r="B9126" t="s">
        <v>20228</v>
      </c>
      <c r="C9126" t="s">
        <v>20226</v>
      </c>
    </row>
    <row r="9127" spans="1:3" x14ac:dyDescent="0.15">
      <c r="A9127" t="s">
        <v>20229</v>
      </c>
      <c r="B9127" t="s">
        <v>20230</v>
      </c>
      <c r="C9127" t="s">
        <v>20226</v>
      </c>
    </row>
    <row r="9128" spans="1:3" x14ac:dyDescent="0.15">
      <c r="A9128" t="s">
        <v>20231</v>
      </c>
      <c r="B9128" t="s">
        <v>20232</v>
      </c>
      <c r="C9128" t="s">
        <v>20226</v>
      </c>
    </row>
    <row r="9129" spans="1:3" x14ac:dyDescent="0.15">
      <c r="A9129" t="s">
        <v>20233</v>
      </c>
      <c r="B9129" t="s">
        <v>20234</v>
      </c>
      <c r="C9129" t="s">
        <v>20226</v>
      </c>
    </row>
    <row r="9130" spans="1:3" x14ac:dyDescent="0.15">
      <c r="A9130" t="s">
        <v>20235</v>
      </c>
      <c r="B9130" t="s">
        <v>20236</v>
      </c>
      <c r="C9130" t="s">
        <v>20226</v>
      </c>
    </row>
    <row r="9131" spans="1:3" x14ac:dyDescent="0.15">
      <c r="A9131" t="s">
        <v>20237</v>
      </c>
      <c r="B9131" t="s">
        <v>20238</v>
      </c>
      <c r="C9131" t="s">
        <v>20226</v>
      </c>
    </row>
    <row r="9132" spans="1:3" x14ac:dyDescent="0.15">
      <c r="A9132" t="s">
        <v>20239</v>
      </c>
      <c r="B9132" t="s">
        <v>20240</v>
      </c>
      <c r="C9132" t="s">
        <v>20226</v>
      </c>
    </row>
    <row r="9133" spans="1:3" x14ac:dyDescent="0.15">
      <c r="A9133" t="s">
        <v>20241</v>
      </c>
      <c r="B9133" t="s">
        <v>20242</v>
      </c>
      <c r="C9133" t="s">
        <v>20243</v>
      </c>
    </row>
    <row r="9134" spans="1:3" x14ac:dyDescent="0.15">
      <c r="A9134" t="s">
        <v>20244</v>
      </c>
      <c r="B9134" t="s">
        <v>20245</v>
      </c>
      <c r="C9134" t="s">
        <v>20243</v>
      </c>
    </row>
    <row r="9135" spans="1:3" x14ac:dyDescent="0.15">
      <c r="A9135" t="s">
        <v>20246</v>
      </c>
      <c r="B9135" t="s">
        <v>20247</v>
      </c>
      <c r="C9135" t="s">
        <v>20243</v>
      </c>
    </row>
    <row r="9136" spans="1:3" x14ac:dyDescent="0.15">
      <c r="A9136" t="s">
        <v>20248</v>
      </c>
      <c r="B9136" t="s">
        <v>20249</v>
      </c>
      <c r="C9136" t="s">
        <v>20243</v>
      </c>
    </row>
    <row r="9137" spans="1:3" x14ac:dyDescent="0.15">
      <c r="A9137" t="s">
        <v>20250</v>
      </c>
      <c r="B9137" t="s">
        <v>20251</v>
      </c>
      <c r="C9137" t="s">
        <v>20243</v>
      </c>
    </row>
    <row r="9138" spans="1:3" x14ac:dyDescent="0.15">
      <c r="A9138" t="s">
        <v>20252</v>
      </c>
      <c r="B9138" t="s">
        <v>20253</v>
      </c>
      <c r="C9138" t="s">
        <v>20243</v>
      </c>
    </row>
    <row r="9139" spans="1:3" x14ac:dyDescent="0.15">
      <c r="A9139" t="s">
        <v>20254</v>
      </c>
      <c r="B9139" t="s">
        <v>20255</v>
      </c>
      <c r="C9139" t="s">
        <v>20243</v>
      </c>
    </row>
    <row r="9140" spans="1:3" x14ac:dyDescent="0.15">
      <c r="A9140" t="s">
        <v>20256</v>
      </c>
      <c r="B9140" t="s">
        <v>20257</v>
      </c>
      <c r="C9140" t="s">
        <v>20243</v>
      </c>
    </row>
    <row r="9141" spans="1:3" x14ac:dyDescent="0.15">
      <c r="A9141" t="s">
        <v>20258</v>
      </c>
      <c r="B9141" t="s">
        <v>20259</v>
      </c>
      <c r="C9141" t="s">
        <v>20260</v>
      </c>
    </row>
    <row r="9142" spans="1:3" x14ac:dyDescent="0.15">
      <c r="A9142" t="s">
        <v>20261</v>
      </c>
      <c r="B9142" t="s">
        <v>20262</v>
      </c>
      <c r="C9142" t="s">
        <v>20260</v>
      </c>
    </row>
    <row r="9143" spans="1:3" x14ac:dyDescent="0.15">
      <c r="A9143" t="s">
        <v>20263</v>
      </c>
      <c r="B9143" t="s">
        <v>20264</v>
      </c>
      <c r="C9143" t="s">
        <v>20260</v>
      </c>
    </row>
    <row r="9144" spans="1:3" x14ac:dyDescent="0.15">
      <c r="A9144" t="s">
        <v>20265</v>
      </c>
      <c r="B9144" t="s">
        <v>20266</v>
      </c>
      <c r="C9144" t="s">
        <v>20260</v>
      </c>
    </row>
    <row r="9145" spans="1:3" x14ac:dyDescent="0.15">
      <c r="A9145" t="s">
        <v>20267</v>
      </c>
      <c r="B9145" t="s">
        <v>20268</v>
      </c>
      <c r="C9145" t="s">
        <v>20260</v>
      </c>
    </row>
    <row r="9146" spans="1:3" x14ac:dyDescent="0.15">
      <c r="A9146" t="s">
        <v>20269</v>
      </c>
      <c r="B9146" t="s">
        <v>20270</v>
      </c>
      <c r="C9146" t="s">
        <v>20260</v>
      </c>
    </row>
    <row r="9147" spans="1:3" x14ac:dyDescent="0.15">
      <c r="A9147" t="s">
        <v>20271</v>
      </c>
      <c r="B9147" t="s">
        <v>20272</v>
      </c>
      <c r="C9147" t="s">
        <v>20260</v>
      </c>
    </row>
    <row r="9148" spans="1:3" x14ac:dyDescent="0.15">
      <c r="A9148" t="s">
        <v>20273</v>
      </c>
      <c r="B9148" t="s">
        <v>20274</v>
      </c>
      <c r="C9148" t="s">
        <v>20260</v>
      </c>
    </row>
    <row r="9149" spans="1:3" x14ac:dyDescent="0.15">
      <c r="A9149" t="s">
        <v>20275</v>
      </c>
      <c r="B9149" t="s">
        <v>20276</v>
      </c>
      <c r="C9149" t="s">
        <v>20277</v>
      </c>
    </row>
    <row r="9150" spans="1:3" x14ac:dyDescent="0.15">
      <c r="A9150" t="s">
        <v>20278</v>
      </c>
      <c r="B9150" t="s">
        <v>20279</v>
      </c>
      <c r="C9150" t="s">
        <v>20277</v>
      </c>
    </row>
    <row r="9151" spans="1:3" x14ac:dyDescent="0.15">
      <c r="A9151" t="s">
        <v>20280</v>
      </c>
      <c r="B9151" t="s">
        <v>20281</v>
      </c>
      <c r="C9151" t="s">
        <v>20277</v>
      </c>
    </row>
    <row r="9152" spans="1:3" x14ac:dyDescent="0.15">
      <c r="A9152" t="s">
        <v>20282</v>
      </c>
      <c r="B9152" t="s">
        <v>20283</v>
      </c>
      <c r="C9152" t="s">
        <v>20277</v>
      </c>
    </row>
    <row r="9153" spans="1:3" x14ac:dyDescent="0.15">
      <c r="A9153" t="s">
        <v>20284</v>
      </c>
      <c r="B9153" t="s">
        <v>20285</v>
      </c>
      <c r="C9153" t="s">
        <v>20277</v>
      </c>
    </row>
    <row r="9154" spans="1:3" x14ac:dyDescent="0.15">
      <c r="A9154" t="s">
        <v>20286</v>
      </c>
      <c r="B9154" t="s">
        <v>20287</v>
      </c>
      <c r="C9154" t="s">
        <v>20277</v>
      </c>
    </row>
    <row r="9155" spans="1:3" x14ac:dyDescent="0.15">
      <c r="A9155" t="s">
        <v>20288</v>
      </c>
      <c r="B9155" t="s">
        <v>20289</v>
      </c>
      <c r="C9155" t="s">
        <v>20277</v>
      </c>
    </row>
    <row r="9156" spans="1:3" x14ac:dyDescent="0.15">
      <c r="A9156" t="s">
        <v>20290</v>
      </c>
      <c r="B9156" t="s">
        <v>20291</v>
      </c>
      <c r="C9156" t="s">
        <v>20277</v>
      </c>
    </row>
    <row r="9157" spans="1:3" x14ac:dyDescent="0.15">
      <c r="A9157" t="s">
        <v>20292</v>
      </c>
      <c r="B9157" t="s">
        <v>20293</v>
      </c>
      <c r="C9157" t="s">
        <v>376</v>
      </c>
    </row>
    <row r="9158" spans="1:3" x14ac:dyDescent="0.15">
      <c r="A9158" t="s">
        <v>20294</v>
      </c>
      <c r="B9158" t="s">
        <v>20295</v>
      </c>
      <c r="C9158" t="s">
        <v>376</v>
      </c>
    </row>
    <row r="9159" spans="1:3" x14ac:dyDescent="0.15">
      <c r="A9159" t="s">
        <v>20296</v>
      </c>
      <c r="B9159" t="s">
        <v>20297</v>
      </c>
      <c r="C9159" t="s">
        <v>376</v>
      </c>
    </row>
    <row r="9160" spans="1:3" x14ac:dyDescent="0.15">
      <c r="A9160" t="s">
        <v>20298</v>
      </c>
      <c r="B9160" t="s">
        <v>20299</v>
      </c>
      <c r="C9160" t="s">
        <v>376</v>
      </c>
    </row>
    <row r="9161" spans="1:3" x14ac:dyDescent="0.15">
      <c r="A9161" t="s">
        <v>20300</v>
      </c>
      <c r="B9161" t="s">
        <v>20301</v>
      </c>
      <c r="C9161" t="s">
        <v>376</v>
      </c>
    </row>
    <row r="9162" spans="1:3" x14ac:dyDescent="0.15">
      <c r="A9162" t="s">
        <v>20302</v>
      </c>
      <c r="B9162" t="s">
        <v>20303</v>
      </c>
      <c r="C9162" t="s">
        <v>376</v>
      </c>
    </row>
    <row r="9163" spans="1:3" x14ac:dyDescent="0.15">
      <c r="A9163" t="s">
        <v>20304</v>
      </c>
      <c r="B9163" t="s">
        <v>20305</v>
      </c>
      <c r="C9163" t="s">
        <v>376</v>
      </c>
    </row>
    <row r="9164" spans="1:3" x14ac:dyDescent="0.15">
      <c r="A9164" t="s">
        <v>20306</v>
      </c>
      <c r="B9164" t="s">
        <v>20307</v>
      </c>
      <c r="C9164" t="s">
        <v>376</v>
      </c>
    </row>
    <row r="9165" spans="1:3" x14ac:dyDescent="0.15">
      <c r="A9165" t="s">
        <v>20308</v>
      </c>
      <c r="B9165" t="s">
        <v>20309</v>
      </c>
      <c r="C9165" t="s">
        <v>483</v>
      </c>
    </row>
    <row r="9166" spans="1:3" x14ac:dyDescent="0.15">
      <c r="A9166" t="s">
        <v>20310</v>
      </c>
      <c r="B9166" t="s">
        <v>20311</v>
      </c>
      <c r="C9166" t="s">
        <v>483</v>
      </c>
    </row>
    <row r="9167" spans="1:3" x14ac:dyDescent="0.15">
      <c r="A9167" t="s">
        <v>20312</v>
      </c>
      <c r="B9167" t="s">
        <v>20313</v>
      </c>
      <c r="C9167" t="s">
        <v>483</v>
      </c>
    </row>
    <row r="9168" spans="1:3" x14ac:dyDescent="0.15">
      <c r="A9168" t="s">
        <v>20314</v>
      </c>
      <c r="B9168" t="s">
        <v>20315</v>
      </c>
      <c r="C9168" t="s">
        <v>483</v>
      </c>
    </row>
    <row r="9169" spans="1:3" x14ac:dyDescent="0.15">
      <c r="A9169" t="s">
        <v>20316</v>
      </c>
      <c r="B9169" t="s">
        <v>20317</v>
      </c>
      <c r="C9169" t="s">
        <v>483</v>
      </c>
    </row>
    <row r="9170" spans="1:3" x14ac:dyDescent="0.15">
      <c r="A9170" t="s">
        <v>20318</v>
      </c>
      <c r="B9170" t="s">
        <v>20319</v>
      </c>
      <c r="C9170" t="s">
        <v>483</v>
      </c>
    </row>
    <row r="9171" spans="1:3" x14ac:dyDescent="0.15">
      <c r="A9171" t="s">
        <v>20320</v>
      </c>
      <c r="B9171" t="s">
        <v>20321</v>
      </c>
      <c r="C9171" t="s">
        <v>483</v>
      </c>
    </row>
    <row r="9172" spans="1:3" x14ac:dyDescent="0.15">
      <c r="A9172" t="s">
        <v>20322</v>
      </c>
      <c r="B9172" t="s">
        <v>20323</v>
      </c>
      <c r="C9172" t="s">
        <v>483</v>
      </c>
    </row>
    <row r="9173" spans="1:3" x14ac:dyDescent="0.15">
      <c r="A9173" t="s">
        <v>20324</v>
      </c>
      <c r="B9173" t="s">
        <v>20325</v>
      </c>
      <c r="C9173" t="s">
        <v>20326</v>
      </c>
    </row>
    <row r="9174" spans="1:3" x14ac:dyDescent="0.15">
      <c r="A9174" t="s">
        <v>20327</v>
      </c>
      <c r="B9174" t="s">
        <v>20328</v>
      </c>
      <c r="C9174" t="s">
        <v>20326</v>
      </c>
    </row>
    <row r="9175" spans="1:3" x14ac:dyDescent="0.15">
      <c r="A9175" t="s">
        <v>20329</v>
      </c>
      <c r="B9175" t="s">
        <v>20330</v>
      </c>
      <c r="C9175" t="s">
        <v>20326</v>
      </c>
    </row>
    <row r="9176" spans="1:3" x14ac:dyDescent="0.15">
      <c r="A9176" t="s">
        <v>20331</v>
      </c>
      <c r="B9176" t="s">
        <v>20332</v>
      </c>
      <c r="C9176" t="s">
        <v>20326</v>
      </c>
    </row>
    <row r="9177" spans="1:3" x14ac:dyDescent="0.15">
      <c r="A9177" t="s">
        <v>20333</v>
      </c>
      <c r="B9177" t="s">
        <v>20334</v>
      </c>
      <c r="C9177" t="s">
        <v>20326</v>
      </c>
    </row>
    <row r="9178" spans="1:3" x14ac:dyDescent="0.15">
      <c r="A9178" t="s">
        <v>20335</v>
      </c>
      <c r="B9178" t="s">
        <v>20336</v>
      </c>
      <c r="C9178" t="s">
        <v>20326</v>
      </c>
    </row>
    <row r="9179" spans="1:3" x14ac:dyDescent="0.15">
      <c r="A9179" t="s">
        <v>20337</v>
      </c>
      <c r="B9179" t="s">
        <v>20338</v>
      </c>
      <c r="C9179" t="s">
        <v>20326</v>
      </c>
    </row>
    <row r="9180" spans="1:3" x14ac:dyDescent="0.15">
      <c r="A9180" t="s">
        <v>20339</v>
      </c>
      <c r="B9180" t="s">
        <v>20340</v>
      </c>
      <c r="C9180" t="s">
        <v>20326</v>
      </c>
    </row>
    <row r="9181" spans="1:3" x14ac:dyDescent="0.15">
      <c r="A9181" t="s">
        <v>20341</v>
      </c>
      <c r="B9181" t="s">
        <v>20342</v>
      </c>
      <c r="C9181" t="s">
        <v>20343</v>
      </c>
    </row>
    <row r="9182" spans="1:3" x14ac:dyDescent="0.15">
      <c r="A9182" t="s">
        <v>20344</v>
      </c>
      <c r="B9182" t="s">
        <v>20345</v>
      </c>
      <c r="C9182" t="s">
        <v>20343</v>
      </c>
    </row>
    <row r="9183" spans="1:3" x14ac:dyDescent="0.15">
      <c r="A9183" t="s">
        <v>20346</v>
      </c>
      <c r="B9183" t="s">
        <v>20347</v>
      </c>
      <c r="C9183" t="s">
        <v>20343</v>
      </c>
    </row>
    <row r="9184" spans="1:3" x14ac:dyDescent="0.15">
      <c r="A9184" t="s">
        <v>20348</v>
      </c>
      <c r="B9184" t="s">
        <v>20349</v>
      </c>
      <c r="C9184" t="s">
        <v>20343</v>
      </c>
    </row>
    <row r="9185" spans="1:3" x14ac:dyDescent="0.15">
      <c r="A9185" t="s">
        <v>20350</v>
      </c>
      <c r="B9185" t="s">
        <v>20351</v>
      </c>
      <c r="C9185" t="s">
        <v>20343</v>
      </c>
    </row>
    <row r="9186" spans="1:3" x14ac:dyDescent="0.15">
      <c r="A9186" t="s">
        <v>20352</v>
      </c>
      <c r="B9186" t="s">
        <v>20353</v>
      </c>
      <c r="C9186" t="s">
        <v>20343</v>
      </c>
    </row>
    <row r="9187" spans="1:3" x14ac:dyDescent="0.15">
      <c r="A9187" t="s">
        <v>20354</v>
      </c>
      <c r="B9187" t="s">
        <v>20355</v>
      </c>
      <c r="C9187" t="s">
        <v>20343</v>
      </c>
    </row>
    <row r="9188" spans="1:3" x14ac:dyDescent="0.15">
      <c r="A9188" t="s">
        <v>20356</v>
      </c>
      <c r="B9188" t="s">
        <v>20357</v>
      </c>
      <c r="C9188" t="s">
        <v>20343</v>
      </c>
    </row>
    <row r="9189" spans="1:3" x14ac:dyDescent="0.15">
      <c r="A9189" t="s">
        <v>20358</v>
      </c>
      <c r="B9189" t="s">
        <v>20359</v>
      </c>
      <c r="C9189" t="s">
        <v>679</v>
      </c>
    </row>
    <row r="9190" spans="1:3" x14ac:dyDescent="0.15">
      <c r="A9190" t="s">
        <v>20360</v>
      </c>
      <c r="B9190" t="s">
        <v>20361</v>
      </c>
      <c r="C9190" t="s">
        <v>679</v>
      </c>
    </row>
    <row r="9191" spans="1:3" x14ac:dyDescent="0.15">
      <c r="A9191" t="s">
        <v>20362</v>
      </c>
      <c r="B9191" t="s">
        <v>20363</v>
      </c>
      <c r="C9191" t="s">
        <v>679</v>
      </c>
    </row>
    <row r="9192" spans="1:3" x14ac:dyDescent="0.15">
      <c r="A9192" t="s">
        <v>20364</v>
      </c>
      <c r="B9192" t="s">
        <v>20365</v>
      </c>
      <c r="C9192" t="s">
        <v>679</v>
      </c>
    </row>
    <row r="9193" spans="1:3" x14ac:dyDescent="0.15">
      <c r="A9193" t="s">
        <v>20366</v>
      </c>
      <c r="B9193" t="s">
        <v>20367</v>
      </c>
      <c r="C9193" t="s">
        <v>679</v>
      </c>
    </row>
    <row r="9194" spans="1:3" x14ac:dyDescent="0.15">
      <c r="A9194" t="s">
        <v>20368</v>
      </c>
      <c r="B9194" t="s">
        <v>20369</v>
      </c>
      <c r="C9194" t="s">
        <v>679</v>
      </c>
    </row>
    <row r="9195" spans="1:3" x14ac:dyDescent="0.15">
      <c r="A9195" t="s">
        <v>20370</v>
      </c>
      <c r="B9195" t="s">
        <v>20371</v>
      </c>
      <c r="C9195" t="s">
        <v>679</v>
      </c>
    </row>
    <row r="9196" spans="1:3" x14ac:dyDescent="0.15">
      <c r="A9196" t="s">
        <v>20372</v>
      </c>
      <c r="B9196" t="s">
        <v>20373</v>
      </c>
      <c r="C9196" t="s">
        <v>679</v>
      </c>
    </row>
    <row r="9197" spans="1:3" x14ac:dyDescent="0.15">
      <c r="A9197" t="s">
        <v>20374</v>
      </c>
      <c r="B9197" t="s">
        <v>20375</v>
      </c>
      <c r="C9197" t="s">
        <v>1207</v>
      </c>
    </row>
    <row r="9198" spans="1:3" x14ac:dyDescent="0.15">
      <c r="A9198" t="s">
        <v>20376</v>
      </c>
      <c r="B9198" t="s">
        <v>20377</v>
      </c>
      <c r="C9198" t="s">
        <v>1207</v>
      </c>
    </row>
    <row r="9199" spans="1:3" x14ac:dyDescent="0.15">
      <c r="A9199" t="s">
        <v>20378</v>
      </c>
      <c r="B9199" t="s">
        <v>20379</v>
      </c>
      <c r="C9199" t="s">
        <v>1207</v>
      </c>
    </row>
    <row r="9200" spans="1:3" x14ac:dyDescent="0.15">
      <c r="A9200" t="s">
        <v>20380</v>
      </c>
      <c r="B9200" t="s">
        <v>20381</v>
      </c>
      <c r="C9200" t="s">
        <v>1207</v>
      </c>
    </row>
    <row r="9201" spans="1:3" x14ac:dyDescent="0.15">
      <c r="A9201" t="s">
        <v>20382</v>
      </c>
      <c r="B9201" t="s">
        <v>20383</v>
      </c>
      <c r="C9201" t="s">
        <v>1207</v>
      </c>
    </row>
    <row r="9202" spans="1:3" x14ac:dyDescent="0.15">
      <c r="A9202" t="s">
        <v>20384</v>
      </c>
      <c r="B9202" t="s">
        <v>20385</v>
      </c>
      <c r="C9202" t="s">
        <v>1207</v>
      </c>
    </row>
    <row r="9203" spans="1:3" x14ac:dyDescent="0.15">
      <c r="A9203" t="s">
        <v>20386</v>
      </c>
      <c r="B9203" t="s">
        <v>20387</v>
      </c>
      <c r="C9203" t="s">
        <v>1207</v>
      </c>
    </row>
    <row r="9204" spans="1:3" x14ac:dyDescent="0.15">
      <c r="A9204" t="s">
        <v>20388</v>
      </c>
      <c r="B9204" t="s">
        <v>20389</v>
      </c>
      <c r="C9204" t="s">
        <v>1207</v>
      </c>
    </row>
    <row r="9205" spans="1:3" x14ac:dyDescent="0.15">
      <c r="A9205" t="s">
        <v>20390</v>
      </c>
      <c r="B9205" t="s">
        <v>20391</v>
      </c>
      <c r="C9205" t="s">
        <v>20392</v>
      </c>
    </row>
    <row r="9206" spans="1:3" x14ac:dyDescent="0.15">
      <c r="A9206" t="s">
        <v>20393</v>
      </c>
      <c r="B9206" t="s">
        <v>20394</v>
      </c>
      <c r="C9206" t="s">
        <v>20392</v>
      </c>
    </row>
    <row r="9207" spans="1:3" x14ac:dyDescent="0.15">
      <c r="A9207" t="s">
        <v>20395</v>
      </c>
      <c r="B9207" t="s">
        <v>20396</v>
      </c>
      <c r="C9207" t="s">
        <v>20392</v>
      </c>
    </row>
    <row r="9208" spans="1:3" x14ac:dyDescent="0.15">
      <c r="A9208" t="s">
        <v>20397</v>
      </c>
      <c r="B9208" t="s">
        <v>20398</v>
      </c>
      <c r="C9208" t="s">
        <v>20392</v>
      </c>
    </row>
    <row r="9209" spans="1:3" x14ac:dyDescent="0.15">
      <c r="A9209" t="s">
        <v>20399</v>
      </c>
      <c r="B9209" t="s">
        <v>20400</v>
      </c>
      <c r="C9209" t="s">
        <v>20392</v>
      </c>
    </row>
    <row r="9210" spans="1:3" x14ac:dyDescent="0.15">
      <c r="A9210" t="s">
        <v>20401</v>
      </c>
      <c r="B9210" t="s">
        <v>20402</v>
      </c>
      <c r="C9210" t="s">
        <v>20392</v>
      </c>
    </row>
    <row r="9211" spans="1:3" x14ac:dyDescent="0.15">
      <c r="A9211" t="s">
        <v>20403</v>
      </c>
      <c r="B9211" t="s">
        <v>20404</v>
      </c>
      <c r="C9211" t="s">
        <v>20392</v>
      </c>
    </row>
    <row r="9212" spans="1:3" x14ac:dyDescent="0.15">
      <c r="A9212" t="s">
        <v>20405</v>
      </c>
      <c r="B9212" t="s">
        <v>20406</v>
      </c>
      <c r="C9212" t="s">
        <v>20392</v>
      </c>
    </row>
    <row r="9213" spans="1:3" x14ac:dyDescent="0.15">
      <c r="A9213" t="s">
        <v>20407</v>
      </c>
      <c r="B9213" t="s">
        <v>20408</v>
      </c>
      <c r="C9213" t="s">
        <v>20409</v>
      </c>
    </row>
    <row r="9214" spans="1:3" x14ac:dyDescent="0.15">
      <c r="A9214" t="s">
        <v>20410</v>
      </c>
      <c r="B9214" t="s">
        <v>20411</v>
      </c>
      <c r="C9214" t="s">
        <v>20409</v>
      </c>
    </row>
    <row r="9215" spans="1:3" x14ac:dyDescent="0.15">
      <c r="A9215" t="s">
        <v>20412</v>
      </c>
      <c r="B9215" t="s">
        <v>20413</v>
      </c>
      <c r="C9215" t="s">
        <v>20409</v>
      </c>
    </row>
    <row r="9216" spans="1:3" x14ac:dyDescent="0.15">
      <c r="A9216" t="s">
        <v>20414</v>
      </c>
      <c r="B9216" t="s">
        <v>20415</v>
      </c>
      <c r="C9216" t="s">
        <v>20409</v>
      </c>
    </row>
    <row r="9217" spans="1:3" x14ac:dyDescent="0.15">
      <c r="A9217" t="s">
        <v>20416</v>
      </c>
      <c r="B9217" t="s">
        <v>20417</v>
      </c>
      <c r="C9217" t="s">
        <v>20409</v>
      </c>
    </row>
    <row r="9218" spans="1:3" x14ac:dyDescent="0.15">
      <c r="A9218" t="s">
        <v>20418</v>
      </c>
      <c r="B9218" t="s">
        <v>20419</v>
      </c>
      <c r="C9218" t="s">
        <v>20409</v>
      </c>
    </row>
    <row r="9219" spans="1:3" x14ac:dyDescent="0.15">
      <c r="A9219" t="s">
        <v>20420</v>
      </c>
      <c r="B9219" t="s">
        <v>20421</v>
      </c>
      <c r="C9219" t="s">
        <v>20409</v>
      </c>
    </row>
    <row r="9220" spans="1:3" x14ac:dyDescent="0.15">
      <c r="A9220" t="s">
        <v>20422</v>
      </c>
      <c r="B9220" t="s">
        <v>20423</v>
      </c>
      <c r="C9220" t="s">
        <v>20409</v>
      </c>
    </row>
    <row r="9221" spans="1:3" x14ac:dyDescent="0.15">
      <c r="A9221" t="s">
        <v>20424</v>
      </c>
      <c r="B9221" t="s">
        <v>20425</v>
      </c>
      <c r="C9221" t="s">
        <v>20426</v>
      </c>
    </row>
    <row r="9222" spans="1:3" x14ac:dyDescent="0.15">
      <c r="A9222" t="s">
        <v>20427</v>
      </c>
      <c r="B9222" t="s">
        <v>20428</v>
      </c>
      <c r="C9222" t="s">
        <v>20426</v>
      </c>
    </row>
    <row r="9223" spans="1:3" x14ac:dyDescent="0.15">
      <c r="A9223" t="s">
        <v>20429</v>
      </c>
      <c r="B9223" t="s">
        <v>20430</v>
      </c>
      <c r="C9223" t="s">
        <v>20426</v>
      </c>
    </row>
    <row r="9224" spans="1:3" x14ac:dyDescent="0.15">
      <c r="A9224" t="s">
        <v>20431</v>
      </c>
      <c r="B9224" t="s">
        <v>20432</v>
      </c>
      <c r="C9224" t="s">
        <v>20426</v>
      </c>
    </row>
    <row r="9225" spans="1:3" x14ac:dyDescent="0.15">
      <c r="A9225" t="s">
        <v>20433</v>
      </c>
      <c r="B9225" t="s">
        <v>20434</v>
      </c>
      <c r="C9225" t="s">
        <v>20426</v>
      </c>
    </row>
    <row r="9226" spans="1:3" x14ac:dyDescent="0.15">
      <c r="A9226" t="s">
        <v>20435</v>
      </c>
      <c r="B9226" t="s">
        <v>20436</v>
      </c>
      <c r="C9226" t="s">
        <v>20426</v>
      </c>
    </row>
    <row r="9227" spans="1:3" x14ac:dyDescent="0.15">
      <c r="A9227" t="s">
        <v>20437</v>
      </c>
      <c r="B9227" t="s">
        <v>20438</v>
      </c>
      <c r="C9227" t="s">
        <v>20426</v>
      </c>
    </row>
    <row r="9228" spans="1:3" x14ac:dyDescent="0.15">
      <c r="A9228" t="s">
        <v>20439</v>
      </c>
      <c r="B9228" t="s">
        <v>20440</v>
      </c>
      <c r="C9228" t="s">
        <v>20426</v>
      </c>
    </row>
    <row r="9229" spans="1:3" x14ac:dyDescent="0.15">
      <c r="A9229" t="s">
        <v>20441</v>
      </c>
      <c r="B9229" t="s">
        <v>20442</v>
      </c>
      <c r="C9229" t="s">
        <v>20443</v>
      </c>
    </row>
    <row r="9230" spans="1:3" x14ac:dyDescent="0.15">
      <c r="A9230" t="s">
        <v>20444</v>
      </c>
      <c r="B9230" t="s">
        <v>20445</v>
      </c>
      <c r="C9230" t="s">
        <v>20443</v>
      </c>
    </row>
    <row r="9231" spans="1:3" x14ac:dyDescent="0.15">
      <c r="A9231" t="s">
        <v>20446</v>
      </c>
      <c r="B9231" t="s">
        <v>20447</v>
      </c>
      <c r="C9231" t="s">
        <v>20443</v>
      </c>
    </row>
    <row r="9232" spans="1:3" x14ac:dyDescent="0.15">
      <c r="A9232" t="s">
        <v>20448</v>
      </c>
      <c r="B9232" t="s">
        <v>20449</v>
      </c>
      <c r="C9232" t="s">
        <v>20443</v>
      </c>
    </row>
    <row r="9233" spans="1:3" x14ac:dyDescent="0.15">
      <c r="A9233" t="s">
        <v>20450</v>
      </c>
      <c r="B9233" t="s">
        <v>20451</v>
      </c>
      <c r="C9233" t="s">
        <v>20443</v>
      </c>
    </row>
    <row r="9234" spans="1:3" x14ac:dyDescent="0.15">
      <c r="A9234" t="s">
        <v>20452</v>
      </c>
      <c r="B9234" t="s">
        <v>20453</v>
      </c>
      <c r="C9234" t="s">
        <v>20443</v>
      </c>
    </row>
    <row r="9235" spans="1:3" x14ac:dyDescent="0.15">
      <c r="A9235" t="s">
        <v>20454</v>
      </c>
      <c r="B9235" t="s">
        <v>20455</v>
      </c>
      <c r="C9235" t="s">
        <v>20443</v>
      </c>
    </row>
    <row r="9236" spans="1:3" x14ac:dyDescent="0.15">
      <c r="A9236" t="s">
        <v>20456</v>
      </c>
      <c r="B9236" t="s">
        <v>20457</v>
      </c>
      <c r="C9236" t="s">
        <v>20443</v>
      </c>
    </row>
    <row r="9237" spans="1:3" x14ac:dyDescent="0.15">
      <c r="A9237" t="s">
        <v>20458</v>
      </c>
      <c r="B9237" t="s">
        <v>20459</v>
      </c>
      <c r="C9237" t="s">
        <v>20460</v>
      </c>
    </row>
    <row r="9238" spans="1:3" x14ac:dyDescent="0.15">
      <c r="A9238" t="s">
        <v>20461</v>
      </c>
      <c r="B9238" t="s">
        <v>20462</v>
      </c>
      <c r="C9238" t="s">
        <v>20460</v>
      </c>
    </row>
    <row r="9239" spans="1:3" x14ac:dyDescent="0.15">
      <c r="A9239" t="s">
        <v>20463</v>
      </c>
      <c r="B9239" t="s">
        <v>20464</v>
      </c>
      <c r="C9239" t="s">
        <v>20460</v>
      </c>
    </row>
    <row r="9240" spans="1:3" x14ac:dyDescent="0.15">
      <c r="A9240" t="s">
        <v>20465</v>
      </c>
      <c r="B9240" t="s">
        <v>20466</v>
      </c>
      <c r="C9240" t="s">
        <v>20460</v>
      </c>
    </row>
    <row r="9241" spans="1:3" x14ac:dyDescent="0.15">
      <c r="A9241" t="s">
        <v>20467</v>
      </c>
      <c r="B9241" t="s">
        <v>20468</v>
      </c>
      <c r="C9241" t="s">
        <v>20460</v>
      </c>
    </row>
    <row r="9242" spans="1:3" x14ac:dyDescent="0.15">
      <c r="A9242" t="s">
        <v>20469</v>
      </c>
      <c r="B9242" t="s">
        <v>20470</v>
      </c>
      <c r="C9242" t="s">
        <v>20460</v>
      </c>
    </row>
    <row r="9243" spans="1:3" x14ac:dyDescent="0.15">
      <c r="A9243" t="s">
        <v>20471</v>
      </c>
      <c r="B9243" t="s">
        <v>20472</v>
      </c>
      <c r="C9243" t="s">
        <v>20460</v>
      </c>
    </row>
    <row r="9244" spans="1:3" x14ac:dyDescent="0.15">
      <c r="A9244" t="s">
        <v>20473</v>
      </c>
      <c r="B9244" t="s">
        <v>20474</v>
      </c>
      <c r="C9244" t="s">
        <v>20460</v>
      </c>
    </row>
    <row r="9245" spans="1:3" x14ac:dyDescent="0.15">
      <c r="A9245" t="s">
        <v>20475</v>
      </c>
      <c r="B9245" t="s">
        <v>20476</v>
      </c>
      <c r="C9245" t="s">
        <v>472</v>
      </c>
    </row>
    <row r="9246" spans="1:3" x14ac:dyDescent="0.15">
      <c r="A9246" t="s">
        <v>20477</v>
      </c>
      <c r="B9246" t="s">
        <v>20478</v>
      </c>
      <c r="C9246" t="s">
        <v>472</v>
      </c>
    </row>
    <row r="9247" spans="1:3" x14ac:dyDescent="0.15">
      <c r="A9247" t="s">
        <v>20479</v>
      </c>
      <c r="B9247" t="s">
        <v>20480</v>
      </c>
      <c r="C9247" t="s">
        <v>472</v>
      </c>
    </row>
    <row r="9248" spans="1:3" x14ac:dyDescent="0.15">
      <c r="A9248" t="s">
        <v>20481</v>
      </c>
      <c r="B9248" t="s">
        <v>20482</v>
      </c>
      <c r="C9248" t="s">
        <v>472</v>
      </c>
    </row>
    <row r="9249" spans="1:3" x14ac:dyDescent="0.15">
      <c r="A9249" t="s">
        <v>20483</v>
      </c>
      <c r="B9249" t="s">
        <v>20484</v>
      </c>
      <c r="C9249" t="s">
        <v>472</v>
      </c>
    </row>
    <row r="9250" spans="1:3" x14ac:dyDescent="0.15">
      <c r="A9250" t="s">
        <v>20485</v>
      </c>
      <c r="B9250" t="s">
        <v>20486</v>
      </c>
      <c r="C9250" t="s">
        <v>472</v>
      </c>
    </row>
    <row r="9251" spans="1:3" x14ac:dyDescent="0.15">
      <c r="A9251" t="s">
        <v>20487</v>
      </c>
      <c r="B9251" t="s">
        <v>20488</v>
      </c>
      <c r="C9251" t="s">
        <v>472</v>
      </c>
    </row>
    <row r="9252" spans="1:3" x14ac:dyDescent="0.15">
      <c r="A9252" t="s">
        <v>20489</v>
      </c>
      <c r="B9252" t="s">
        <v>20490</v>
      </c>
      <c r="C9252" t="s">
        <v>472</v>
      </c>
    </row>
    <row r="9253" spans="1:3" x14ac:dyDescent="0.15">
      <c r="A9253" t="s">
        <v>20491</v>
      </c>
      <c r="B9253" t="s">
        <v>20492</v>
      </c>
      <c r="C9253" t="s">
        <v>20493</v>
      </c>
    </row>
    <row r="9254" spans="1:3" x14ac:dyDescent="0.15">
      <c r="A9254" t="s">
        <v>20494</v>
      </c>
      <c r="B9254" t="s">
        <v>20495</v>
      </c>
      <c r="C9254" t="s">
        <v>20493</v>
      </c>
    </row>
    <row r="9255" spans="1:3" x14ac:dyDescent="0.15">
      <c r="A9255" t="s">
        <v>20496</v>
      </c>
      <c r="B9255" t="s">
        <v>20497</v>
      </c>
      <c r="C9255" t="s">
        <v>20493</v>
      </c>
    </row>
    <row r="9256" spans="1:3" x14ac:dyDescent="0.15">
      <c r="A9256" t="s">
        <v>20498</v>
      </c>
      <c r="B9256" t="s">
        <v>20499</v>
      </c>
      <c r="C9256" t="s">
        <v>20493</v>
      </c>
    </row>
    <row r="9257" spans="1:3" x14ac:dyDescent="0.15">
      <c r="A9257" t="s">
        <v>20500</v>
      </c>
      <c r="B9257" t="s">
        <v>20501</v>
      </c>
      <c r="C9257" t="s">
        <v>20493</v>
      </c>
    </row>
    <row r="9258" spans="1:3" x14ac:dyDescent="0.15">
      <c r="A9258" t="s">
        <v>20502</v>
      </c>
      <c r="B9258" t="s">
        <v>20503</v>
      </c>
      <c r="C9258" t="s">
        <v>20493</v>
      </c>
    </row>
    <row r="9259" spans="1:3" x14ac:dyDescent="0.15">
      <c r="A9259" t="s">
        <v>20504</v>
      </c>
      <c r="B9259" t="s">
        <v>20505</v>
      </c>
      <c r="C9259" t="s">
        <v>20493</v>
      </c>
    </row>
    <row r="9260" spans="1:3" x14ac:dyDescent="0.15">
      <c r="A9260" t="s">
        <v>20506</v>
      </c>
      <c r="B9260" t="s">
        <v>20507</v>
      </c>
      <c r="C9260" t="s">
        <v>20493</v>
      </c>
    </row>
    <row r="9261" spans="1:3" x14ac:dyDescent="0.15">
      <c r="A9261" t="s">
        <v>20508</v>
      </c>
      <c r="B9261" t="s">
        <v>20509</v>
      </c>
      <c r="C9261" t="s">
        <v>20510</v>
      </c>
    </row>
    <row r="9262" spans="1:3" x14ac:dyDescent="0.15">
      <c r="A9262" t="s">
        <v>20511</v>
      </c>
      <c r="B9262" t="s">
        <v>20512</v>
      </c>
      <c r="C9262" t="s">
        <v>20510</v>
      </c>
    </row>
    <row r="9263" spans="1:3" x14ac:dyDescent="0.15">
      <c r="A9263" t="s">
        <v>20513</v>
      </c>
      <c r="B9263" t="s">
        <v>20514</v>
      </c>
      <c r="C9263" t="s">
        <v>20510</v>
      </c>
    </row>
    <row r="9264" spans="1:3" x14ac:dyDescent="0.15">
      <c r="A9264" t="s">
        <v>20515</v>
      </c>
      <c r="B9264" t="s">
        <v>20516</v>
      </c>
      <c r="C9264" t="s">
        <v>20510</v>
      </c>
    </row>
    <row r="9265" spans="1:3" x14ac:dyDescent="0.15">
      <c r="A9265" t="s">
        <v>20517</v>
      </c>
      <c r="B9265" t="s">
        <v>20518</v>
      </c>
      <c r="C9265" t="s">
        <v>20510</v>
      </c>
    </row>
    <row r="9266" spans="1:3" x14ac:dyDescent="0.15">
      <c r="A9266" t="s">
        <v>20519</v>
      </c>
      <c r="B9266" t="s">
        <v>20520</v>
      </c>
      <c r="C9266" t="s">
        <v>20510</v>
      </c>
    </row>
    <row r="9267" spans="1:3" x14ac:dyDescent="0.15">
      <c r="A9267" t="s">
        <v>20521</v>
      </c>
      <c r="B9267" t="s">
        <v>20522</v>
      </c>
      <c r="C9267" t="s">
        <v>20510</v>
      </c>
    </row>
    <row r="9268" spans="1:3" x14ac:dyDescent="0.15">
      <c r="A9268" t="s">
        <v>20523</v>
      </c>
      <c r="B9268" t="s">
        <v>20524</v>
      </c>
      <c r="C9268" t="s">
        <v>20510</v>
      </c>
    </row>
    <row r="9269" spans="1:3" x14ac:dyDescent="0.15">
      <c r="A9269" t="s">
        <v>20525</v>
      </c>
      <c r="B9269" t="s">
        <v>20526</v>
      </c>
      <c r="C9269" t="s">
        <v>923</v>
      </c>
    </row>
    <row r="9270" spans="1:3" x14ac:dyDescent="0.15">
      <c r="A9270" t="s">
        <v>20527</v>
      </c>
      <c r="B9270" t="s">
        <v>20528</v>
      </c>
      <c r="C9270" t="s">
        <v>923</v>
      </c>
    </row>
    <row r="9271" spans="1:3" x14ac:dyDescent="0.15">
      <c r="A9271" t="s">
        <v>20529</v>
      </c>
      <c r="B9271" t="s">
        <v>20530</v>
      </c>
      <c r="C9271" t="s">
        <v>923</v>
      </c>
    </row>
    <row r="9272" spans="1:3" x14ac:dyDescent="0.15">
      <c r="A9272" t="s">
        <v>20531</v>
      </c>
      <c r="B9272" t="s">
        <v>20532</v>
      </c>
      <c r="C9272" t="s">
        <v>923</v>
      </c>
    </row>
    <row r="9273" spans="1:3" x14ac:dyDescent="0.15">
      <c r="A9273" t="s">
        <v>20533</v>
      </c>
      <c r="B9273" t="s">
        <v>20534</v>
      </c>
      <c r="C9273" t="s">
        <v>923</v>
      </c>
    </row>
    <row r="9274" spans="1:3" x14ac:dyDescent="0.15">
      <c r="A9274" t="s">
        <v>20535</v>
      </c>
      <c r="B9274" t="s">
        <v>20536</v>
      </c>
      <c r="C9274" t="s">
        <v>923</v>
      </c>
    </row>
    <row r="9275" spans="1:3" x14ac:dyDescent="0.15">
      <c r="A9275" t="s">
        <v>20537</v>
      </c>
      <c r="B9275" t="s">
        <v>20538</v>
      </c>
      <c r="C9275" t="s">
        <v>923</v>
      </c>
    </row>
    <row r="9276" spans="1:3" x14ac:dyDescent="0.15">
      <c r="A9276" t="s">
        <v>20539</v>
      </c>
      <c r="B9276" t="s">
        <v>20540</v>
      </c>
      <c r="C9276" t="s">
        <v>923</v>
      </c>
    </row>
    <row r="9277" spans="1:3" x14ac:dyDescent="0.15">
      <c r="A9277" t="s">
        <v>20541</v>
      </c>
      <c r="B9277" t="s">
        <v>20542</v>
      </c>
      <c r="C9277" t="s">
        <v>20543</v>
      </c>
    </row>
    <row r="9278" spans="1:3" x14ac:dyDescent="0.15">
      <c r="A9278" t="s">
        <v>20544</v>
      </c>
      <c r="B9278" t="s">
        <v>20545</v>
      </c>
      <c r="C9278" t="s">
        <v>20543</v>
      </c>
    </row>
    <row r="9279" spans="1:3" x14ac:dyDescent="0.15">
      <c r="A9279" t="s">
        <v>20546</v>
      </c>
      <c r="B9279" t="s">
        <v>20547</v>
      </c>
      <c r="C9279" t="s">
        <v>20543</v>
      </c>
    </row>
    <row r="9280" spans="1:3" x14ac:dyDescent="0.15">
      <c r="A9280" t="s">
        <v>20548</v>
      </c>
      <c r="B9280" t="s">
        <v>20549</v>
      </c>
      <c r="C9280" t="s">
        <v>20543</v>
      </c>
    </row>
    <row r="9281" spans="1:3" x14ac:dyDescent="0.15">
      <c r="A9281" t="s">
        <v>20550</v>
      </c>
      <c r="B9281" t="s">
        <v>20551</v>
      </c>
      <c r="C9281" t="s">
        <v>20543</v>
      </c>
    </row>
    <row r="9282" spans="1:3" x14ac:dyDescent="0.15">
      <c r="A9282" t="s">
        <v>20552</v>
      </c>
      <c r="B9282" t="s">
        <v>20553</v>
      </c>
      <c r="C9282" t="s">
        <v>20543</v>
      </c>
    </row>
    <row r="9283" spans="1:3" x14ac:dyDescent="0.15">
      <c r="A9283" t="s">
        <v>20554</v>
      </c>
      <c r="B9283" t="s">
        <v>20555</v>
      </c>
      <c r="C9283" t="s">
        <v>20543</v>
      </c>
    </row>
    <row r="9284" spans="1:3" x14ac:dyDescent="0.15">
      <c r="A9284" t="s">
        <v>20556</v>
      </c>
      <c r="B9284" t="s">
        <v>20557</v>
      </c>
      <c r="C9284" t="s">
        <v>20543</v>
      </c>
    </row>
    <row r="9285" spans="1:3" x14ac:dyDescent="0.15">
      <c r="A9285" t="s">
        <v>20558</v>
      </c>
      <c r="B9285" t="s">
        <v>20559</v>
      </c>
      <c r="C9285" t="s">
        <v>1320</v>
      </c>
    </row>
    <row r="9286" spans="1:3" x14ac:dyDescent="0.15">
      <c r="A9286" t="s">
        <v>20560</v>
      </c>
      <c r="B9286" t="s">
        <v>20561</v>
      </c>
      <c r="C9286" t="s">
        <v>1320</v>
      </c>
    </row>
    <row r="9287" spans="1:3" x14ac:dyDescent="0.15">
      <c r="A9287" t="s">
        <v>20562</v>
      </c>
      <c r="B9287" t="s">
        <v>20563</v>
      </c>
      <c r="C9287" t="s">
        <v>1320</v>
      </c>
    </row>
    <row r="9288" spans="1:3" x14ac:dyDescent="0.15">
      <c r="A9288" t="s">
        <v>20564</v>
      </c>
      <c r="B9288" t="s">
        <v>20565</v>
      </c>
      <c r="C9288" t="s">
        <v>1320</v>
      </c>
    </row>
    <row r="9289" spans="1:3" x14ac:dyDescent="0.15">
      <c r="A9289" t="s">
        <v>20566</v>
      </c>
      <c r="B9289" t="s">
        <v>20567</v>
      </c>
      <c r="C9289" t="s">
        <v>1320</v>
      </c>
    </row>
    <row r="9290" spans="1:3" x14ac:dyDescent="0.15">
      <c r="A9290" t="s">
        <v>20568</v>
      </c>
      <c r="B9290" t="s">
        <v>20569</v>
      </c>
      <c r="C9290" t="s">
        <v>1320</v>
      </c>
    </row>
    <row r="9291" spans="1:3" x14ac:dyDescent="0.15">
      <c r="A9291" t="s">
        <v>20570</v>
      </c>
      <c r="B9291" t="s">
        <v>20571</v>
      </c>
      <c r="C9291" t="s">
        <v>1320</v>
      </c>
    </row>
    <row r="9292" spans="1:3" x14ac:dyDescent="0.15">
      <c r="A9292" t="s">
        <v>20572</v>
      </c>
      <c r="B9292" t="s">
        <v>20573</v>
      </c>
      <c r="C9292" t="s">
        <v>1320</v>
      </c>
    </row>
    <row r="9293" spans="1:3" x14ac:dyDescent="0.15">
      <c r="A9293" t="s">
        <v>20574</v>
      </c>
      <c r="B9293" t="s">
        <v>20575</v>
      </c>
      <c r="C9293" t="s">
        <v>20576</v>
      </c>
    </row>
    <row r="9294" spans="1:3" x14ac:dyDescent="0.15">
      <c r="A9294" t="s">
        <v>20577</v>
      </c>
      <c r="B9294" t="s">
        <v>20578</v>
      </c>
      <c r="C9294" t="s">
        <v>20576</v>
      </c>
    </row>
    <row r="9295" spans="1:3" x14ac:dyDescent="0.15">
      <c r="A9295" t="s">
        <v>20579</v>
      </c>
      <c r="B9295" t="s">
        <v>20580</v>
      </c>
      <c r="C9295" t="s">
        <v>20576</v>
      </c>
    </row>
    <row r="9296" spans="1:3" x14ac:dyDescent="0.15">
      <c r="A9296" t="s">
        <v>20581</v>
      </c>
      <c r="B9296" t="s">
        <v>20582</v>
      </c>
      <c r="C9296" t="s">
        <v>20576</v>
      </c>
    </row>
    <row r="9297" spans="1:3" x14ac:dyDescent="0.15">
      <c r="A9297" t="s">
        <v>20583</v>
      </c>
      <c r="B9297" t="s">
        <v>20584</v>
      </c>
      <c r="C9297" t="s">
        <v>20576</v>
      </c>
    </row>
    <row r="9298" spans="1:3" x14ac:dyDescent="0.15">
      <c r="A9298" t="s">
        <v>20585</v>
      </c>
      <c r="B9298" t="s">
        <v>20586</v>
      </c>
      <c r="C9298" t="s">
        <v>20576</v>
      </c>
    </row>
    <row r="9299" spans="1:3" x14ac:dyDescent="0.15">
      <c r="A9299" t="s">
        <v>20587</v>
      </c>
      <c r="B9299" t="s">
        <v>20588</v>
      </c>
      <c r="C9299" t="s">
        <v>20576</v>
      </c>
    </row>
    <row r="9300" spans="1:3" x14ac:dyDescent="0.15">
      <c r="A9300" t="s">
        <v>20589</v>
      </c>
      <c r="B9300" t="s">
        <v>20590</v>
      </c>
      <c r="C9300" t="s">
        <v>20576</v>
      </c>
    </row>
    <row r="9301" spans="1:3" x14ac:dyDescent="0.15">
      <c r="A9301" t="s">
        <v>20591</v>
      </c>
      <c r="B9301" t="s">
        <v>20592</v>
      </c>
      <c r="C9301" t="s">
        <v>20593</v>
      </c>
    </row>
    <row r="9302" spans="1:3" x14ac:dyDescent="0.15">
      <c r="A9302" t="s">
        <v>20594</v>
      </c>
      <c r="B9302" t="s">
        <v>20595</v>
      </c>
      <c r="C9302" t="s">
        <v>20593</v>
      </c>
    </row>
    <row r="9303" spans="1:3" x14ac:dyDescent="0.15">
      <c r="A9303" t="s">
        <v>20596</v>
      </c>
      <c r="B9303" t="s">
        <v>20597</v>
      </c>
      <c r="C9303" t="s">
        <v>20593</v>
      </c>
    </row>
    <row r="9304" spans="1:3" x14ac:dyDescent="0.15">
      <c r="A9304" t="s">
        <v>20598</v>
      </c>
      <c r="B9304" t="s">
        <v>20599</v>
      </c>
      <c r="C9304" t="s">
        <v>20593</v>
      </c>
    </row>
    <row r="9305" spans="1:3" x14ac:dyDescent="0.15">
      <c r="A9305" t="s">
        <v>20600</v>
      </c>
      <c r="B9305" t="s">
        <v>20601</v>
      </c>
      <c r="C9305" t="s">
        <v>20593</v>
      </c>
    </row>
    <row r="9306" spans="1:3" x14ac:dyDescent="0.15">
      <c r="A9306" t="s">
        <v>20602</v>
      </c>
      <c r="B9306" t="s">
        <v>20603</v>
      </c>
      <c r="C9306" t="s">
        <v>20593</v>
      </c>
    </row>
    <row r="9307" spans="1:3" x14ac:dyDescent="0.15">
      <c r="A9307" t="s">
        <v>20604</v>
      </c>
      <c r="B9307" t="s">
        <v>20605</v>
      </c>
      <c r="C9307" t="s">
        <v>20593</v>
      </c>
    </row>
    <row r="9308" spans="1:3" x14ac:dyDescent="0.15">
      <c r="A9308" t="s">
        <v>20606</v>
      </c>
      <c r="B9308" t="s">
        <v>20607</v>
      </c>
      <c r="C9308" t="s">
        <v>20593</v>
      </c>
    </row>
    <row r="9309" spans="1:3" x14ac:dyDescent="0.15">
      <c r="A9309" t="s">
        <v>20608</v>
      </c>
      <c r="B9309" t="s">
        <v>20609</v>
      </c>
      <c r="C9309" t="s">
        <v>20610</v>
      </c>
    </row>
    <row r="9310" spans="1:3" x14ac:dyDescent="0.15">
      <c r="A9310" t="s">
        <v>20611</v>
      </c>
      <c r="B9310" t="s">
        <v>20612</v>
      </c>
      <c r="C9310" t="s">
        <v>20610</v>
      </c>
    </row>
    <row r="9311" spans="1:3" x14ac:dyDescent="0.15">
      <c r="A9311" t="s">
        <v>20613</v>
      </c>
      <c r="B9311" t="s">
        <v>20614</v>
      </c>
      <c r="C9311" t="s">
        <v>20610</v>
      </c>
    </row>
    <row r="9312" spans="1:3" x14ac:dyDescent="0.15">
      <c r="A9312" t="s">
        <v>20615</v>
      </c>
      <c r="B9312" t="s">
        <v>20616</v>
      </c>
      <c r="C9312" t="s">
        <v>20610</v>
      </c>
    </row>
    <row r="9313" spans="1:3" x14ac:dyDescent="0.15">
      <c r="A9313" t="s">
        <v>20617</v>
      </c>
      <c r="B9313" t="s">
        <v>20618</v>
      </c>
      <c r="C9313" t="s">
        <v>20610</v>
      </c>
    </row>
    <row r="9314" spans="1:3" x14ac:dyDescent="0.15">
      <c r="A9314" t="s">
        <v>20619</v>
      </c>
      <c r="B9314" t="s">
        <v>20620</v>
      </c>
      <c r="C9314" t="s">
        <v>20610</v>
      </c>
    </row>
    <row r="9315" spans="1:3" x14ac:dyDescent="0.15">
      <c r="A9315" t="s">
        <v>20621</v>
      </c>
      <c r="B9315" t="s">
        <v>20622</v>
      </c>
      <c r="C9315" t="s">
        <v>20610</v>
      </c>
    </row>
    <row r="9316" spans="1:3" x14ac:dyDescent="0.15">
      <c r="A9316" t="s">
        <v>20623</v>
      </c>
      <c r="B9316" t="s">
        <v>20624</v>
      </c>
      <c r="C9316" t="s">
        <v>20610</v>
      </c>
    </row>
    <row r="9317" spans="1:3" x14ac:dyDescent="0.15">
      <c r="A9317" t="s">
        <v>20625</v>
      </c>
      <c r="B9317" t="s">
        <v>20626</v>
      </c>
      <c r="C9317" t="s">
        <v>109</v>
      </c>
    </row>
    <row r="9318" spans="1:3" x14ac:dyDescent="0.15">
      <c r="A9318" t="s">
        <v>20627</v>
      </c>
      <c r="B9318" t="s">
        <v>20628</v>
      </c>
      <c r="C9318" t="s">
        <v>109</v>
      </c>
    </row>
    <row r="9319" spans="1:3" x14ac:dyDescent="0.15">
      <c r="A9319" t="s">
        <v>20629</v>
      </c>
      <c r="B9319" t="s">
        <v>20630</v>
      </c>
      <c r="C9319" t="s">
        <v>109</v>
      </c>
    </row>
    <row r="9320" spans="1:3" x14ac:dyDescent="0.15">
      <c r="A9320" t="s">
        <v>20631</v>
      </c>
      <c r="B9320" t="s">
        <v>20632</v>
      </c>
      <c r="C9320" t="s">
        <v>109</v>
      </c>
    </row>
    <row r="9321" spans="1:3" x14ac:dyDescent="0.15">
      <c r="A9321" t="s">
        <v>20633</v>
      </c>
      <c r="B9321" t="s">
        <v>20634</v>
      </c>
      <c r="C9321" t="s">
        <v>109</v>
      </c>
    </row>
    <row r="9322" spans="1:3" x14ac:dyDescent="0.15">
      <c r="A9322" t="s">
        <v>20635</v>
      </c>
      <c r="B9322" t="s">
        <v>20636</v>
      </c>
      <c r="C9322" t="s">
        <v>109</v>
      </c>
    </row>
    <row r="9323" spans="1:3" x14ac:dyDescent="0.15">
      <c r="A9323" t="s">
        <v>20637</v>
      </c>
      <c r="B9323" t="s">
        <v>20638</v>
      </c>
      <c r="C9323" t="s">
        <v>109</v>
      </c>
    </row>
    <row r="9324" spans="1:3" x14ac:dyDescent="0.15">
      <c r="A9324" t="s">
        <v>20639</v>
      </c>
      <c r="B9324" t="s">
        <v>20640</v>
      </c>
      <c r="C9324" t="s">
        <v>109</v>
      </c>
    </row>
    <row r="9325" spans="1:3" x14ac:dyDescent="0.15">
      <c r="A9325" t="s">
        <v>20641</v>
      </c>
      <c r="B9325" t="s">
        <v>20642</v>
      </c>
      <c r="C9325" t="s">
        <v>956</v>
      </c>
    </row>
    <row r="9326" spans="1:3" x14ac:dyDescent="0.15">
      <c r="A9326" t="s">
        <v>20643</v>
      </c>
      <c r="B9326" t="s">
        <v>20644</v>
      </c>
      <c r="C9326" t="s">
        <v>956</v>
      </c>
    </row>
    <row r="9327" spans="1:3" x14ac:dyDescent="0.15">
      <c r="A9327" t="s">
        <v>20645</v>
      </c>
      <c r="B9327" t="s">
        <v>20646</v>
      </c>
      <c r="C9327" t="s">
        <v>956</v>
      </c>
    </row>
    <row r="9328" spans="1:3" x14ac:dyDescent="0.15">
      <c r="A9328" t="s">
        <v>20647</v>
      </c>
      <c r="B9328" t="s">
        <v>20648</v>
      </c>
      <c r="C9328" t="s">
        <v>956</v>
      </c>
    </row>
    <row r="9329" spans="1:3" x14ac:dyDescent="0.15">
      <c r="A9329" t="s">
        <v>20649</v>
      </c>
      <c r="B9329" t="s">
        <v>20650</v>
      </c>
      <c r="C9329" t="s">
        <v>956</v>
      </c>
    </row>
    <row r="9330" spans="1:3" x14ac:dyDescent="0.15">
      <c r="A9330" t="s">
        <v>20651</v>
      </c>
      <c r="B9330" t="s">
        <v>20652</v>
      </c>
      <c r="C9330" t="s">
        <v>956</v>
      </c>
    </row>
    <row r="9331" spans="1:3" x14ac:dyDescent="0.15">
      <c r="A9331" t="s">
        <v>20653</v>
      </c>
      <c r="B9331" t="s">
        <v>20654</v>
      </c>
      <c r="C9331" t="s">
        <v>956</v>
      </c>
    </row>
    <row r="9332" spans="1:3" x14ac:dyDescent="0.15">
      <c r="A9332" t="s">
        <v>20655</v>
      </c>
      <c r="B9332" t="s">
        <v>20656</v>
      </c>
      <c r="C9332" t="s">
        <v>956</v>
      </c>
    </row>
    <row r="9333" spans="1:3" x14ac:dyDescent="0.15">
      <c r="A9333" t="s">
        <v>20657</v>
      </c>
      <c r="B9333" t="s">
        <v>20658</v>
      </c>
      <c r="C9333" t="s">
        <v>20659</v>
      </c>
    </row>
    <row r="9334" spans="1:3" x14ac:dyDescent="0.15">
      <c r="A9334" t="s">
        <v>20660</v>
      </c>
      <c r="B9334" t="s">
        <v>20661</v>
      </c>
      <c r="C9334" t="s">
        <v>20659</v>
      </c>
    </row>
    <row r="9335" spans="1:3" x14ac:dyDescent="0.15">
      <c r="A9335" t="s">
        <v>20662</v>
      </c>
      <c r="B9335" t="s">
        <v>20663</v>
      </c>
      <c r="C9335" t="s">
        <v>20659</v>
      </c>
    </row>
    <row r="9336" spans="1:3" x14ac:dyDescent="0.15">
      <c r="A9336" t="s">
        <v>20664</v>
      </c>
      <c r="B9336" t="s">
        <v>20665</v>
      </c>
      <c r="C9336" t="s">
        <v>20659</v>
      </c>
    </row>
    <row r="9337" spans="1:3" x14ac:dyDescent="0.15">
      <c r="A9337" t="s">
        <v>20666</v>
      </c>
      <c r="B9337" t="s">
        <v>20667</v>
      </c>
      <c r="C9337" t="s">
        <v>20659</v>
      </c>
    </row>
    <row r="9338" spans="1:3" x14ac:dyDescent="0.15">
      <c r="A9338" t="s">
        <v>20668</v>
      </c>
      <c r="B9338" t="s">
        <v>20669</v>
      </c>
      <c r="C9338" t="s">
        <v>20659</v>
      </c>
    </row>
    <row r="9339" spans="1:3" x14ac:dyDescent="0.15">
      <c r="A9339" t="s">
        <v>20670</v>
      </c>
      <c r="B9339" t="s">
        <v>20671</v>
      </c>
      <c r="C9339" t="s">
        <v>20659</v>
      </c>
    </row>
    <row r="9340" spans="1:3" x14ac:dyDescent="0.15">
      <c r="A9340" t="s">
        <v>20672</v>
      </c>
      <c r="B9340" t="s">
        <v>20673</v>
      </c>
      <c r="C9340" t="s">
        <v>20659</v>
      </c>
    </row>
    <row r="9341" spans="1:3" x14ac:dyDescent="0.15">
      <c r="A9341" t="s">
        <v>20674</v>
      </c>
      <c r="B9341" t="s">
        <v>20675</v>
      </c>
      <c r="C9341" t="s">
        <v>572</v>
      </c>
    </row>
    <row r="9342" spans="1:3" x14ac:dyDescent="0.15">
      <c r="A9342" t="s">
        <v>20676</v>
      </c>
      <c r="B9342" t="s">
        <v>20677</v>
      </c>
      <c r="C9342" t="s">
        <v>572</v>
      </c>
    </row>
    <row r="9343" spans="1:3" x14ac:dyDescent="0.15">
      <c r="A9343" t="s">
        <v>20678</v>
      </c>
      <c r="B9343" t="s">
        <v>20679</v>
      </c>
      <c r="C9343" t="s">
        <v>572</v>
      </c>
    </row>
    <row r="9344" spans="1:3" x14ac:dyDescent="0.15">
      <c r="A9344" t="s">
        <v>20680</v>
      </c>
      <c r="B9344" t="s">
        <v>20681</v>
      </c>
      <c r="C9344" t="s">
        <v>572</v>
      </c>
    </row>
    <row r="9345" spans="1:3" x14ac:dyDescent="0.15">
      <c r="A9345" t="s">
        <v>20682</v>
      </c>
      <c r="B9345" t="s">
        <v>20683</v>
      </c>
      <c r="C9345" t="s">
        <v>572</v>
      </c>
    </row>
    <row r="9346" spans="1:3" x14ac:dyDescent="0.15">
      <c r="A9346" t="s">
        <v>20684</v>
      </c>
      <c r="B9346" t="s">
        <v>20685</v>
      </c>
      <c r="C9346" t="s">
        <v>572</v>
      </c>
    </row>
    <row r="9347" spans="1:3" x14ac:dyDescent="0.15">
      <c r="A9347" t="s">
        <v>20686</v>
      </c>
      <c r="B9347" t="s">
        <v>20687</v>
      </c>
      <c r="C9347" t="s">
        <v>572</v>
      </c>
    </row>
    <row r="9348" spans="1:3" x14ac:dyDescent="0.15">
      <c r="A9348" t="s">
        <v>20688</v>
      </c>
      <c r="B9348" t="s">
        <v>20689</v>
      </c>
      <c r="C9348" t="s">
        <v>572</v>
      </c>
    </row>
    <row r="9349" spans="1:3" x14ac:dyDescent="0.15">
      <c r="A9349" t="s">
        <v>20690</v>
      </c>
      <c r="B9349" t="s">
        <v>20691</v>
      </c>
      <c r="C9349" t="s">
        <v>20692</v>
      </c>
    </row>
    <row r="9350" spans="1:3" x14ac:dyDescent="0.15">
      <c r="A9350" t="s">
        <v>20693</v>
      </c>
      <c r="B9350" t="s">
        <v>20694</v>
      </c>
      <c r="C9350" t="s">
        <v>20692</v>
      </c>
    </row>
    <row r="9351" spans="1:3" x14ac:dyDescent="0.15">
      <c r="A9351" t="s">
        <v>20695</v>
      </c>
      <c r="B9351" t="s">
        <v>20696</v>
      </c>
      <c r="C9351" t="s">
        <v>20692</v>
      </c>
    </row>
    <row r="9352" spans="1:3" x14ac:dyDescent="0.15">
      <c r="A9352" t="s">
        <v>20697</v>
      </c>
      <c r="B9352" t="s">
        <v>20698</v>
      </c>
      <c r="C9352" t="s">
        <v>20692</v>
      </c>
    </row>
    <row r="9353" spans="1:3" x14ac:dyDescent="0.15">
      <c r="A9353" t="s">
        <v>20699</v>
      </c>
      <c r="B9353" t="s">
        <v>20700</v>
      </c>
      <c r="C9353" t="s">
        <v>20692</v>
      </c>
    </row>
    <row r="9354" spans="1:3" x14ac:dyDescent="0.15">
      <c r="A9354" t="s">
        <v>20701</v>
      </c>
      <c r="B9354" t="s">
        <v>20702</v>
      </c>
      <c r="C9354" t="s">
        <v>20692</v>
      </c>
    </row>
    <row r="9355" spans="1:3" x14ac:dyDescent="0.15">
      <c r="A9355" t="s">
        <v>20703</v>
      </c>
      <c r="B9355" t="s">
        <v>20704</v>
      </c>
      <c r="C9355" t="s">
        <v>20692</v>
      </c>
    </row>
    <row r="9356" spans="1:3" x14ac:dyDescent="0.15">
      <c r="A9356" t="s">
        <v>20705</v>
      </c>
      <c r="B9356" t="s">
        <v>20706</v>
      </c>
      <c r="C9356" t="s">
        <v>20692</v>
      </c>
    </row>
    <row r="9357" spans="1:3" x14ac:dyDescent="0.15">
      <c r="A9357" t="s">
        <v>20707</v>
      </c>
      <c r="B9357" t="s">
        <v>20708</v>
      </c>
      <c r="C9357" t="s">
        <v>146</v>
      </c>
    </row>
    <row r="9358" spans="1:3" x14ac:dyDescent="0.15">
      <c r="A9358" t="s">
        <v>20709</v>
      </c>
      <c r="B9358" t="s">
        <v>20710</v>
      </c>
      <c r="C9358" t="s">
        <v>146</v>
      </c>
    </row>
    <row r="9359" spans="1:3" x14ac:dyDescent="0.15">
      <c r="A9359" t="s">
        <v>20711</v>
      </c>
      <c r="B9359" t="s">
        <v>20712</v>
      </c>
      <c r="C9359" t="s">
        <v>146</v>
      </c>
    </row>
    <row r="9360" spans="1:3" x14ac:dyDescent="0.15">
      <c r="A9360" t="s">
        <v>20713</v>
      </c>
      <c r="B9360" t="s">
        <v>20714</v>
      </c>
      <c r="C9360" t="s">
        <v>146</v>
      </c>
    </row>
    <row r="9361" spans="1:3" x14ac:dyDescent="0.15">
      <c r="A9361" t="s">
        <v>20715</v>
      </c>
      <c r="B9361" t="s">
        <v>20716</v>
      </c>
      <c r="C9361" t="s">
        <v>146</v>
      </c>
    </row>
    <row r="9362" spans="1:3" x14ac:dyDescent="0.15">
      <c r="A9362" t="s">
        <v>20717</v>
      </c>
      <c r="B9362" t="s">
        <v>20718</v>
      </c>
      <c r="C9362" t="s">
        <v>146</v>
      </c>
    </row>
    <row r="9363" spans="1:3" x14ac:dyDescent="0.15">
      <c r="A9363" t="s">
        <v>20719</v>
      </c>
      <c r="B9363" t="s">
        <v>20720</v>
      </c>
      <c r="C9363" t="s">
        <v>146</v>
      </c>
    </row>
    <row r="9364" spans="1:3" x14ac:dyDescent="0.15">
      <c r="A9364" t="s">
        <v>20721</v>
      </c>
      <c r="B9364" t="s">
        <v>20722</v>
      </c>
      <c r="C9364" t="s">
        <v>146</v>
      </c>
    </row>
    <row r="9365" spans="1:3" x14ac:dyDescent="0.15">
      <c r="A9365" t="s">
        <v>20723</v>
      </c>
      <c r="B9365" t="s">
        <v>20724</v>
      </c>
      <c r="C9365" t="s">
        <v>20725</v>
      </c>
    </row>
    <row r="9366" spans="1:3" x14ac:dyDescent="0.15">
      <c r="A9366" t="s">
        <v>20726</v>
      </c>
      <c r="B9366" t="s">
        <v>20727</v>
      </c>
      <c r="C9366" t="s">
        <v>20725</v>
      </c>
    </row>
    <row r="9367" spans="1:3" x14ac:dyDescent="0.15">
      <c r="A9367" t="s">
        <v>20728</v>
      </c>
      <c r="B9367" t="s">
        <v>20729</v>
      </c>
      <c r="C9367" t="s">
        <v>20725</v>
      </c>
    </row>
    <row r="9368" spans="1:3" x14ac:dyDescent="0.15">
      <c r="A9368" t="s">
        <v>20730</v>
      </c>
      <c r="B9368" t="s">
        <v>20731</v>
      </c>
      <c r="C9368" t="s">
        <v>20725</v>
      </c>
    </row>
    <row r="9369" spans="1:3" x14ac:dyDescent="0.15">
      <c r="A9369" t="s">
        <v>20732</v>
      </c>
      <c r="B9369" t="s">
        <v>20733</v>
      </c>
      <c r="C9369" t="s">
        <v>20725</v>
      </c>
    </row>
    <row r="9370" spans="1:3" x14ac:dyDescent="0.15">
      <c r="A9370" t="s">
        <v>20734</v>
      </c>
      <c r="B9370" t="s">
        <v>20735</v>
      </c>
      <c r="C9370" t="s">
        <v>20725</v>
      </c>
    </row>
    <row r="9371" spans="1:3" x14ac:dyDescent="0.15">
      <c r="A9371" t="s">
        <v>20736</v>
      </c>
      <c r="B9371" t="s">
        <v>20737</v>
      </c>
      <c r="C9371" t="s">
        <v>20725</v>
      </c>
    </row>
    <row r="9372" spans="1:3" x14ac:dyDescent="0.15">
      <c r="A9372" t="s">
        <v>20738</v>
      </c>
      <c r="B9372" t="s">
        <v>20739</v>
      </c>
      <c r="C9372" t="s">
        <v>20725</v>
      </c>
    </row>
    <row r="9373" spans="1:3" x14ac:dyDescent="0.15">
      <c r="A9373" t="s">
        <v>20740</v>
      </c>
      <c r="B9373" t="s">
        <v>20741</v>
      </c>
      <c r="C9373" t="s">
        <v>20742</v>
      </c>
    </row>
    <row r="9374" spans="1:3" x14ac:dyDescent="0.15">
      <c r="A9374" t="s">
        <v>20743</v>
      </c>
      <c r="B9374" t="s">
        <v>20744</v>
      </c>
      <c r="C9374" t="s">
        <v>20742</v>
      </c>
    </row>
    <row r="9375" spans="1:3" x14ac:dyDescent="0.15">
      <c r="A9375" t="s">
        <v>20745</v>
      </c>
      <c r="B9375" t="s">
        <v>20746</v>
      </c>
      <c r="C9375" t="s">
        <v>20742</v>
      </c>
    </row>
    <row r="9376" spans="1:3" x14ac:dyDescent="0.15">
      <c r="A9376" t="s">
        <v>20747</v>
      </c>
      <c r="B9376" t="s">
        <v>20748</v>
      </c>
      <c r="C9376" t="s">
        <v>20742</v>
      </c>
    </row>
    <row r="9377" spans="1:3" x14ac:dyDescent="0.15">
      <c r="A9377" t="s">
        <v>20749</v>
      </c>
      <c r="B9377" t="s">
        <v>20750</v>
      </c>
      <c r="C9377" t="s">
        <v>20742</v>
      </c>
    </row>
    <row r="9378" spans="1:3" x14ac:dyDescent="0.15">
      <c r="A9378" t="s">
        <v>20751</v>
      </c>
      <c r="B9378" t="s">
        <v>20752</v>
      </c>
      <c r="C9378" t="s">
        <v>20742</v>
      </c>
    </row>
    <row r="9379" spans="1:3" x14ac:dyDescent="0.15">
      <c r="A9379" t="s">
        <v>20753</v>
      </c>
      <c r="B9379" t="s">
        <v>20754</v>
      </c>
      <c r="C9379" t="s">
        <v>20742</v>
      </c>
    </row>
    <row r="9380" spans="1:3" x14ac:dyDescent="0.15">
      <c r="A9380" t="s">
        <v>20755</v>
      </c>
      <c r="B9380" t="s">
        <v>20756</v>
      </c>
      <c r="C9380" t="s">
        <v>20742</v>
      </c>
    </row>
    <row r="9381" spans="1:3" x14ac:dyDescent="0.15">
      <c r="A9381" t="s">
        <v>20757</v>
      </c>
      <c r="B9381" t="s">
        <v>20758</v>
      </c>
      <c r="C9381" t="s">
        <v>298</v>
      </c>
    </row>
    <row r="9382" spans="1:3" x14ac:dyDescent="0.15">
      <c r="A9382" t="s">
        <v>20759</v>
      </c>
      <c r="B9382" t="s">
        <v>20760</v>
      </c>
      <c r="C9382" t="s">
        <v>298</v>
      </c>
    </row>
    <row r="9383" spans="1:3" x14ac:dyDescent="0.15">
      <c r="A9383" t="s">
        <v>20761</v>
      </c>
      <c r="B9383" t="s">
        <v>20762</v>
      </c>
      <c r="C9383" t="s">
        <v>298</v>
      </c>
    </row>
    <row r="9384" spans="1:3" x14ac:dyDescent="0.15">
      <c r="A9384" t="s">
        <v>20763</v>
      </c>
      <c r="B9384" t="s">
        <v>20764</v>
      </c>
      <c r="C9384" t="s">
        <v>298</v>
      </c>
    </row>
    <row r="9385" spans="1:3" x14ac:dyDescent="0.15">
      <c r="A9385" t="s">
        <v>20765</v>
      </c>
      <c r="B9385" t="s">
        <v>20766</v>
      </c>
      <c r="C9385" t="s">
        <v>298</v>
      </c>
    </row>
    <row r="9386" spans="1:3" x14ac:dyDescent="0.15">
      <c r="A9386" t="s">
        <v>20767</v>
      </c>
      <c r="B9386" t="s">
        <v>20768</v>
      </c>
      <c r="C9386" t="s">
        <v>298</v>
      </c>
    </row>
    <row r="9387" spans="1:3" x14ac:dyDescent="0.15">
      <c r="A9387" t="s">
        <v>20769</v>
      </c>
      <c r="B9387" t="s">
        <v>20770</v>
      </c>
      <c r="C9387" t="s">
        <v>298</v>
      </c>
    </row>
    <row r="9388" spans="1:3" x14ac:dyDescent="0.15">
      <c r="A9388" t="s">
        <v>20771</v>
      </c>
      <c r="B9388" t="s">
        <v>20772</v>
      </c>
      <c r="C9388" t="s">
        <v>298</v>
      </c>
    </row>
    <row r="9389" spans="1:3" x14ac:dyDescent="0.15">
      <c r="A9389" t="s">
        <v>20773</v>
      </c>
      <c r="B9389" t="s">
        <v>20774</v>
      </c>
      <c r="C9389" t="s">
        <v>384</v>
      </c>
    </row>
    <row r="9390" spans="1:3" x14ac:dyDescent="0.15">
      <c r="A9390" t="s">
        <v>20775</v>
      </c>
      <c r="B9390" t="s">
        <v>20776</v>
      </c>
      <c r="C9390" t="s">
        <v>384</v>
      </c>
    </row>
    <row r="9391" spans="1:3" x14ac:dyDescent="0.15">
      <c r="A9391" t="s">
        <v>20777</v>
      </c>
      <c r="B9391" t="s">
        <v>20778</v>
      </c>
      <c r="C9391" t="s">
        <v>384</v>
      </c>
    </row>
    <row r="9392" spans="1:3" x14ac:dyDescent="0.15">
      <c r="A9392" t="s">
        <v>20779</v>
      </c>
      <c r="B9392" t="s">
        <v>20780</v>
      </c>
      <c r="C9392" t="s">
        <v>384</v>
      </c>
    </row>
    <row r="9393" spans="1:3" x14ac:dyDescent="0.15">
      <c r="A9393" t="s">
        <v>20781</v>
      </c>
      <c r="B9393" t="s">
        <v>20782</v>
      </c>
      <c r="C9393" t="s">
        <v>384</v>
      </c>
    </row>
    <row r="9394" spans="1:3" x14ac:dyDescent="0.15">
      <c r="A9394" t="s">
        <v>20783</v>
      </c>
      <c r="B9394" t="s">
        <v>20784</v>
      </c>
      <c r="C9394" t="s">
        <v>384</v>
      </c>
    </row>
    <row r="9395" spans="1:3" x14ac:dyDescent="0.15">
      <c r="A9395" t="s">
        <v>20785</v>
      </c>
      <c r="B9395" t="s">
        <v>20786</v>
      </c>
      <c r="C9395" t="s">
        <v>384</v>
      </c>
    </row>
    <row r="9396" spans="1:3" x14ac:dyDescent="0.15">
      <c r="A9396" t="s">
        <v>20787</v>
      </c>
      <c r="B9396" t="s">
        <v>20788</v>
      </c>
      <c r="C9396" t="s">
        <v>384</v>
      </c>
    </row>
    <row r="9397" spans="1:3" x14ac:dyDescent="0.15">
      <c r="A9397" t="s">
        <v>20789</v>
      </c>
      <c r="B9397" t="s">
        <v>20790</v>
      </c>
      <c r="C9397" t="s">
        <v>1336</v>
      </c>
    </row>
    <row r="9398" spans="1:3" x14ac:dyDescent="0.15">
      <c r="A9398" t="s">
        <v>20791</v>
      </c>
      <c r="B9398" t="s">
        <v>20792</v>
      </c>
      <c r="C9398" t="s">
        <v>1336</v>
      </c>
    </row>
    <row r="9399" spans="1:3" x14ac:dyDescent="0.15">
      <c r="A9399" t="s">
        <v>20793</v>
      </c>
      <c r="B9399" t="s">
        <v>20794</v>
      </c>
      <c r="C9399" t="s">
        <v>1336</v>
      </c>
    </row>
    <row r="9400" spans="1:3" x14ac:dyDescent="0.15">
      <c r="A9400" t="s">
        <v>20795</v>
      </c>
      <c r="B9400" t="s">
        <v>20796</v>
      </c>
      <c r="C9400" t="s">
        <v>1336</v>
      </c>
    </row>
    <row r="9401" spans="1:3" x14ac:dyDescent="0.15">
      <c r="A9401" t="s">
        <v>20797</v>
      </c>
      <c r="B9401" t="s">
        <v>20798</v>
      </c>
      <c r="C9401" t="s">
        <v>1336</v>
      </c>
    </row>
    <row r="9402" spans="1:3" x14ac:dyDescent="0.15">
      <c r="A9402" t="s">
        <v>20799</v>
      </c>
      <c r="B9402" t="s">
        <v>20800</v>
      </c>
      <c r="C9402" t="s">
        <v>1336</v>
      </c>
    </row>
    <row r="9403" spans="1:3" x14ac:dyDescent="0.15">
      <c r="A9403" t="s">
        <v>20801</v>
      </c>
      <c r="B9403" t="s">
        <v>20802</v>
      </c>
      <c r="C9403" t="s">
        <v>1336</v>
      </c>
    </row>
    <row r="9404" spans="1:3" x14ac:dyDescent="0.15">
      <c r="A9404" t="s">
        <v>20803</v>
      </c>
      <c r="B9404" t="s">
        <v>20804</v>
      </c>
      <c r="C9404" t="s">
        <v>1336</v>
      </c>
    </row>
    <row r="9405" spans="1:3" x14ac:dyDescent="0.15">
      <c r="A9405" t="s">
        <v>20805</v>
      </c>
      <c r="B9405" t="s">
        <v>20806</v>
      </c>
      <c r="C9405" t="s">
        <v>1353</v>
      </c>
    </row>
    <row r="9406" spans="1:3" x14ac:dyDescent="0.15">
      <c r="A9406" t="s">
        <v>20807</v>
      </c>
      <c r="B9406" t="s">
        <v>20808</v>
      </c>
      <c r="C9406" t="s">
        <v>1353</v>
      </c>
    </row>
    <row r="9407" spans="1:3" x14ac:dyDescent="0.15">
      <c r="A9407" t="s">
        <v>20809</v>
      </c>
      <c r="B9407" t="s">
        <v>20810</v>
      </c>
      <c r="C9407" t="s">
        <v>1353</v>
      </c>
    </row>
    <row r="9408" spans="1:3" x14ac:dyDescent="0.15">
      <c r="A9408" t="s">
        <v>20811</v>
      </c>
      <c r="B9408" t="s">
        <v>20812</v>
      </c>
      <c r="C9408" t="s">
        <v>1353</v>
      </c>
    </row>
    <row r="9409" spans="1:3" x14ac:dyDescent="0.15">
      <c r="A9409" t="s">
        <v>20813</v>
      </c>
      <c r="B9409" t="s">
        <v>20814</v>
      </c>
      <c r="C9409" t="s">
        <v>1353</v>
      </c>
    </row>
    <row r="9410" spans="1:3" x14ac:dyDescent="0.15">
      <c r="A9410" t="s">
        <v>20815</v>
      </c>
      <c r="B9410" t="s">
        <v>20816</v>
      </c>
      <c r="C9410" t="s">
        <v>1353</v>
      </c>
    </row>
    <row r="9411" spans="1:3" x14ac:dyDescent="0.15">
      <c r="A9411" t="s">
        <v>20817</v>
      </c>
      <c r="B9411" t="s">
        <v>20818</v>
      </c>
      <c r="C9411" t="s">
        <v>1353</v>
      </c>
    </row>
    <row r="9412" spans="1:3" x14ac:dyDescent="0.15">
      <c r="A9412" t="s">
        <v>20819</v>
      </c>
      <c r="B9412" t="s">
        <v>20820</v>
      </c>
      <c r="C9412" t="s">
        <v>1353</v>
      </c>
    </row>
    <row r="9413" spans="1:3" x14ac:dyDescent="0.15">
      <c r="A9413" t="s">
        <v>20821</v>
      </c>
      <c r="B9413" t="s">
        <v>20822</v>
      </c>
      <c r="C9413" t="s">
        <v>858</v>
      </c>
    </row>
    <row r="9414" spans="1:3" x14ac:dyDescent="0.15">
      <c r="A9414" t="s">
        <v>20823</v>
      </c>
      <c r="B9414" t="s">
        <v>20824</v>
      </c>
      <c r="C9414" t="s">
        <v>858</v>
      </c>
    </row>
    <row r="9415" spans="1:3" x14ac:dyDescent="0.15">
      <c r="A9415" t="s">
        <v>20825</v>
      </c>
      <c r="B9415" t="s">
        <v>20826</v>
      </c>
      <c r="C9415" t="s">
        <v>858</v>
      </c>
    </row>
    <row r="9416" spans="1:3" x14ac:dyDescent="0.15">
      <c r="A9416" t="s">
        <v>20827</v>
      </c>
      <c r="B9416" t="s">
        <v>20828</v>
      </c>
      <c r="C9416" t="s">
        <v>858</v>
      </c>
    </row>
    <row r="9417" spans="1:3" x14ac:dyDescent="0.15">
      <c r="A9417" t="s">
        <v>20829</v>
      </c>
      <c r="B9417" t="s">
        <v>20830</v>
      </c>
      <c r="C9417" t="s">
        <v>858</v>
      </c>
    </row>
    <row r="9418" spans="1:3" x14ac:dyDescent="0.15">
      <c r="A9418" t="s">
        <v>20831</v>
      </c>
      <c r="B9418" t="s">
        <v>20832</v>
      </c>
      <c r="C9418" t="s">
        <v>858</v>
      </c>
    </row>
    <row r="9419" spans="1:3" x14ac:dyDescent="0.15">
      <c r="A9419" t="s">
        <v>20833</v>
      </c>
      <c r="B9419" t="s">
        <v>20834</v>
      </c>
      <c r="C9419" t="s">
        <v>858</v>
      </c>
    </row>
    <row r="9420" spans="1:3" x14ac:dyDescent="0.15">
      <c r="A9420" t="s">
        <v>20835</v>
      </c>
      <c r="B9420" t="s">
        <v>20836</v>
      </c>
      <c r="C9420" t="s">
        <v>858</v>
      </c>
    </row>
    <row r="9421" spans="1:3" x14ac:dyDescent="0.15">
      <c r="A9421" t="s">
        <v>20837</v>
      </c>
      <c r="B9421" t="s">
        <v>20838</v>
      </c>
      <c r="C9421" t="s">
        <v>20839</v>
      </c>
    </row>
    <row r="9422" spans="1:3" x14ac:dyDescent="0.15">
      <c r="A9422" t="s">
        <v>20840</v>
      </c>
      <c r="B9422" t="s">
        <v>20841</v>
      </c>
      <c r="C9422" t="s">
        <v>20839</v>
      </c>
    </row>
    <row r="9423" spans="1:3" x14ac:dyDescent="0.15">
      <c r="A9423" t="s">
        <v>20842</v>
      </c>
      <c r="B9423" t="s">
        <v>20843</v>
      </c>
      <c r="C9423" t="s">
        <v>20839</v>
      </c>
    </row>
    <row r="9424" spans="1:3" x14ac:dyDescent="0.15">
      <c r="A9424" t="s">
        <v>20844</v>
      </c>
      <c r="B9424" t="s">
        <v>20845</v>
      </c>
      <c r="C9424" t="s">
        <v>20839</v>
      </c>
    </row>
    <row r="9425" spans="1:3" x14ac:dyDescent="0.15">
      <c r="A9425" t="s">
        <v>20846</v>
      </c>
      <c r="B9425" t="s">
        <v>20847</v>
      </c>
      <c r="C9425" t="s">
        <v>20839</v>
      </c>
    </row>
    <row r="9426" spans="1:3" x14ac:dyDescent="0.15">
      <c r="A9426" t="s">
        <v>20848</v>
      </c>
      <c r="B9426" t="s">
        <v>20849</v>
      </c>
      <c r="C9426" t="s">
        <v>20839</v>
      </c>
    </row>
    <row r="9427" spans="1:3" x14ac:dyDescent="0.15">
      <c r="A9427" t="s">
        <v>20850</v>
      </c>
      <c r="B9427" t="s">
        <v>20851</v>
      </c>
      <c r="C9427" t="s">
        <v>20839</v>
      </c>
    </row>
    <row r="9428" spans="1:3" x14ac:dyDescent="0.15">
      <c r="A9428" t="s">
        <v>20852</v>
      </c>
      <c r="B9428" t="s">
        <v>20853</v>
      </c>
      <c r="C9428" t="s">
        <v>20839</v>
      </c>
    </row>
    <row r="9429" spans="1:3" x14ac:dyDescent="0.15">
      <c r="A9429" t="s">
        <v>20854</v>
      </c>
      <c r="B9429" t="s">
        <v>20855</v>
      </c>
      <c r="C9429" t="s">
        <v>45</v>
      </c>
    </row>
    <row r="9430" spans="1:3" x14ac:dyDescent="0.15">
      <c r="A9430" t="s">
        <v>20856</v>
      </c>
      <c r="B9430" t="s">
        <v>20857</v>
      </c>
      <c r="C9430" t="s">
        <v>45</v>
      </c>
    </row>
    <row r="9431" spans="1:3" x14ac:dyDescent="0.15">
      <c r="A9431" t="s">
        <v>20858</v>
      </c>
      <c r="B9431" t="s">
        <v>20859</v>
      </c>
      <c r="C9431" t="s">
        <v>45</v>
      </c>
    </row>
    <row r="9432" spans="1:3" x14ac:dyDescent="0.15">
      <c r="A9432" t="s">
        <v>20860</v>
      </c>
      <c r="B9432" t="s">
        <v>20861</v>
      </c>
      <c r="C9432" t="s">
        <v>45</v>
      </c>
    </row>
    <row r="9433" spans="1:3" x14ac:dyDescent="0.15">
      <c r="A9433" t="s">
        <v>20862</v>
      </c>
      <c r="B9433" t="s">
        <v>20863</v>
      </c>
      <c r="C9433" t="s">
        <v>45</v>
      </c>
    </row>
    <row r="9434" spans="1:3" x14ac:dyDescent="0.15">
      <c r="A9434" t="s">
        <v>20864</v>
      </c>
      <c r="B9434" t="s">
        <v>20865</v>
      </c>
      <c r="C9434" t="s">
        <v>45</v>
      </c>
    </row>
    <row r="9435" spans="1:3" x14ac:dyDescent="0.15">
      <c r="A9435" t="s">
        <v>20866</v>
      </c>
      <c r="B9435" t="s">
        <v>20867</v>
      </c>
      <c r="C9435" t="s">
        <v>45</v>
      </c>
    </row>
    <row r="9436" spans="1:3" x14ac:dyDescent="0.15">
      <c r="A9436" t="s">
        <v>20868</v>
      </c>
      <c r="B9436" t="s">
        <v>20869</v>
      </c>
      <c r="C9436" t="s">
        <v>45</v>
      </c>
    </row>
    <row r="9437" spans="1:3" x14ac:dyDescent="0.15">
      <c r="A9437" t="s">
        <v>20870</v>
      </c>
      <c r="B9437" t="s">
        <v>20871</v>
      </c>
      <c r="C9437" t="s">
        <v>20872</v>
      </c>
    </row>
    <row r="9438" spans="1:3" x14ac:dyDescent="0.15">
      <c r="A9438" t="s">
        <v>20873</v>
      </c>
      <c r="B9438" t="s">
        <v>20874</v>
      </c>
      <c r="C9438" t="s">
        <v>20872</v>
      </c>
    </row>
    <row r="9439" spans="1:3" x14ac:dyDescent="0.15">
      <c r="A9439" t="s">
        <v>20875</v>
      </c>
      <c r="B9439" t="s">
        <v>20876</v>
      </c>
      <c r="C9439" t="s">
        <v>20872</v>
      </c>
    </row>
    <row r="9440" spans="1:3" x14ac:dyDescent="0.15">
      <c r="A9440" t="s">
        <v>20877</v>
      </c>
      <c r="B9440" t="s">
        <v>20878</v>
      </c>
      <c r="C9440" t="s">
        <v>20872</v>
      </c>
    </row>
    <row r="9441" spans="1:3" x14ac:dyDescent="0.15">
      <c r="A9441" t="s">
        <v>20879</v>
      </c>
      <c r="B9441" t="s">
        <v>20880</v>
      </c>
      <c r="C9441" t="s">
        <v>20872</v>
      </c>
    </row>
    <row r="9442" spans="1:3" x14ac:dyDescent="0.15">
      <c r="A9442" t="s">
        <v>20881</v>
      </c>
      <c r="B9442" t="s">
        <v>20882</v>
      </c>
      <c r="C9442" t="s">
        <v>20872</v>
      </c>
    </row>
    <row r="9443" spans="1:3" x14ac:dyDescent="0.15">
      <c r="A9443" t="s">
        <v>20883</v>
      </c>
      <c r="B9443" t="s">
        <v>20884</v>
      </c>
      <c r="C9443" t="s">
        <v>20872</v>
      </c>
    </row>
    <row r="9444" spans="1:3" x14ac:dyDescent="0.15">
      <c r="A9444" t="s">
        <v>20885</v>
      </c>
      <c r="B9444" t="s">
        <v>20886</v>
      </c>
      <c r="C9444" t="s">
        <v>20872</v>
      </c>
    </row>
    <row r="9445" spans="1:3" x14ac:dyDescent="0.15">
      <c r="A9445" t="s">
        <v>20887</v>
      </c>
      <c r="B9445" t="s">
        <v>20888</v>
      </c>
      <c r="C9445" t="s">
        <v>20889</v>
      </c>
    </row>
    <row r="9446" spans="1:3" x14ac:dyDescent="0.15">
      <c r="A9446" t="s">
        <v>20890</v>
      </c>
      <c r="B9446" t="s">
        <v>20891</v>
      </c>
      <c r="C9446" t="s">
        <v>20889</v>
      </c>
    </row>
    <row r="9447" spans="1:3" x14ac:dyDescent="0.15">
      <c r="A9447" t="s">
        <v>20892</v>
      </c>
      <c r="B9447" t="s">
        <v>20893</v>
      </c>
      <c r="C9447" t="s">
        <v>20889</v>
      </c>
    </row>
    <row r="9448" spans="1:3" x14ac:dyDescent="0.15">
      <c r="A9448" t="s">
        <v>20894</v>
      </c>
      <c r="B9448" t="s">
        <v>20895</v>
      </c>
      <c r="C9448" t="s">
        <v>20889</v>
      </c>
    </row>
    <row r="9449" spans="1:3" x14ac:dyDescent="0.15">
      <c r="A9449" t="s">
        <v>20896</v>
      </c>
      <c r="B9449" t="s">
        <v>20897</v>
      </c>
      <c r="C9449" t="s">
        <v>20889</v>
      </c>
    </row>
    <row r="9450" spans="1:3" x14ac:dyDescent="0.15">
      <c r="A9450" t="s">
        <v>20898</v>
      </c>
      <c r="B9450" t="s">
        <v>20899</v>
      </c>
      <c r="C9450" t="s">
        <v>20889</v>
      </c>
    </row>
    <row r="9451" spans="1:3" x14ac:dyDescent="0.15">
      <c r="A9451" t="s">
        <v>20900</v>
      </c>
      <c r="B9451" t="s">
        <v>20901</v>
      </c>
      <c r="C9451" t="s">
        <v>20889</v>
      </c>
    </row>
    <row r="9452" spans="1:3" x14ac:dyDescent="0.15">
      <c r="A9452" t="s">
        <v>20902</v>
      </c>
      <c r="B9452" t="s">
        <v>20903</v>
      </c>
      <c r="C9452" t="s">
        <v>20889</v>
      </c>
    </row>
    <row r="9453" spans="1:3" x14ac:dyDescent="0.15">
      <c r="A9453" t="s">
        <v>20904</v>
      </c>
      <c r="B9453" t="s">
        <v>20905</v>
      </c>
      <c r="C9453" t="s">
        <v>91</v>
      </c>
    </row>
    <row r="9454" spans="1:3" x14ac:dyDescent="0.15">
      <c r="A9454" t="s">
        <v>20906</v>
      </c>
      <c r="B9454" t="s">
        <v>20907</v>
      </c>
      <c r="C9454" t="s">
        <v>91</v>
      </c>
    </row>
    <row r="9455" spans="1:3" x14ac:dyDescent="0.15">
      <c r="A9455" t="s">
        <v>20908</v>
      </c>
      <c r="B9455" t="s">
        <v>20909</v>
      </c>
      <c r="C9455" t="s">
        <v>91</v>
      </c>
    </row>
    <row r="9456" spans="1:3" x14ac:dyDescent="0.15">
      <c r="A9456" t="s">
        <v>20910</v>
      </c>
      <c r="B9456" t="s">
        <v>20911</v>
      </c>
      <c r="C9456" t="s">
        <v>91</v>
      </c>
    </row>
    <row r="9457" spans="1:3" x14ac:dyDescent="0.15">
      <c r="A9457" t="s">
        <v>20912</v>
      </c>
      <c r="B9457" t="s">
        <v>20913</v>
      </c>
      <c r="C9457" t="s">
        <v>91</v>
      </c>
    </row>
    <row r="9458" spans="1:3" x14ac:dyDescent="0.15">
      <c r="A9458" t="s">
        <v>20914</v>
      </c>
      <c r="B9458" t="s">
        <v>20915</v>
      </c>
      <c r="C9458" t="s">
        <v>91</v>
      </c>
    </row>
    <row r="9459" spans="1:3" x14ac:dyDescent="0.15">
      <c r="A9459" t="s">
        <v>20916</v>
      </c>
      <c r="B9459" t="s">
        <v>20917</v>
      </c>
      <c r="C9459" t="s">
        <v>91</v>
      </c>
    </row>
    <row r="9460" spans="1:3" x14ac:dyDescent="0.15">
      <c r="A9460" t="s">
        <v>20918</v>
      </c>
      <c r="B9460" t="s">
        <v>20919</v>
      </c>
      <c r="C9460" t="s">
        <v>91</v>
      </c>
    </row>
    <row r="9461" spans="1:3" x14ac:dyDescent="0.15">
      <c r="A9461" t="s">
        <v>20920</v>
      </c>
      <c r="B9461" t="s">
        <v>20921</v>
      </c>
      <c r="C9461" t="s">
        <v>781</v>
      </c>
    </row>
    <row r="9462" spans="1:3" x14ac:dyDescent="0.15">
      <c r="A9462" t="s">
        <v>20922</v>
      </c>
      <c r="B9462" t="s">
        <v>20923</v>
      </c>
      <c r="C9462" t="s">
        <v>781</v>
      </c>
    </row>
    <row r="9463" spans="1:3" x14ac:dyDescent="0.15">
      <c r="A9463" t="s">
        <v>20924</v>
      </c>
      <c r="B9463" t="s">
        <v>20925</v>
      </c>
      <c r="C9463" t="s">
        <v>781</v>
      </c>
    </row>
    <row r="9464" spans="1:3" x14ac:dyDescent="0.15">
      <c r="A9464" t="s">
        <v>20926</v>
      </c>
      <c r="B9464" t="s">
        <v>20927</v>
      </c>
      <c r="C9464" t="s">
        <v>781</v>
      </c>
    </row>
    <row r="9465" spans="1:3" x14ac:dyDescent="0.15">
      <c r="A9465" t="s">
        <v>20928</v>
      </c>
      <c r="B9465" t="s">
        <v>20929</v>
      </c>
      <c r="C9465" t="s">
        <v>781</v>
      </c>
    </row>
    <row r="9466" spans="1:3" x14ac:dyDescent="0.15">
      <c r="A9466" t="s">
        <v>20930</v>
      </c>
      <c r="B9466" t="s">
        <v>20931</v>
      </c>
      <c r="C9466" t="s">
        <v>781</v>
      </c>
    </row>
    <row r="9467" spans="1:3" x14ac:dyDescent="0.15">
      <c r="A9467" t="s">
        <v>20932</v>
      </c>
      <c r="B9467" t="s">
        <v>20933</v>
      </c>
      <c r="C9467" t="s">
        <v>781</v>
      </c>
    </row>
    <row r="9468" spans="1:3" x14ac:dyDescent="0.15">
      <c r="A9468" t="s">
        <v>20934</v>
      </c>
      <c r="B9468" t="s">
        <v>20935</v>
      </c>
      <c r="C9468" t="s">
        <v>781</v>
      </c>
    </row>
    <row r="9469" spans="1:3" x14ac:dyDescent="0.15">
      <c r="A9469" t="s">
        <v>20936</v>
      </c>
      <c r="B9469" t="s">
        <v>20937</v>
      </c>
      <c r="C9469" t="s">
        <v>20938</v>
      </c>
    </row>
    <row r="9470" spans="1:3" x14ac:dyDescent="0.15">
      <c r="A9470" t="s">
        <v>20939</v>
      </c>
      <c r="B9470" t="s">
        <v>20940</v>
      </c>
      <c r="C9470" t="s">
        <v>20938</v>
      </c>
    </row>
    <row r="9471" spans="1:3" x14ac:dyDescent="0.15">
      <c r="A9471" t="s">
        <v>20941</v>
      </c>
      <c r="B9471" t="s">
        <v>20942</v>
      </c>
      <c r="C9471" t="s">
        <v>20938</v>
      </c>
    </row>
    <row r="9472" spans="1:3" x14ac:dyDescent="0.15">
      <c r="A9472" t="s">
        <v>20943</v>
      </c>
      <c r="B9472" t="s">
        <v>20944</v>
      </c>
      <c r="C9472" t="s">
        <v>20938</v>
      </c>
    </row>
    <row r="9473" spans="1:3" x14ac:dyDescent="0.15">
      <c r="A9473" t="s">
        <v>20945</v>
      </c>
      <c r="B9473" t="s">
        <v>20946</v>
      </c>
      <c r="C9473" t="s">
        <v>20938</v>
      </c>
    </row>
    <row r="9474" spans="1:3" x14ac:dyDescent="0.15">
      <c r="A9474" t="s">
        <v>20947</v>
      </c>
      <c r="B9474" t="s">
        <v>20948</v>
      </c>
      <c r="C9474" t="s">
        <v>20938</v>
      </c>
    </row>
    <row r="9475" spans="1:3" x14ac:dyDescent="0.15">
      <c r="A9475" t="s">
        <v>20949</v>
      </c>
      <c r="B9475" t="s">
        <v>20950</v>
      </c>
      <c r="C9475" t="s">
        <v>20938</v>
      </c>
    </row>
    <row r="9476" spans="1:3" x14ac:dyDescent="0.15">
      <c r="A9476" t="s">
        <v>20951</v>
      </c>
      <c r="B9476" t="s">
        <v>20952</v>
      </c>
      <c r="C9476" t="s">
        <v>20938</v>
      </c>
    </row>
    <row r="9477" spans="1:3" x14ac:dyDescent="0.15">
      <c r="A9477" t="s">
        <v>20953</v>
      </c>
      <c r="B9477" t="s">
        <v>20954</v>
      </c>
      <c r="C9477" t="s">
        <v>750</v>
      </c>
    </row>
    <row r="9478" spans="1:3" x14ac:dyDescent="0.15">
      <c r="A9478" t="s">
        <v>20955</v>
      </c>
      <c r="B9478" t="s">
        <v>20956</v>
      </c>
      <c r="C9478" t="s">
        <v>750</v>
      </c>
    </row>
    <row r="9479" spans="1:3" x14ac:dyDescent="0.15">
      <c r="A9479" t="s">
        <v>20957</v>
      </c>
      <c r="B9479" t="s">
        <v>20958</v>
      </c>
      <c r="C9479" t="s">
        <v>750</v>
      </c>
    </row>
    <row r="9480" spans="1:3" x14ac:dyDescent="0.15">
      <c r="A9480" t="s">
        <v>20959</v>
      </c>
      <c r="B9480" t="s">
        <v>20960</v>
      </c>
      <c r="C9480" t="s">
        <v>750</v>
      </c>
    </row>
    <row r="9481" spans="1:3" x14ac:dyDescent="0.15">
      <c r="A9481" t="s">
        <v>20961</v>
      </c>
      <c r="B9481" t="s">
        <v>20962</v>
      </c>
      <c r="C9481" t="s">
        <v>750</v>
      </c>
    </row>
    <row r="9482" spans="1:3" x14ac:dyDescent="0.15">
      <c r="A9482" t="s">
        <v>20963</v>
      </c>
      <c r="B9482" t="s">
        <v>20964</v>
      </c>
      <c r="C9482" t="s">
        <v>750</v>
      </c>
    </row>
    <row r="9483" spans="1:3" x14ac:dyDescent="0.15">
      <c r="A9483" t="s">
        <v>20965</v>
      </c>
      <c r="B9483" t="s">
        <v>20966</v>
      </c>
      <c r="C9483" t="s">
        <v>750</v>
      </c>
    </row>
    <row r="9484" spans="1:3" x14ac:dyDescent="0.15">
      <c r="A9484" t="s">
        <v>20967</v>
      </c>
      <c r="B9484" t="s">
        <v>20968</v>
      </c>
      <c r="C9484" t="s">
        <v>750</v>
      </c>
    </row>
    <row r="9485" spans="1:3" x14ac:dyDescent="0.15">
      <c r="A9485" t="s">
        <v>20969</v>
      </c>
      <c r="B9485" t="s">
        <v>20970</v>
      </c>
      <c r="C9485" t="s">
        <v>20971</v>
      </c>
    </row>
    <row r="9486" spans="1:3" x14ac:dyDescent="0.15">
      <c r="A9486" t="s">
        <v>20972</v>
      </c>
      <c r="B9486" t="s">
        <v>20973</v>
      </c>
      <c r="C9486" t="s">
        <v>20971</v>
      </c>
    </row>
    <row r="9487" spans="1:3" x14ac:dyDescent="0.15">
      <c r="A9487" t="s">
        <v>20974</v>
      </c>
      <c r="B9487" t="s">
        <v>20975</v>
      </c>
      <c r="C9487" t="s">
        <v>20971</v>
      </c>
    </row>
    <row r="9488" spans="1:3" x14ac:dyDescent="0.15">
      <c r="A9488" t="s">
        <v>20976</v>
      </c>
      <c r="B9488" t="s">
        <v>20977</v>
      </c>
      <c r="C9488" t="s">
        <v>20971</v>
      </c>
    </row>
    <row r="9489" spans="1:3" x14ac:dyDescent="0.15">
      <c r="A9489" t="s">
        <v>20978</v>
      </c>
      <c r="B9489" t="s">
        <v>20979</v>
      </c>
      <c r="C9489" t="s">
        <v>20971</v>
      </c>
    </row>
    <row r="9490" spans="1:3" x14ac:dyDescent="0.15">
      <c r="A9490" t="s">
        <v>20980</v>
      </c>
      <c r="B9490" t="s">
        <v>20981</v>
      </c>
      <c r="C9490" t="s">
        <v>20971</v>
      </c>
    </row>
    <row r="9491" spans="1:3" x14ac:dyDescent="0.15">
      <c r="A9491" t="s">
        <v>20982</v>
      </c>
      <c r="B9491" t="s">
        <v>20983</v>
      </c>
      <c r="C9491" t="s">
        <v>20971</v>
      </c>
    </row>
    <row r="9492" spans="1:3" x14ac:dyDescent="0.15">
      <c r="A9492" t="s">
        <v>20984</v>
      </c>
      <c r="B9492" t="s">
        <v>20985</v>
      </c>
      <c r="C9492" t="s">
        <v>20971</v>
      </c>
    </row>
    <row r="9493" spans="1:3" x14ac:dyDescent="0.15">
      <c r="A9493" t="s">
        <v>20986</v>
      </c>
      <c r="B9493" t="s">
        <v>20987</v>
      </c>
      <c r="C9493" t="s">
        <v>20988</v>
      </c>
    </row>
    <row r="9494" spans="1:3" x14ac:dyDescent="0.15">
      <c r="A9494" t="s">
        <v>20989</v>
      </c>
      <c r="B9494" t="s">
        <v>20990</v>
      </c>
      <c r="C9494" t="s">
        <v>20988</v>
      </c>
    </row>
    <row r="9495" spans="1:3" x14ac:dyDescent="0.15">
      <c r="A9495" t="s">
        <v>20991</v>
      </c>
      <c r="B9495" t="s">
        <v>20992</v>
      </c>
      <c r="C9495" t="s">
        <v>20988</v>
      </c>
    </row>
    <row r="9496" spans="1:3" x14ac:dyDescent="0.15">
      <c r="A9496" t="s">
        <v>20993</v>
      </c>
      <c r="B9496" t="s">
        <v>20994</v>
      </c>
      <c r="C9496" t="s">
        <v>20988</v>
      </c>
    </row>
    <row r="9497" spans="1:3" x14ac:dyDescent="0.15">
      <c r="A9497" t="s">
        <v>20995</v>
      </c>
      <c r="B9497" t="s">
        <v>20996</v>
      </c>
      <c r="C9497" t="s">
        <v>20988</v>
      </c>
    </row>
    <row r="9498" spans="1:3" x14ac:dyDescent="0.15">
      <c r="A9498" t="s">
        <v>20997</v>
      </c>
      <c r="B9498" t="s">
        <v>20998</v>
      </c>
      <c r="C9498" t="s">
        <v>20988</v>
      </c>
    </row>
    <row r="9499" spans="1:3" x14ac:dyDescent="0.15">
      <c r="A9499" t="s">
        <v>20999</v>
      </c>
      <c r="B9499" t="s">
        <v>21000</v>
      </c>
      <c r="C9499" t="s">
        <v>20988</v>
      </c>
    </row>
    <row r="9500" spans="1:3" x14ac:dyDescent="0.15">
      <c r="A9500" t="s">
        <v>21001</v>
      </c>
      <c r="B9500" t="s">
        <v>21002</v>
      </c>
      <c r="C9500" t="s">
        <v>20988</v>
      </c>
    </row>
    <row r="9501" spans="1:3" x14ac:dyDescent="0.15">
      <c r="A9501" t="s">
        <v>21003</v>
      </c>
      <c r="B9501" t="s">
        <v>21004</v>
      </c>
      <c r="C9501" t="s">
        <v>1083</v>
      </c>
    </row>
    <row r="9502" spans="1:3" x14ac:dyDescent="0.15">
      <c r="A9502" t="s">
        <v>21005</v>
      </c>
      <c r="B9502" t="s">
        <v>21006</v>
      </c>
      <c r="C9502" t="s">
        <v>1083</v>
      </c>
    </row>
    <row r="9503" spans="1:3" x14ac:dyDescent="0.15">
      <c r="A9503" t="s">
        <v>21007</v>
      </c>
      <c r="B9503" t="s">
        <v>21008</v>
      </c>
      <c r="C9503" t="s">
        <v>1083</v>
      </c>
    </row>
    <row r="9504" spans="1:3" x14ac:dyDescent="0.15">
      <c r="A9504" t="s">
        <v>21009</v>
      </c>
      <c r="B9504" t="s">
        <v>21010</v>
      </c>
      <c r="C9504" t="s">
        <v>1083</v>
      </c>
    </row>
    <row r="9505" spans="1:3" x14ac:dyDescent="0.15">
      <c r="A9505" t="s">
        <v>21011</v>
      </c>
      <c r="B9505" t="s">
        <v>21012</v>
      </c>
      <c r="C9505" t="s">
        <v>1083</v>
      </c>
    </row>
    <row r="9506" spans="1:3" x14ac:dyDescent="0.15">
      <c r="A9506" t="s">
        <v>21013</v>
      </c>
      <c r="B9506" t="s">
        <v>21014</v>
      </c>
      <c r="C9506" t="s">
        <v>1083</v>
      </c>
    </row>
    <row r="9507" spans="1:3" x14ac:dyDescent="0.15">
      <c r="A9507" t="s">
        <v>21015</v>
      </c>
      <c r="B9507" t="s">
        <v>21016</v>
      </c>
      <c r="C9507" t="s">
        <v>1083</v>
      </c>
    </row>
    <row r="9508" spans="1:3" x14ac:dyDescent="0.15">
      <c r="A9508" t="s">
        <v>21017</v>
      </c>
      <c r="B9508" t="s">
        <v>21018</v>
      </c>
      <c r="C9508" t="s">
        <v>1083</v>
      </c>
    </row>
    <row r="9509" spans="1:3" x14ac:dyDescent="0.15">
      <c r="A9509" t="s">
        <v>21019</v>
      </c>
      <c r="B9509" t="s">
        <v>21020</v>
      </c>
      <c r="C9509" t="s">
        <v>21021</v>
      </c>
    </row>
    <row r="9510" spans="1:3" x14ac:dyDescent="0.15">
      <c r="A9510" t="s">
        <v>21022</v>
      </c>
      <c r="B9510" t="s">
        <v>21023</v>
      </c>
      <c r="C9510" t="s">
        <v>21021</v>
      </c>
    </row>
    <row r="9511" spans="1:3" x14ac:dyDescent="0.15">
      <c r="A9511" t="s">
        <v>21024</v>
      </c>
      <c r="B9511" t="s">
        <v>21025</v>
      </c>
      <c r="C9511" t="s">
        <v>21021</v>
      </c>
    </row>
    <row r="9512" spans="1:3" x14ac:dyDescent="0.15">
      <c r="A9512" t="s">
        <v>21026</v>
      </c>
      <c r="B9512" t="s">
        <v>21027</v>
      </c>
      <c r="C9512" t="s">
        <v>21021</v>
      </c>
    </row>
    <row r="9513" spans="1:3" x14ac:dyDescent="0.15">
      <c r="A9513" t="s">
        <v>21028</v>
      </c>
      <c r="B9513" t="s">
        <v>21029</v>
      </c>
      <c r="C9513" t="s">
        <v>21021</v>
      </c>
    </row>
    <row r="9514" spans="1:3" x14ac:dyDescent="0.15">
      <c r="A9514" t="s">
        <v>21030</v>
      </c>
      <c r="B9514" t="s">
        <v>21031</v>
      </c>
      <c r="C9514" t="s">
        <v>21021</v>
      </c>
    </row>
    <row r="9515" spans="1:3" x14ac:dyDescent="0.15">
      <c r="A9515" t="s">
        <v>21032</v>
      </c>
      <c r="B9515" t="s">
        <v>21033</v>
      </c>
      <c r="C9515" t="s">
        <v>21021</v>
      </c>
    </row>
    <row r="9516" spans="1:3" x14ac:dyDescent="0.15">
      <c r="A9516" t="s">
        <v>21034</v>
      </c>
      <c r="B9516" t="s">
        <v>21035</v>
      </c>
      <c r="C9516" t="s">
        <v>21021</v>
      </c>
    </row>
    <row r="9517" spans="1:3" x14ac:dyDescent="0.15">
      <c r="A9517" t="s">
        <v>21036</v>
      </c>
      <c r="B9517" t="s">
        <v>21037</v>
      </c>
      <c r="C9517" t="s">
        <v>1136</v>
      </c>
    </row>
    <row r="9518" spans="1:3" x14ac:dyDescent="0.15">
      <c r="A9518" t="s">
        <v>21038</v>
      </c>
      <c r="B9518" t="s">
        <v>21039</v>
      </c>
      <c r="C9518" t="s">
        <v>1136</v>
      </c>
    </row>
    <row r="9519" spans="1:3" x14ac:dyDescent="0.15">
      <c r="A9519" t="s">
        <v>21040</v>
      </c>
      <c r="B9519" t="s">
        <v>21041</v>
      </c>
      <c r="C9519" t="s">
        <v>1136</v>
      </c>
    </row>
    <row r="9520" spans="1:3" x14ac:dyDescent="0.15">
      <c r="A9520" t="s">
        <v>21042</v>
      </c>
      <c r="B9520" t="s">
        <v>21043</v>
      </c>
      <c r="C9520" t="s">
        <v>1136</v>
      </c>
    </row>
    <row r="9521" spans="1:3" x14ac:dyDescent="0.15">
      <c r="A9521" t="s">
        <v>21044</v>
      </c>
      <c r="B9521" t="s">
        <v>21045</v>
      </c>
      <c r="C9521" t="s">
        <v>1136</v>
      </c>
    </row>
    <row r="9522" spans="1:3" x14ac:dyDescent="0.15">
      <c r="A9522" t="s">
        <v>21046</v>
      </c>
      <c r="B9522" t="s">
        <v>21047</v>
      </c>
      <c r="C9522" t="s">
        <v>1136</v>
      </c>
    </row>
    <row r="9523" spans="1:3" x14ac:dyDescent="0.15">
      <c r="A9523" t="s">
        <v>21048</v>
      </c>
      <c r="B9523" t="s">
        <v>21049</v>
      </c>
      <c r="C9523" t="s">
        <v>1136</v>
      </c>
    </row>
    <row r="9524" spans="1:3" x14ac:dyDescent="0.15">
      <c r="A9524" t="s">
        <v>21050</v>
      </c>
      <c r="B9524" t="s">
        <v>21051</v>
      </c>
      <c r="C9524" t="s">
        <v>1136</v>
      </c>
    </row>
    <row r="9525" spans="1:3" x14ac:dyDescent="0.15">
      <c r="A9525" t="s">
        <v>21052</v>
      </c>
      <c r="B9525" t="s">
        <v>21053</v>
      </c>
      <c r="C9525" t="s">
        <v>739</v>
      </c>
    </row>
    <row r="9526" spans="1:3" x14ac:dyDescent="0.15">
      <c r="A9526" t="s">
        <v>21054</v>
      </c>
      <c r="B9526" t="s">
        <v>21055</v>
      </c>
      <c r="C9526" t="s">
        <v>739</v>
      </c>
    </row>
    <row r="9527" spans="1:3" x14ac:dyDescent="0.15">
      <c r="A9527" t="s">
        <v>21056</v>
      </c>
      <c r="B9527" t="s">
        <v>21057</v>
      </c>
      <c r="C9527" t="s">
        <v>739</v>
      </c>
    </row>
    <row r="9528" spans="1:3" x14ac:dyDescent="0.15">
      <c r="A9528" t="s">
        <v>21058</v>
      </c>
      <c r="B9528" t="s">
        <v>21059</v>
      </c>
      <c r="C9528" t="s">
        <v>739</v>
      </c>
    </row>
    <row r="9529" spans="1:3" x14ac:dyDescent="0.15">
      <c r="A9529" t="s">
        <v>21060</v>
      </c>
      <c r="B9529" t="s">
        <v>21061</v>
      </c>
      <c r="C9529" t="s">
        <v>739</v>
      </c>
    </row>
    <row r="9530" spans="1:3" x14ac:dyDescent="0.15">
      <c r="A9530" t="s">
        <v>21062</v>
      </c>
      <c r="B9530" t="s">
        <v>21063</v>
      </c>
      <c r="C9530" t="s">
        <v>739</v>
      </c>
    </row>
    <row r="9531" spans="1:3" x14ac:dyDescent="0.15">
      <c r="A9531" t="s">
        <v>21064</v>
      </c>
      <c r="B9531" t="s">
        <v>21065</v>
      </c>
      <c r="C9531" t="s">
        <v>739</v>
      </c>
    </row>
    <row r="9532" spans="1:3" x14ac:dyDescent="0.15">
      <c r="A9532" t="s">
        <v>21066</v>
      </c>
      <c r="B9532" t="s">
        <v>21067</v>
      </c>
      <c r="C9532" t="s">
        <v>739</v>
      </c>
    </row>
    <row r="9533" spans="1:3" x14ac:dyDescent="0.15">
      <c r="A9533" t="s">
        <v>21068</v>
      </c>
      <c r="B9533" t="s">
        <v>21069</v>
      </c>
      <c r="C9533" t="s">
        <v>754</v>
      </c>
    </row>
    <row r="9534" spans="1:3" x14ac:dyDescent="0.15">
      <c r="A9534" t="s">
        <v>21070</v>
      </c>
      <c r="B9534" t="s">
        <v>21071</v>
      </c>
      <c r="C9534" t="s">
        <v>754</v>
      </c>
    </row>
    <row r="9535" spans="1:3" x14ac:dyDescent="0.15">
      <c r="A9535" t="s">
        <v>21072</v>
      </c>
      <c r="B9535" t="s">
        <v>21073</v>
      </c>
      <c r="C9535" t="s">
        <v>754</v>
      </c>
    </row>
    <row r="9536" spans="1:3" x14ac:dyDescent="0.15">
      <c r="A9536" t="s">
        <v>21074</v>
      </c>
      <c r="B9536" t="s">
        <v>21075</v>
      </c>
      <c r="C9536" t="s">
        <v>754</v>
      </c>
    </row>
    <row r="9537" spans="1:3" x14ac:dyDescent="0.15">
      <c r="A9537" t="s">
        <v>21076</v>
      </c>
      <c r="B9537" t="s">
        <v>21077</v>
      </c>
      <c r="C9537" t="s">
        <v>754</v>
      </c>
    </row>
    <row r="9538" spans="1:3" x14ac:dyDescent="0.15">
      <c r="A9538" t="s">
        <v>21078</v>
      </c>
      <c r="B9538" t="s">
        <v>21079</v>
      </c>
      <c r="C9538" t="s">
        <v>754</v>
      </c>
    </row>
    <row r="9539" spans="1:3" x14ac:dyDescent="0.15">
      <c r="A9539" t="s">
        <v>21080</v>
      </c>
      <c r="B9539" t="s">
        <v>21081</v>
      </c>
      <c r="C9539" t="s">
        <v>754</v>
      </c>
    </row>
    <row r="9540" spans="1:3" x14ac:dyDescent="0.15">
      <c r="A9540" t="s">
        <v>21082</v>
      </c>
      <c r="B9540" t="s">
        <v>21083</v>
      </c>
      <c r="C9540" t="s">
        <v>754</v>
      </c>
    </row>
    <row r="9541" spans="1:3" x14ac:dyDescent="0.15">
      <c r="A9541" t="s">
        <v>21084</v>
      </c>
      <c r="B9541" t="s">
        <v>21085</v>
      </c>
      <c r="C9541" t="s">
        <v>21086</v>
      </c>
    </row>
    <row r="9542" spans="1:3" x14ac:dyDescent="0.15">
      <c r="A9542" t="s">
        <v>21087</v>
      </c>
      <c r="B9542" t="s">
        <v>21088</v>
      </c>
      <c r="C9542" t="s">
        <v>21086</v>
      </c>
    </row>
    <row r="9543" spans="1:3" x14ac:dyDescent="0.15">
      <c r="A9543" t="s">
        <v>21089</v>
      </c>
      <c r="B9543" t="s">
        <v>21090</v>
      </c>
      <c r="C9543" t="s">
        <v>21086</v>
      </c>
    </row>
    <row r="9544" spans="1:3" x14ac:dyDescent="0.15">
      <c r="A9544" t="s">
        <v>21091</v>
      </c>
      <c r="B9544" t="s">
        <v>21092</v>
      </c>
      <c r="C9544" t="s">
        <v>21086</v>
      </c>
    </row>
    <row r="9545" spans="1:3" x14ac:dyDescent="0.15">
      <c r="A9545" t="s">
        <v>21093</v>
      </c>
      <c r="B9545" t="s">
        <v>21094</v>
      </c>
      <c r="C9545" t="s">
        <v>21086</v>
      </c>
    </row>
    <row r="9546" spans="1:3" x14ac:dyDescent="0.15">
      <c r="A9546" t="s">
        <v>21095</v>
      </c>
      <c r="B9546" t="s">
        <v>21096</v>
      </c>
      <c r="C9546" t="s">
        <v>21086</v>
      </c>
    </row>
    <row r="9547" spans="1:3" x14ac:dyDescent="0.15">
      <c r="A9547" t="s">
        <v>21097</v>
      </c>
      <c r="B9547" t="s">
        <v>21098</v>
      </c>
      <c r="C9547" t="s">
        <v>21086</v>
      </c>
    </row>
    <row r="9548" spans="1:3" x14ac:dyDescent="0.15">
      <c r="A9548" t="s">
        <v>21099</v>
      </c>
      <c r="B9548" t="s">
        <v>21100</v>
      </c>
      <c r="C9548" t="s">
        <v>21086</v>
      </c>
    </row>
    <row r="9549" spans="1:3" x14ac:dyDescent="0.15">
      <c r="A9549" t="s">
        <v>21101</v>
      </c>
      <c r="B9549" t="s">
        <v>21102</v>
      </c>
      <c r="C9549" t="s">
        <v>724</v>
      </c>
    </row>
    <row r="9550" spans="1:3" x14ac:dyDescent="0.15">
      <c r="A9550" t="s">
        <v>21103</v>
      </c>
      <c r="B9550" t="s">
        <v>21104</v>
      </c>
      <c r="C9550" t="s">
        <v>724</v>
      </c>
    </row>
    <row r="9551" spans="1:3" x14ac:dyDescent="0.15">
      <c r="A9551" t="s">
        <v>21105</v>
      </c>
      <c r="B9551" t="s">
        <v>21106</v>
      </c>
      <c r="C9551" t="s">
        <v>724</v>
      </c>
    </row>
    <row r="9552" spans="1:3" x14ac:dyDescent="0.15">
      <c r="A9552" t="s">
        <v>21107</v>
      </c>
      <c r="B9552" t="s">
        <v>21108</v>
      </c>
      <c r="C9552" t="s">
        <v>724</v>
      </c>
    </row>
    <row r="9553" spans="1:3" x14ac:dyDescent="0.15">
      <c r="A9553" t="s">
        <v>21109</v>
      </c>
      <c r="B9553" t="s">
        <v>21110</v>
      </c>
      <c r="C9553" t="s">
        <v>724</v>
      </c>
    </row>
    <row r="9554" spans="1:3" x14ac:dyDescent="0.15">
      <c r="A9554" t="s">
        <v>21111</v>
      </c>
      <c r="B9554" t="s">
        <v>21112</v>
      </c>
      <c r="C9554" t="s">
        <v>724</v>
      </c>
    </row>
    <row r="9555" spans="1:3" x14ac:dyDescent="0.15">
      <c r="A9555" t="s">
        <v>21113</v>
      </c>
      <c r="B9555" t="s">
        <v>21114</v>
      </c>
      <c r="C9555" t="s">
        <v>724</v>
      </c>
    </row>
    <row r="9556" spans="1:3" x14ac:dyDescent="0.15">
      <c r="A9556" t="s">
        <v>21115</v>
      </c>
      <c r="B9556" t="s">
        <v>21116</v>
      </c>
      <c r="C9556" t="s">
        <v>724</v>
      </c>
    </row>
    <row r="9557" spans="1:3" x14ac:dyDescent="0.15">
      <c r="A9557" t="s">
        <v>21117</v>
      </c>
      <c r="B9557" t="s">
        <v>21118</v>
      </c>
      <c r="C9557" t="s">
        <v>21119</v>
      </c>
    </row>
    <row r="9558" spans="1:3" x14ac:dyDescent="0.15">
      <c r="A9558" t="s">
        <v>21120</v>
      </c>
      <c r="B9558" t="s">
        <v>21121</v>
      </c>
      <c r="C9558" t="s">
        <v>21119</v>
      </c>
    </row>
    <row r="9559" spans="1:3" x14ac:dyDescent="0.15">
      <c r="A9559" t="s">
        <v>21122</v>
      </c>
      <c r="B9559" t="s">
        <v>21123</v>
      </c>
      <c r="C9559" t="s">
        <v>21119</v>
      </c>
    </row>
    <row r="9560" spans="1:3" x14ac:dyDescent="0.15">
      <c r="A9560" t="s">
        <v>21124</v>
      </c>
      <c r="B9560" t="s">
        <v>21125</v>
      </c>
      <c r="C9560" t="s">
        <v>21119</v>
      </c>
    </row>
    <row r="9561" spans="1:3" x14ac:dyDescent="0.15">
      <c r="A9561" t="s">
        <v>21126</v>
      </c>
      <c r="B9561" t="s">
        <v>21127</v>
      </c>
      <c r="C9561" t="s">
        <v>21119</v>
      </c>
    </row>
    <row r="9562" spans="1:3" x14ac:dyDescent="0.15">
      <c r="A9562" t="s">
        <v>21128</v>
      </c>
      <c r="B9562" t="s">
        <v>21129</v>
      </c>
      <c r="C9562" t="s">
        <v>21119</v>
      </c>
    </row>
    <row r="9563" spans="1:3" x14ac:dyDescent="0.15">
      <c r="A9563" t="s">
        <v>21130</v>
      </c>
      <c r="B9563" t="s">
        <v>21131</v>
      </c>
      <c r="C9563" t="s">
        <v>21119</v>
      </c>
    </row>
    <row r="9564" spans="1:3" x14ac:dyDescent="0.15">
      <c r="A9564" t="s">
        <v>21132</v>
      </c>
      <c r="B9564" t="s">
        <v>21133</v>
      </c>
      <c r="C9564" t="s">
        <v>21119</v>
      </c>
    </row>
    <row r="9565" spans="1:3" x14ac:dyDescent="0.15">
      <c r="A9565" t="s">
        <v>21134</v>
      </c>
      <c r="B9565" t="s">
        <v>21135</v>
      </c>
      <c r="C9565" t="s">
        <v>21136</v>
      </c>
    </row>
    <row r="9566" spans="1:3" x14ac:dyDescent="0.15">
      <c r="A9566" t="s">
        <v>21137</v>
      </c>
      <c r="B9566" t="s">
        <v>21138</v>
      </c>
      <c r="C9566" t="s">
        <v>21136</v>
      </c>
    </row>
    <row r="9567" spans="1:3" x14ac:dyDescent="0.15">
      <c r="A9567" t="s">
        <v>21139</v>
      </c>
      <c r="B9567" t="s">
        <v>21140</v>
      </c>
      <c r="C9567" t="s">
        <v>21136</v>
      </c>
    </row>
    <row r="9568" spans="1:3" x14ac:dyDescent="0.15">
      <c r="A9568" t="s">
        <v>21141</v>
      </c>
      <c r="B9568" t="s">
        <v>21142</v>
      </c>
      <c r="C9568" t="s">
        <v>21136</v>
      </c>
    </row>
    <row r="9569" spans="1:3" x14ac:dyDescent="0.15">
      <c r="A9569" t="s">
        <v>21143</v>
      </c>
      <c r="B9569" t="s">
        <v>21144</v>
      </c>
      <c r="C9569" t="s">
        <v>21136</v>
      </c>
    </row>
    <row r="9570" spans="1:3" x14ac:dyDescent="0.15">
      <c r="A9570" t="s">
        <v>21145</v>
      </c>
      <c r="B9570" t="s">
        <v>21146</v>
      </c>
      <c r="C9570" t="s">
        <v>21136</v>
      </c>
    </row>
    <row r="9571" spans="1:3" x14ac:dyDescent="0.15">
      <c r="A9571" t="s">
        <v>21147</v>
      </c>
      <c r="B9571" t="s">
        <v>21148</v>
      </c>
      <c r="C9571" t="s">
        <v>21136</v>
      </c>
    </row>
    <row r="9572" spans="1:3" x14ac:dyDescent="0.15">
      <c r="A9572" t="s">
        <v>21149</v>
      </c>
      <c r="B9572" t="s">
        <v>21150</v>
      </c>
      <c r="C9572" t="s">
        <v>21136</v>
      </c>
    </row>
    <row r="9573" spans="1:3" x14ac:dyDescent="0.15">
      <c r="A9573" t="s">
        <v>21151</v>
      </c>
      <c r="B9573" t="s">
        <v>21152</v>
      </c>
      <c r="C9573" t="s">
        <v>21153</v>
      </c>
    </row>
    <row r="9574" spans="1:3" x14ac:dyDescent="0.15">
      <c r="A9574" t="s">
        <v>21154</v>
      </c>
      <c r="B9574" t="s">
        <v>21155</v>
      </c>
      <c r="C9574" t="s">
        <v>21153</v>
      </c>
    </row>
    <row r="9575" spans="1:3" x14ac:dyDescent="0.15">
      <c r="A9575" t="s">
        <v>21156</v>
      </c>
      <c r="B9575" t="s">
        <v>21157</v>
      </c>
      <c r="C9575" t="s">
        <v>21153</v>
      </c>
    </row>
    <row r="9576" spans="1:3" x14ac:dyDescent="0.15">
      <c r="A9576" t="s">
        <v>21158</v>
      </c>
      <c r="B9576" t="s">
        <v>21159</v>
      </c>
      <c r="C9576" t="s">
        <v>21153</v>
      </c>
    </row>
    <row r="9577" spans="1:3" x14ac:dyDescent="0.15">
      <c r="A9577" t="s">
        <v>21160</v>
      </c>
      <c r="B9577" t="s">
        <v>21161</v>
      </c>
      <c r="C9577" t="s">
        <v>21153</v>
      </c>
    </row>
    <row r="9578" spans="1:3" x14ac:dyDescent="0.15">
      <c r="A9578" t="s">
        <v>21162</v>
      </c>
      <c r="B9578" t="s">
        <v>21163</v>
      </c>
      <c r="C9578" t="s">
        <v>21153</v>
      </c>
    </row>
    <row r="9579" spans="1:3" x14ac:dyDescent="0.15">
      <c r="A9579" t="s">
        <v>21164</v>
      </c>
      <c r="B9579" t="s">
        <v>21165</v>
      </c>
      <c r="C9579" t="s">
        <v>21153</v>
      </c>
    </row>
    <row r="9580" spans="1:3" x14ac:dyDescent="0.15">
      <c r="A9580" t="s">
        <v>21166</v>
      </c>
      <c r="B9580" t="s">
        <v>21167</v>
      </c>
      <c r="C9580" t="s">
        <v>21153</v>
      </c>
    </row>
    <row r="9581" spans="1:3" x14ac:dyDescent="0.15">
      <c r="A9581" t="s">
        <v>21168</v>
      </c>
      <c r="B9581" t="s">
        <v>21169</v>
      </c>
      <c r="C9581" t="s">
        <v>315</v>
      </c>
    </row>
    <row r="9582" spans="1:3" x14ac:dyDescent="0.15">
      <c r="A9582" t="s">
        <v>21170</v>
      </c>
      <c r="B9582" t="s">
        <v>21171</v>
      </c>
      <c r="C9582" t="s">
        <v>315</v>
      </c>
    </row>
    <row r="9583" spans="1:3" x14ac:dyDescent="0.15">
      <c r="A9583" t="s">
        <v>21172</v>
      </c>
      <c r="B9583" t="s">
        <v>21173</v>
      </c>
      <c r="C9583" t="s">
        <v>315</v>
      </c>
    </row>
    <row r="9584" spans="1:3" x14ac:dyDescent="0.15">
      <c r="A9584" t="s">
        <v>21174</v>
      </c>
      <c r="B9584" t="s">
        <v>21175</v>
      </c>
      <c r="C9584" t="s">
        <v>315</v>
      </c>
    </row>
    <row r="9585" spans="1:3" x14ac:dyDescent="0.15">
      <c r="A9585" t="s">
        <v>21176</v>
      </c>
      <c r="B9585" t="s">
        <v>21177</v>
      </c>
      <c r="C9585" t="s">
        <v>315</v>
      </c>
    </row>
    <row r="9586" spans="1:3" x14ac:dyDescent="0.15">
      <c r="A9586" t="s">
        <v>21178</v>
      </c>
      <c r="B9586" t="s">
        <v>21179</v>
      </c>
      <c r="C9586" t="s">
        <v>315</v>
      </c>
    </row>
    <row r="9587" spans="1:3" x14ac:dyDescent="0.15">
      <c r="A9587" t="s">
        <v>21180</v>
      </c>
      <c r="B9587" t="s">
        <v>21181</v>
      </c>
      <c r="C9587" t="s">
        <v>315</v>
      </c>
    </row>
    <row r="9588" spans="1:3" x14ac:dyDescent="0.15">
      <c r="A9588" t="s">
        <v>21182</v>
      </c>
      <c r="B9588" t="s">
        <v>21183</v>
      </c>
      <c r="C9588" t="s">
        <v>315</v>
      </c>
    </row>
    <row r="9589" spans="1:3" x14ac:dyDescent="0.15">
      <c r="A9589" t="s">
        <v>21184</v>
      </c>
      <c r="B9589" t="s">
        <v>21185</v>
      </c>
      <c r="C9589" t="s">
        <v>21186</v>
      </c>
    </row>
    <row r="9590" spans="1:3" x14ac:dyDescent="0.15">
      <c r="A9590" t="s">
        <v>21187</v>
      </c>
      <c r="B9590" t="s">
        <v>21188</v>
      </c>
      <c r="C9590" t="s">
        <v>21186</v>
      </c>
    </row>
    <row r="9591" spans="1:3" x14ac:dyDescent="0.15">
      <c r="A9591" t="s">
        <v>21189</v>
      </c>
      <c r="B9591" t="s">
        <v>21190</v>
      </c>
      <c r="C9591" t="s">
        <v>21186</v>
      </c>
    </row>
    <row r="9592" spans="1:3" x14ac:dyDescent="0.15">
      <c r="A9592" t="s">
        <v>21191</v>
      </c>
      <c r="B9592" t="s">
        <v>21192</v>
      </c>
      <c r="C9592" t="s">
        <v>21186</v>
      </c>
    </row>
    <row r="9593" spans="1:3" x14ac:dyDescent="0.15">
      <c r="A9593" t="s">
        <v>21193</v>
      </c>
      <c r="B9593" t="s">
        <v>21194</v>
      </c>
      <c r="C9593" t="s">
        <v>21186</v>
      </c>
    </row>
    <row r="9594" spans="1:3" x14ac:dyDescent="0.15">
      <c r="A9594" t="s">
        <v>21195</v>
      </c>
      <c r="B9594" t="s">
        <v>21196</v>
      </c>
      <c r="C9594" t="s">
        <v>21186</v>
      </c>
    </row>
    <row r="9595" spans="1:3" x14ac:dyDescent="0.15">
      <c r="A9595" t="s">
        <v>21197</v>
      </c>
      <c r="B9595" t="s">
        <v>21198</v>
      </c>
      <c r="C9595" t="s">
        <v>21186</v>
      </c>
    </row>
    <row r="9596" spans="1:3" x14ac:dyDescent="0.15">
      <c r="A9596" t="s">
        <v>21199</v>
      </c>
      <c r="B9596" t="s">
        <v>21200</v>
      </c>
      <c r="C9596" t="s">
        <v>21186</v>
      </c>
    </row>
    <row r="9597" spans="1:3" x14ac:dyDescent="0.15">
      <c r="A9597" t="s">
        <v>21201</v>
      </c>
      <c r="B9597" t="s">
        <v>21202</v>
      </c>
      <c r="C9597" t="s">
        <v>21203</v>
      </c>
    </row>
    <row r="9598" spans="1:3" x14ac:dyDescent="0.15">
      <c r="A9598" t="s">
        <v>21204</v>
      </c>
      <c r="B9598" t="s">
        <v>21205</v>
      </c>
      <c r="C9598" t="s">
        <v>21206</v>
      </c>
    </row>
    <row r="9599" spans="1:3" x14ac:dyDescent="0.15">
      <c r="A9599" t="s">
        <v>21207</v>
      </c>
      <c r="B9599" t="s">
        <v>21208</v>
      </c>
      <c r="C9599" t="s">
        <v>21206</v>
      </c>
    </row>
    <row r="9600" spans="1:3" x14ac:dyDescent="0.15">
      <c r="A9600" t="s">
        <v>21209</v>
      </c>
      <c r="B9600" t="s">
        <v>21210</v>
      </c>
      <c r="C9600" t="s">
        <v>980</v>
      </c>
    </row>
    <row r="9601" spans="1:3" x14ac:dyDescent="0.15">
      <c r="A9601" t="s">
        <v>21211</v>
      </c>
      <c r="B9601" t="s">
        <v>21212</v>
      </c>
      <c r="C9601" t="s">
        <v>980</v>
      </c>
    </row>
    <row r="9602" spans="1:3" x14ac:dyDescent="0.15">
      <c r="A9602" t="s">
        <v>21213</v>
      </c>
      <c r="B9602" t="s">
        <v>21214</v>
      </c>
      <c r="C9602" t="s">
        <v>980</v>
      </c>
    </row>
    <row r="9603" spans="1:3" x14ac:dyDescent="0.15">
      <c r="A9603" t="s">
        <v>21215</v>
      </c>
      <c r="B9603" t="s">
        <v>21216</v>
      </c>
      <c r="C9603" t="s">
        <v>980</v>
      </c>
    </row>
    <row r="9604" spans="1:3" x14ac:dyDescent="0.15">
      <c r="A9604" t="s">
        <v>21217</v>
      </c>
      <c r="B9604" t="s">
        <v>21218</v>
      </c>
      <c r="C9604" t="s">
        <v>980</v>
      </c>
    </row>
    <row r="9605" spans="1:3" x14ac:dyDescent="0.15">
      <c r="A9605" t="s">
        <v>21219</v>
      </c>
      <c r="B9605" t="s">
        <v>21220</v>
      </c>
      <c r="C9605" t="s">
        <v>980</v>
      </c>
    </row>
    <row r="9606" spans="1:3" x14ac:dyDescent="0.15">
      <c r="A9606" t="s">
        <v>21221</v>
      </c>
      <c r="B9606" t="s">
        <v>21222</v>
      </c>
      <c r="C9606" t="s">
        <v>980</v>
      </c>
    </row>
    <row r="9607" spans="1:3" x14ac:dyDescent="0.15">
      <c r="A9607" t="s">
        <v>21223</v>
      </c>
      <c r="B9607" t="s">
        <v>21224</v>
      </c>
      <c r="C9607" t="s">
        <v>980</v>
      </c>
    </row>
    <row r="9608" spans="1:3" x14ac:dyDescent="0.15">
      <c r="A9608" t="s">
        <v>21225</v>
      </c>
      <c r="B9608" t="s">
        <v>21226</v>
      </c>
      <c r="C9608" t="s">
        <v>21227</v>
      </c>
    </row>
    <row r="9609" spans="1:3" x14ac:dyDescent="0.15">
      <c r="A9609" t="s">
        <v>21228</v>
      </c>
      <c r="B9609" t="s">
        <v>21229</v>
      </c>
      <c r="C9609" t="s">
        <v>21227</v>
      </c>
    </row>
    <row r="9610" spans="1:3" x14ac:dyDescent="0.15">
      <c r="A9610" t="s">
        <v>21230</v>
      </c>
      <c r="B9610" t="s">
        <v>21231</v>
      </c>
      <c r="C9610" t="s">
        <v>21227</v>
      </c>
    </row>
    <row r="9611" spans="1:3" x14ac:dyDescent="0.15">
      <c r="A9611" t="s">
        <v>21232</v>
      </c>
      <c r="B9611" t="s">
        <v>21233</v>
      </c>
      <c r="C9611" t="s">
        <v>21227</v>
      </c>
    </row>
    <row r="9612" spans="1:3" x14ac:dyDescent="0.15">
      <c r="A9612" t="s">
        <v>21234</v>
      </c>
      <c r="B9612" t="s">
        <v>21235</v>
      </c>
      <c r="C9612" t="s">
        <v>21227</v>
      </c>
    </row>
    <row r="9613" spans="1:3" x14ac:dyDescent="0.15">
      <c r="A9613" t="s">
        <v>21236</v>
      </c>
      <c r="B9613" t="s">
        <v>21237</v>
      </c>
      <c r="C9613" t="s">
        <v>21227</v>
      </c>
    </row>
    <row r="9614" spans="1:3" x14ac:dyDescent="0.15">
      <c r="A9614" t="s">
        <v>21238</v>
      </c>
      <c r="B9614" t="s">
        <v>21239</v>
      </c>
      <c r="C9614" t="s">
        <v>21227</v>
      </c>
    </row>
    <row r="9615" spans="1:3" x14ac:dyDescent="0.15">
      <c r="A9615" t="s">
        <v>21240</v>
      </c>
      <c r="B9615" t="s">
        <v>21241</v>
      </c>
      <c r="C9615" t="s">
        <v>21227</v>
      </c>
    </row>
    <row r="9616" spans="1:3" x14ac:dyDescent="0.15">
      <c r="A9616" t="s">
        <v>21242</v>
      </c>
      <c r="B9616" t="s">
        <v>21243</v>
      </c>
      <c r="C9616" t="s">
        <v>21244</v>
      </c>
    </row>
    <row r="9617" spans="1:3" x14ac:dyDescent="0.15">
      <c r="A9617" t="s">
        <v>21245</v>
      </c>
      <c r="B9617" t="s">
        <v>21246</v>
      </c>
      <c r="C9617" t="s">
        <v>21244</v>
      </c>
    </row>
    <row r="9618" spans="1:3" x14ac:dyDescent="0.15">
      <c r="A9618" t="s">
        <v>21247</v>
      </c>
      <c r="B9618" t="s">
        <v>21248</v>
      </c>
      <c r="C9618" t="s">
        <v>21244</v>
      </c>
    </row>
    <row r="9619" spans="1:3" x14ac:dyDescent="0.15">
      <c r="A9619" t="s">
        <v>21249</v>
      </c>
      <c r="B9619" t="s">
        <v>21250</v>
      </c>
      <c r="C9619" t="s">
        <v>21244</v>
      </c>
    </row>
    <row r="9620" spans="1:3" x14ac:dyDescent="0.15">
      <c r="A9620" t="s">
        <v>21251</v>
      </c>
      <c r="B9620" t="s">
        <v>21252</v>
      </c>
      <c r="C9620" t="s">
        <v>21244</v>
      </c>
    </row>
    <row r="9621" spans="1:3" x14ac:dyDescent="0.15">
      <c r="A9621" t="s">
        <v>21253</v>
      </c>
      <c r="B9621" t="s">
        <v>21254</v>
      </c>
      <c r="C9621" t="s">
        <v>21244</v>
      </c>
    </row>
    <row r="9622" spans="1:3" x14ac:dyDescent="0.15">
      <c r="A9622" t="s">
        <v>21255</v>
      </c>
      <c r="B9622" t="s">
        <v>21256</v>
      </c>
      <c r="C9622" t="s">
        <v>21244</v>
      </c>
    </row>
    <row r="9623" spans="1:3" x14ac:dyDescent="0.15">
      <c r="A9623" t="s">
        <v>21257</v>
      </c>
      <c r="B9623" t="s">
        <v>21258</v>
      </c>
      <c r="C9623" t="s">
        <v>21244</v>
      </c>
    </row>
    <row r="9624" spans="1:3" x14ac:dyDescent="0.15">
      <c r="A9624" t="s">
        <v>21259</v>
      </c>
      <c r="B9624" t="s">
        <v>21260</v>
      </c>
      <c r="C9624" t="s">
        <v>175</v>
      </c>
    </row>
    <row r="9625" spans="1:3" x14ac:dyDescent="0.15">
      <c r="A9625" t="s">
        <v>21261</v>
      </c>
      <c r="B9625" t="s">
        <v>21262</v>
      </c>
      <c r="C9625" t="s">
        <v>175</v>
      </c>
    </row>
    <row r="9626" spans="1:3" x14ac:dyDescent="0.15">
      <c r="A9626" t="s">
        <v>21263</v>
      </c>
      <c r="B9626" t="s">
        <v>21264</v>
      </c>
      <c r="C9626" t="s">
        <v>175</v>
      </c>
    </row>
    <row r="9627" spans="1:3" x14ac:dyDescent="0.15">
      <c r="A9627" t="s">
        <v>21265</v>
      </c>
      <c r="B9627" t="s">
        <v>21266</v>
      </c>
      <c r="C9627" t="s">
        <v>175</v>
      </c>
    </row>
    <row r="9628" spans="1:3" x14ac:dyDescent="0.15">
      <c r="A9628" t="s">
        <v>21267</v>
      </c>
      <c r="B9628" t="s">
        <v>21268</v>
      </c>
      <c r="C9628" t="s">
        <v>175</v>
      </c>
    </row>
    <row r="9629" spans="1:3" x14ac:dyDescent="0.15">
      <c r="A9629" t="s">
        <v>21269</v>
      </c>
      <c r="B9629" t="s">
        <v>21270</v>
      </c>
      <c r="C9629" t="s">
        <v>175</v>
      </c>
    </row>
    <row r="9630" spans="1:3" x14ac:dyDescent="0.15">
      <c r="A9630" t="s">
        <v>21271</v>
      </c>
      <c r="B9630" t="s">
        <v>21272</v>
      </c>
      <c r="C9630" t="s">
        <v>175</v>
      </c>
    </row>
    <row r="9631" spans="1:3" x14ac:dyDescent="0.15">
      <c r="A9631" t="s">
        <v>21273</v>
      </c>
      <c r="B9631" t="s">
        <v>21274</v>
      </c>
      <c r="C9631" t="s">
        <v>175</v>
      </c>
    </row>
    <row r="9632" spans="1:3" x14ac:dyDescent="0.15">
      <c r="A9632" t="s">
        <v>21275</v>
      </c>
      <c r="B9632" t="s">
        <v>21276</v>
      </c>
      <c r="C9632" t="s">
        <v>744</v>
      </c>
    </row>
    <row r="9633" spans="1:3" x14ac:dyDescent="0.15">
      <c r="A9633" t="s">
        <v>21277</v>
      </c>
      <c r="B9633" t="s">
        <v>21278</v>
      </c>
      <c r="C9633" t="s">
        <v>744</v>
      </c>
    </row>
    <row r="9634" spans="1:3" x14ac:dyDescent="0.15">
      <c r="A9634" t="s">
        <v>21279</v>
      </c>
      <c r="B9634" t="s">
        <v>21280</v>
      </c>
      <c r="C9634" t="s">
        <v>744</v>
      </c>
    </row>
    <row r="9635" spans="1:3" x14ac:dyDescent="0.15">
      <c r="A9635" t="s">
        <v>21281</v>
      </c>
      <c r="B9635" t="s">
        <v>21282</v>
      </c>
      <c r="C9635" t="s">
        <v>744</v>
      </c>
    </row>
    <row r="9636" spans="1:3" x14ac:dyDescent="0.15">
      <c r="A9636" t="s">
        <v>21283</v>
      </c>
      <c r="B9636" t="s">
        <v>21284</v>
      </c>
      <c r="C9636" t="s">
        <v>744</v>
      </c>
    </row>
    <row r="9637" spans="1:3" x14ac:dyDescent="0.15">
      <c r="A9637" t="s">
        <v>21285</v>
      </c>
      <c r="B9637" t="s">
        <v>21286</v>
      </c>
      <c r="C9637" t="s">
        <v>744</v>
      </c>
    </row>
    <row r="9638" spans="1:3" x14ac:dyDescent="0.15">
      <c r="A9638" t="s">
        <v>21287</v>
      </c>
      <c r="B9638" t="s">
        <v>21288</v>
      </c>
      <c r="C9638" t="s">
        <v>744</v>
      </c>
    </row>
    <row r="9639" spans="1:3" x14ac:dyDescent="0.15">
      <c r="A9639" t="s">
        <v>21289</v>
      </c>
      <c r="B9639" t="s">
        <v>21290</v>
      </c>
      <c r="C9639" t="s">
        <v>744</v>
      </c>
    </row>
    <row r="9640" spans="1:3" x14ac:dyDescent="0.15">
      <c r="A9640" t="s">
        <v>21291</v>
      </c>
      <c r="B9640" t="s">
        <v>21292</v>
      </c>
      <c r="C9640" t="s">
        <v>21293</v>
      </c>
    </row>
    <row r="9641" spans="1:3" x14ac:dyDescent="0.15">
      <c r="A9641" t="s">
        <v>21294</v>
      </c>
      <c r="B9641" t="s">
        <v>21295</v>
      </c>
      <c r="C9641" t="s">
        <v>21293</v>
      </c>
    </row>
    <row r="9642" spans="1:3" x14ac:dyDescent="0.15">
      <c r="A9642" t="s">
        <v>21296</v>
      </c>
      <c r="B9642" t="s">
        <v>21297</v>
      </c>
      <c r="C9642" t="s">
        <v>21293</v>
      </c>
    </row>
    <row r="9643" spans="1:3" x14ac:dyDescent="0.15">
      <c r="A9643" t="s">
        <v>21298</v>
      </c>
      <c r="B9643" t="s">
        <v>21299</v>
      </c>
      <c r="C9643" t="s">
        <v>21293</v>
      </c>
    </row>
    <row r="9644" spans="1:3" x14ac:dyDescent="0.15">
      <c r="A9644" t="s">
        <v>21300</v>
      </c>
      <c r="B9644" t="s">
        <v>21301</v>
      </c>
      <c r="C9644" t="s">
        <v>21293</v>
      </c>
    </row>
    <row r="9645" spans="1:3" x14ac:dyDescent="0.15">
      <c r="A9645" t="s">
        <v>21302</v>
      </c>
      <c r="B9645" t="s">
        <v>21303</v>
      </c>
      <c r="C9645" t="s">
        <v>21293</v>
      </c>
    </row>
    <row r="9646" spans="1:3" x14ac:dyDescent="0.15">
      <c r="A9646" t="s">
        <v>21304</v>
      </c>
      <c r="B9646" t="s">
        <v>21305</v>
      </c>
      <c r="C9646" t="s">
        <v>21293</v>
      </c>
    </row>
    <row r="9647" spans="1:3" x14ac:dyDescent="0.15">
      <c r="A9647" t="s">
        <v>21306</v>
      </c>
      <c r="B9647" t="s">
        <v>21307</v>
      </c>
      <c r="C9647" t="s">
        <v>21293</v>
      </c>
    </row>
    <row r="9648" spans="1:3" x14ac:dyDescent="0.15">
      <c r="A9648" t="s">
        <v>21308</v>
      </c>
      <c r="B9648" t="s">
        <v>21309</v>
      </c>
      <c r="C9648" t="s">
        <v>325</v>
      </c>
    </row>
    <row r="9649" spans="1:3" x14ac:dyDescent="0.15">
      <c r="A9649" t="s">
        <v>21310</v>
      </c>
      <c r="B9649" t="s">
        <v>21311</v>
      </c>
      <c r="C9649" t="s">
        <v>325</v>
      </c>
    </row>
    <row r="9650" spans="1:3" x14ac:dyDescent="0.15">
      <c r="A9650" t="s">
        <v>21312</v>
      </c>
      <c r="B9650" t="s">
        <v>21313</v>
      </c>
      <c r="C9650" t="s">
        <v>325</v>
      </c>
    </row>
    <row r="9651" spans="1:3" x14ac:dyDescent="0.15">
      <c r="A9651" t="s">
        <v>21314</v>
      </c>
      <c r="B9651" t="s">
        <v>21315</v>
      </c>
      <c r="C9651" t="s">
        <v>325</v>
      </c>
    </row>
    <row r="9652" spans="1:3" x14ac:dyDescent="0.15">
      <c r="A9652" t="s">
        <v>21316</v>
      </c>
      <c r="B9652" t="s">
        <v>21317</v>
      </c>
      <c r="C9652" t="s">
        <v>325</v>
      </c>
    </row>
    <row r="9653" spans="1:3" x14ac:dyDescent="0.15">
      <c r="A9653" t="s">
        <v>21318</v>
      </c>
      <c r="B9653" t="s">
        <v>21319</v>
      </c>
      <c r="C9653" t="s">
        <v>325</v>
      </c>
    </row>
    <row r="9654" spans="1:3" x14ac:dyDescent="0.15">
      <c r="A9654" t="s">
        <v>21320</v>
      </c>
      <c r="B9654" t="s">
        <v>21321</v>
      </c>
      <c r="C9654" t="s">
        <v>325</v>
      </c>
    </row>
    <row r="9655" spans="1:3" x14ac:dyDescent="0.15">
      <c r="A9655" t="s">
        <v>21322</v>
      </c>
      <c r="B9655" t="s">
        <v>21323</v>
      </c>
      <c r="C9655" t="s">
        <v>325</v>
      </c>
    </row>
    <row r="9656" spans="1:3" x14ac:dyDescent="0.15">
      <c r="A9656" t="s">
        <v>21324</v>
      </c>
      <c r="B9656" t="s">
        <v>21325</v>
      </c>
      <c r="C9656" t="s">
        <v>426</v>
      </c>
    </row>
    <row r="9657" spans="1:3" x14ac:dyDescent="0.15">
      <c r="A9657" t="s">
        <v>21326</v>
      </c>
      <c r="B9657" t="s">
        <v>21327</v>
      </c>
      <c r="C9657" t="s">
        <v>426</v>
      </c>
    </row>
    <row r="9658" spans="1:3" x14ac:dyDescent="0.15">
      <c r="A9658" t="s">
        <v>21328</v>
      </c>
      <c r="B9658" t="s">
        <v>21329</v>
      </c>
      <c r="C9658" t="s">
        <v>426</v>
      </c>
    </row>
    <row r="9659" spans="1:3" x14ac:dyDescent="0.15">
      <c r="A9659" t="s">
        <v>21330</v>
      </c>
      <c r="B9659" t="s">
        <v>21331</v>
      </c>
      <c r="C9659" t="s">
        <v>426</v>
      </c>
    </row>
    <row r="9660" spans="1:3" x14ac:dyDescent="0.15">
      <c r="A9660" t="s">
        <v>21332</v>
      </c>
      <c r="B9660" t="s">
        <v>21333</v>
      </c>
      <c r="C9660" t="s">
        <v>426</v>
      </c>
    </row>
    <row r="9661" spans="1:3" x14ac:dyDescent="0.15">
      <c r="A9661" t="s">
        <v>21334</v>
      </c>
      <c r="B9661" t="s">
        <v>21335</v>
      </c>
      <c r="C9661" t="s">
        <v>426</v>
      </c>
    </row>
    <row r="9662" spans="1:3" x14ac:dyDescent="0.15">
      <c r="A9662" t="s">
        <v>21336</v>
      </c>
      <c r="B9662" t="s">
        <v>21337</v>
      </c>
      <c r="C9662" t="s">
        <v>426</v>
      </c>
    </row>
    <row r="9663" spans="1:3" x14ac:dyDescent="0.15">
      <c r="A9663" t="s">
        <v>21338</v>
      </c>
      <c r="B9663" t="s">
        <v>21339</v>
      </c>
      <c r="C9663" t="s">
        <v>426</v>
      </c>
    </row>
    <row r="9664" spans="1:3" x14ac:dyDescent="0.15">
      <c r="A9664" t="s">
        <v>21340</v>
      </c>
      <c r="B9664" t="s">
        <v>21341</v>
      </c>
      <c r="C9664" t="s">
        <v>21342</v>
      </c>
    </row>
    <row r="9665" spans="1:3" x14ac:dyDescent="0.15">
      <c r="A9665" t="s">
        <v>21343</v>
      </c>
      <c r="B9665" t="s">
        <v>21344</v>
      </c>
      <c r="C9665" t="s">
        <v>21342</v>
      </c>
    </row>
    <row r="9666" spans="1:3" x14ac:dyDescent="0.15">
      <c r="A9666" t="s">
        <v>21345</v>
      </c>
      <c r="B9666" t="s">
        <v>21346</v>
      </c>
      <c r="C9666" t="s">
        <v>21342</v>
      </c>
    </row>
    <row r="9667" spans="1:3" x14ac:dyDescent="0.15">
      <c r="A9667" t="s">
        <v>21347</v>
      </c>
      <c r="B9667" t="s">
        <v>21348</v>
      </c>
      <c r="C9667" t="s">
        <v>21342</v>
      </c>
    </row>
    <row r="9668" spans="1:3" x14ac:dyDescent="0.15">
      <c r="A9668" t="s">
        <v>21349</v>
      </c>
      <c r="B9668" t="s">
        <v>21350</v>
      </c>
      <c r="C9668" t="s">
        <v>21342</v>
      </c>
    </row>
    <row r="9669" spans="1:3" x14ac:dyDescent="0.15">
      <c r="A9669" t="s">
        <v>21351</v>
      </c>
      <c r="B9669" t="s">
        <v>21352</v>
      </c>
      <c r="C9669" t="s">
        <v>21342</v>
      </c>
    </row>
    <row r="9670" spans="1:3" x14ac:dyDescent="0.15">
      <c r="A9670" t="s">
        <v>21353</v>
      </c>
      <c r="B9670" t="s">
        <v>21354</v>
      </c>
      <c r="C9670" t="s">
        <v>21342</v>
      </c>
    </row>
    <row r="9671" spans="1:3" x14ac:dyDescent="0.15">
      <c r="A9671" t="s">
        <v>21355</v>
      </c>
      <c r="B9671" t="s">
        <v>21356</v>
      </c>
      <c r="C9671" t="s">
        <v>21342</v>
      </c>
    </row>
    <row r="9672" spans="1:3" x14ac:dyDescent="0.15">
      <c r="A9672" t="s">
        <v>21357</v>
      </c>
      <c r="B9672" t="s">
        <v>21358</v>
      </c>
      <c r="C9672" t="s">
        <v>21359</v>
      </c>
    </row>
    <row r="9673" spans="1:3" x14ac:dyDescent="0.15">
      <c r="A9673" t="s">
        <v>21360</v>
      </c>
      <c r="B9673" t="s">
        <v>21361</v>
      </c>
      <c r="C9673" t="s">
        <v>21359</v>
      </c>
    </row>
    <row r="9674" spans="1:3" x14ac:dyDescent="0.15">
      <c r="A9674" t="s">
        <v>21362</v>
      </c>
      <c r="B9674" t="s">
        <v>21363</v>
      </c>
      <c r="C9674" t="s">
        <v>21359</v>
      </c>
    </row>
    <row r="9675" spans="1:3" x14ac:dyDescent="0.15">
      <c r="A9675" t="s">
        <v>21364</v>
      </c>
      <c r="B9675" t="s">
        <v>21365</v>
      </c>
      <c r="C9675" t="s">
        <v>21359</v>
      </c>
    </row>
    <row r="9676" spans="1:3" x14ac:dyDescent="0.15">
      <c r="A9676" t="s">
        <v>21366</v>
      </c>
      <c r="B9676" t="s">
        <v>21367</v>
      </c>
      <c r="C9676" t="s">
        <v>21359</v>
      </c>
    </row>
    <row r="9677" spans="1:3" x14ac:dyDescent="0.15">
      <c r="A9677" t="s">
        <v>21368</v>
      </c>
      <c r="B9677" t="s">
        <v>21369</v>
      </c>
      <c r="C9677" t="s">
        <v>21359</v>
      </c>
    </row>
    <row r="9678" spans="1:3" x14ac:dyDescent="0.15">
      <c r="A9678" t="s">
        <v>21370</v>
      </c>
      <c r="B9678" t="s">
        <v>21371</v>
      </c>
      <c r="C9678" t="s">
        <v>21359</v>
      </c>
    </row>
    <row r="9679" spans="1:3" x14ac:dyDescent="0.15">
      <c r="A9679" t="s">
        <v>21372</v>
      </c>
      <c r="B9679" t="s">
        <v>21373</v>
      </c>
      <c r="C9679" t="s">
        <v>21359</v>
      </c>
    </row>
    <row r="9680" spans="1:3" x14ac:dyDescent="0.15">
      <c r="A9680" t="s">
        <v>21374</v>
      </c>
      <c r="B9680" t="s">
        <v>21375</v>
      </c>
      <c r="C9680" t="s">
        <v>21376</v>
      </c>
    </row>
    <row r="9681" spans="1:3" x14ac:dyDescent="0.15">
      <c r="A9681" t="s">
        <v>21377</v>
      </c>
      <c r="B9681" t="s">
        <v>21378</v>
      </c>
      <c r="C9681" t="s">
        <v>21376</v>
      </c>
    </row>
    <row r="9682" spans="1:3" x14ac:dyDescent="0.15">
      <c r="A9682" t="s">
        <v>21379</v>
      </c>
      <c r="B9682" t="s">
        <v>21380</v>
      </c>
      <c r="C9682" t="s">
        <v>21376</v>
      </c>
    </row>
    <row r="9683" spans="1:3" x14ac:dyDescent="0.15">
      <c r="A9683" t="s">
        <v>21381</v>
      </c>
      <c r="B9683" t="s">
        <v>21382</v>
      </c>
      <c r="C9683" t="s">
        <v>21376</v>
      </c>
    </row>
    <row r="9684" spans="1:3" x14ac:dyDescent="0.15">
      <c r="A9684" t="s">
        <v>21383</v>
      </c>
      <c r="B9684" t="s">
        <v>21384</v>
      </c>
      <c r="C9684" t="s">
        <v>21376</v>
      </c>
    </row>
    <row r="9685" spans="1:3" x14ac:dyDescent="0.15">
      <c r="A9685" t="s">
        <v>21385</v>
      </c>
      <c r="B9685" t="s">
        <v>21386</v>
      </c>
      <c r="C9685" t="s">
        <v>21376</v>
      </c>
    </row>
    <row r="9686" spans="1:3" x14ac:dyDescent="0.15">
      <c r="A9686" t="s">
        <v>21387</v>
      </c>
      <c r="B9686" t="s">
        <v>21388</v>
      </c>
      <c r="C9686" t="s">
        <v>21376</v>
      </c>
    </row>
    <row r="9687" spans="1:3" x14ac:dyDescent="0.15">
      <c r="A9687" t="s">
        <v>21389</v>
      </c>
      <c r="B9687" t="s">
        <v>21390</v>
      </c>
      <c r="C9687" t="s">
        <v>21376</v>
      </c>
    </row>
    <row r="9688" spans="1:3" x14ac:dyDescent="0.15">
      <c r="A9688" t="s">
        <v>21391</v>
      </c>
      <c r="B9688" t="s">
        <v>21392</v>
      </c>
      <c r="C9688" t="s">
        <v>1264</v>
      </c>
    </row>
    <row r="9689" spans="1:3" x14ac:dyDescent="0.15">
      <c r="A9689" t="s">
        <v>21393</v>
      </c>
      <c r="B9689" t="s">
        <v>21394</v>
      </c>
      <c r="C9689" t="s">
        <v>1264</v>
      </c>
    </row>
    <row r="9690" spans="1:3" x14ac:dyDescent="0.15">
      <c r="A9690" t="s">
        <v>21395</v>
      </c>
      <c r="B9690" t="s">
        <v>21396</v>
      </c>
      <c r="C9690" t="s">
        <v>1264</v>
      </c>
    </row>
    <row r="9691" spans="1:3" x14ac:dyDescent="0.15">
      <c r="A9691" t="s">
        <v>21397</v>
      </c>
      <c r="B9691" t="s">
        <v>21398</v>
      </c>
      <c r="C9691" t="s">
        <v>1264</v>
      </c>
    </row>
    <row r="9692" spans="1:3" x14ac:dyDescent="0.15">
      <c r="A9692" t="s">
        <v>21399</v>
      </c>
      <c r="B9692" t="s">
        <v>21400</v>
      </c>
      <c r="C9692" t="s">
        <v>1264</v>
      </c>
    </row>
    <row r="9693" spans="1:3" x14ac:dyDescent="0.15">
      <c r="A9693" t="s">
        <v>21401</v>
      </c>
      <c r="B9693" t="s">
        <v>21402</v>
      </c>
      <c r="C9693" t="s">
        <v>1264</v>
      </c>
    </row>
    <row r="9694" spans="1:3" x14ac:dyDescent="0.15">
      <c r="A9694" t="s">
        <v>21403</v>
      </c>
      <c r="B9694" t="s">
        <v>21404</v>
      </c>
      <c r="C9694" t="s">
        <v>1264</v>
      </c>
    </row>
    <row r="9695" spans="1:3" x14ac:dyDescent="0.15">
      <c r="A9695" t="s">
        <v>21405</v>
      </c>
      <c r="B9695" t="s">
        <v>21406</v>
      </c>
      <c r="C9695" t="s">
        <v>1264</v>
      </c>
    </row>
    <row r="9696" spans="1:3" x14ac:dyDescent="0.15">
      <c r="A9696" t="s">
        <v>21407</v>
      </c>
      <c r="B9696" t="s">
        <v>21408</v>
      </c>
      <c r="C9696" t="s">
        <v>21409</v>
      </c>
    </row>
    <row r="9697" spans="1:3" x14ac:dyDescent="0.15">
      <c r="A9697" t="s">
        <v>21410</v>
      </c>
      <c r="B9697" t="s">
        <v>21411</v>
      </c>
      <c r="C9697" t="s">
        <v>21409</v>
      </c>
    </row>
    <row r="9698" spans="1:3" x14ac:dyDescent="0.15">
      <c r="A9698" t="s">
        <v>21412</v>
      </c>
      <c r="B9698" t="s">
        <v>21413</v>
      </c>
      <c r="C9698" t="s">
        <v>21409</v>
      </c>
    </row>
    <row r="9699" spans="1:3" x14ac:dyDescent="0.15">
      <c r="A9699" t="s">
        <v>21414</v>
      </c>
      <c r="B9699" t="s">
        <v>21415</v>
      </c>
      <c r="C9699" t="s">
        <v>21409</v>
      </c>
    </row>
    <row r="9700" spans="1:3" x14ac:dyDescent="0.15">
      <c r="A9700" t="s">
        <v>21416</v>
      </c>
      <c r="B9700" t="s">
        <v>21417</v>
      </c>
      <c r="C9700" t="s">
        <v>21409</v>
      </c>
    </row>
    <row r="9701" spans="1:3" x14ac:dyDescent="0.15">
      <c r="A9701" t="s">
        <v>21418</v>
      </c>
      <c r="B9701" t="s">
        <v>21419</v>
      </c>
      <c r="C9701" t="s">
        <v>21409</v>
      </c>
    </row>
    <row r="9702" spans="1:3" x14ac:dyDescent="0.15">
      <c r="A9702" t="s">
        <v>21420</v>
      </c>
      <c r="B9702" t="s">
        <v>21421</v>
      </c>
      <c r="C9702" t="s">
        <v>21409</v>
      </c>
    </row>
    <row r="9703" spans="1:3" x14ac:dyDescent="0.15">
      <c r="A9703" t="s">
        <v>21422</v>
      </c>
      <c r="B9703" t="s">
        <v>21423</v>
      </c>
      <c r="C9703" t="s">
        <v>21409</v>
      </c>
    </row>
    <row r="9704" spans="1:3" x14ac:dyDescent="0.15">
      <c r="A9704" t="s">
        <v>21424</v>
      </c>
      <c r="B9704" t="s">
        <v>21425</v>
      </c>
      <c r="C9704" t="s">
        <v>21426</v>
      </c>
    </row>
    <row r="9705" spans="1:3" x14ac:dyDescent="0.15">
      <c r="A9705" t="s">
        <v>21427</v>
      </c>
      <c r="B9705" t="s">
        <v>21428</v>
      </c>
      <c r="C9705" t="s">
        <v>21426</v>
      </c>
    </row>
    <row r="9706" spans="1:3" x14ac:dyDescent="0.15">
      <c r="A9706" t="s">
        <v>21429</v>
      </c>
      <c r="B9706" t="s">
        <v>21430</v>
      </c>
      <c r="C9706" t="s">
        <v>21426</v>
      </c>
    </row>
    <row r="9707" spans="1:3" x14ac:dyDescent="0.15">
      <c r="A9707" t="s">
        <v>21431</v>
      </c>
      <c r="B9707" t="s">
        <v>21432</v>
      </c>
      <c r="C9707" t="s">
        <v>21426</v>
      </c>
    </row>
    <row r="9708" spans="1:3" x14ac:dyDescent="0.15">
      <c r="A9708" t="s">
        <v>21433</v>
      </c>
      <c r="B9708" t="s">
        <v>21434</v>
      </c>
      <c r="C9708" t="s">
        <v>21426</v>
      </c>
    </row>
    <row r="9709" spans="1:3" x14ac:dyDescent="0.15">
      <c r="A9709" t="s">
        <v>21435</v>
      </c>
      <c r="B9709" t="s">
        <v>21436</v>
      </c>
      <c r="C9709" t="s">
        <v>21426</v>
      </c>
    </row>
    <row r="9710" spans="1:3" x14ac:dyDescent="0.15">
      <c r="A9710" t="s">
        <v>21437</v>
      </c>
      <c r="B9710" t="s">
        <v>21438</v>
      </c>
      <c r="C9710" t="s">
        <v>21426</v>
      </c>
    </row>
    <row r="9711" spans="1:3" x14ac:dyDescent="0.15">
      <c r="A9711" t="s">
        <v>21439</v>
      </c>
      <c r="B9711" t="s">
        <v>21440</v>
      </c>
      <c r="C9711" t="s">
        <v>21426</v>
      </c>
    </row>
    <row r="9712" spans="1:3" x14ac:dyDescent="0.15">
      <c r="A9712" t="s">
        <v>21441</v>
      </c>
      <c r="B9712" t="s">
        <v>21442</v>
      </c>
      <c r="C9712" t="s">
        <v>21443</v>
      </c>
    </row>
    <row r="9713" spans="1:3" x14ac:dyDescent="0.15">
      <c r="A9713" t="s">
        <v>21444</v>
      </c>
      <c r="B9713" t="s">
        <v>21445</v>
      </c>
      <c r="C9713" t="s">
        <v>21443</v>
      </c>
    </row>
    <row r="9714" spans="1:3" x14ac:dyDescent="0.15">
      <c r="A9714" t="s">
        <v>21446</v>
      </c>
      <c r="B9714" t="s">
        <v>21447</v>
      </c>
      <c r="C9714" t="s">
        <v>21443</v>
      </c>
    </row>
    <row r="9715" spans="1:3" x14ac:dyDescent="0.15">
      <c r="A9715" t="s">
        <v>21448</v>
      </c>
      <c r="B9715" t="s">
        <v>21449</v>
      </c>
      <c r="C9715" t="s">
        <v>21443</v>
      </c>
    </row>
    <row r="9716" spans="1:3" x14ac:dyDescent="0.15">
      <c r="A9716" t="s">
        <v>21450</v>
      </c>
      <c r="B9716" t="s">
        <v>21451</v>
      </c>
      <c r="C9716" t="s">
        <v>21443</v>
      </c>
    </row>
    <row r="9717" spans="1:3" x14ac:dyDescent="0.15">
      <c r="A9717" t="s">
        <v>21452</v>
      </c>
      <c r="B9717" t="s">
        <v>21453</v>
      </c>
      <c r="C9717" t="s">
        <v>21443</v>
      </c>
    </row>
    <row r="9718" spans="1:3" x14ac:dyDescent="0.15">
      <c r="A9718" t="s">
        <v>21454</v>
      </c>
      <c r="B9718" t="s">
        <v>21455</v>
      </c>
      <c r="C9718" t="s">
        <v>21443</v>
      </c>
    </row>
    <row r="9719" spans="1:3" x14ac:dyDescent="0.15">
      <c r="A9719" t="s">
        <v>21456</v>
      </c>
      <c r="B9719" t="s">
        <v>21457</v>
      </c>
      <c r="C9719" t="s">
        <v>21443</v>
      </c>
    </row>
    <row r="9720" spans="1:3" x14ac:dyDescent="0.15">
      <c r="A9720" t="s">
        <v>21458</v>
      </c>
      <c r="B9720" t="s">
        <v>21459</v>
      </c>
      <c r="C9720" t="s">
        <v>529</v>
      </c>
    </row>
    <row r="9721" spans="1:3" x14ac:dyDescent="0.15">
      <c r="A9721" t="s">
        <v>21460</v>
      </c>
      <c r="B9721" t="s">
        <v>21461</v>
      </c>
      <c r="C9721" t="s">
        <v>529</v>
      </c>
    </row>
    <row r="9722" spans="1:3" x14ac:dyDescent="0.15">
      <c r="A9722" t="s">
        <v>21462</v>
      </c>
      <c r="B9722" t="s">
        <v>21463</v>
      </c>
      <c r="C9722" t="s">
        <v>529</v>
      </c>
    </row>
    <row r="9723" spans="1:3" x14ac:dyDescent="0.15">
      <c r="A9723" t="s">
        <v>21464</v>
      </c>
      <c r="B9723" t="s">
        <v>21465</v>
      </c>
      <c r="C9723" t="s">
        <v>529</v>
      </c>
    </row>
    <row r="9724" spans="1:3" x14ac:dyDescent="0.15">
      <c r="A9724" t="s">
        <v>21466</v>
      </c>
      <c r="B9724" t="s">
        <v>21467</v>
      </c>
      <c r="C9724" t="s">
        <v>529</v>
      </c>
    </row>
    <row r="9725" spans="1:3" x14ac:dyDescent="0.15">
      <c r="A9725" t="s">
        <v>21468</v>
      </c>
      <c r="B9725" t="s">
        <v>21469</v>
      </c>
      <c r="C9725" t="s">
        <v>529</v>
      </c>
    </row>
    <row r="9726" spans="1:3" x14ac:dyDescent="0.15">
      <c r="A9726" t="s">
        <v>21470</v>
      </c>
      <c r="B9726" t="s">
        <v>21471</v>
      </c>
      <c r="C9726" t="s">
        <v>529</v>
      </c>
    </row>
    <row r="9727" spans="1:3" x14ac:dyDescent="0.15">
      <c r="A9727" t="s">
        <v>21472</v>
      </c>
      <c r="B9727" t="s">
        <v>21473</v>
      </c>
      <c r="C9727" t="s">
        <v>529</v>
      </c>
    </row>
    <row r="9728" spans="1:3" x14ac:dyDescent="0.15">
      <c r="A9728" t="s">
        <v>21474</v>
      </c>
      <c r="B9728" t="s">
        <v>21475</v>
      </c>
      <c r="C9728" t="s">
        <v>21476</v>
      </c>
    </row>
    <row r="9729" spans="1:3" x14ac:dyDescent="0.15">
      <c r="A9729" t="s">
        <v>21477</v>
      </c>
      <c r="B9729" t="s">
        <v>21478</v>
      </c>
      <c r="C9729" t="s">
        <v>21476</v>
      </c>
    </row>
    <row r="9730" spans="1:3" x14ac:dyDescent="0.15">
      <c r="A9730" t="s">
        <v>21479</v>
      </c>
      <c r="B9730" t="s">
        <v>21480</v>
      </c>
      <c r="C9730" t="s">
        <v>21476</v>
      </c>
    </row>
    <row r="9731" spans="1:3" x14ac:dyDescent="0.15">
      <c r="A9731" t="s">
        <v>21481</v>
      </c>
      <c r="B9731" t="s">
        <v>21482</v>
      </c>
      <c r="C9731" t="s">
        <v>21476</v>
      </c>
    </row>
    <row r="9732" spans="1:3" x14ac:dyDescent="0.15">
      <c r="A9732" t="s">
        <v>21483</v>
      </c>
      <c r="B9732" t="s">
        <v>21484</v>
      </c>
      <c r="C9732" t="s">
        <v>21476</v>
      </c>
    </row>
    <row r="9733" spans="1:3" x14ac:dyDescent="0.15">
      <c r="A9733" t="s">
        <v>21485</v>
      </c>
      <c r="B9733" t="s">
        <v>21486</v>
      </c>
      <c r="C9733" t="s">
        <v>21476</v>
      </c>
    </row>
    <row r="9734" spans="1:3" x14ac:dyDescent="0.15">
      <c r="A9734" t="s">
        <v>21487</v>
      </c>
      <c r="B9734" t="s">
        <v>21488</v>
      </c>
      <c r="C9734" t="s">
        <v>21476</v>
      </c>
    </row>
    <row r="9735" spans="1:3" x14ac:dyDescent="0.15">
      <c r="A9735" t="s">
        <v>21489</v>
      </c>
      <c r="B9735" t="s">
        <v>21490</v>
      </c>
      <c r="C9735" t="s">
        <v>21476</v>
      </c>
    </row>
    <row r="9736" spans="1:3" x14ac:dyDescent="0.15">
      <c r="A9736" t="s">
        <v>21491</v>
      </c>
      <c r="B9736" t="s">
        <v>21492</v>
      </c>
      <c r="C9736" t="s">
        <v>21493</v>
      </c>
    </row>
    <row r="9737" spans="1:3" x14ac:dyDescent="0.15">
      <c r="A9737" t="s">
        <v>21494</v>
      </c>
      <c r="B9737" t="s">
        <v>21495</v>
      </c>
      <c r="C9737" t="s">
        <v>21493</v>
      </c>
    </row>
    <row r="9738" spans="1:3" x14ac:dyDescent="0.15">
      <c r="A9738" t="s">
        <v>21496</v>
      </c>
      <c r="B9738" t="s">
        <v>21497</v>
      </c>
      <c r="C9738" t="s">
        <v>21493</v>
      </c>
    </row>
    <row r="9739" spans="1:3" x14ac:dyDescent="0.15">
      <c r="A9739" t="s">
        <v>21498</v>
      </c>
      <c r="B9739" t="s">
        <v>21499</v>
      </c>
      <c r="C9739" t="s">
        <v>21493</v>
      </c>
    </row>
    <row r="9740" spans="1:3" x14ac:dyDescent="0.15">
      <c r="A9740" t="s">
        <v>21500</v>
      </c>
      <c r="B9740" t="s">
        <v>21501</v>
      </c>
      <c r="C9740" t="s">
        <v>21493</v>
      </c>
    </row>
    <row r="9741" spans="1:3" x14ac:dyDescent="0.15">
      <c r="A9741" t="s">
        <v>21502</v>
      </c>
      <c r="B9741" t="s">
        <v>21503</v>
      </c>
      <c r="C9741" t="s">
        <v>21493</v>
      </c>
    </row>
    <row r="9742" spans="1:3" x14ac:dyDescent="0.15">
      <c r="A9742" t="s">
        <v>21504</v>
      </c>
      <c r="B9742" t="s">
        <v>21505</v>
      </c>
      <c r="C9742" t="s">
        <v>21493</v>
      </c>
    </row>
    <row r="9743" spans="1:3" x14ac:dyDescent="0.15">
      <c r="A9743" t="s">
        <v>21506</v>
      </c>
      <c r="B9743" t="s">
        <v>21507</v>
      </c>
      <c r="C9743" t="s">
        <v>21493</v>
      </c>
    </row>
    <row r="9744" spans="1:3" x14ac:dyDescent="0.15">
      <c r="A9744" t="s">
        <v>21508</v>
      </c>
      <c r="B9744" t="s">
        <v>21509</v>
      </c>
      <c r="C9744" t="s">
        <v>942</v>
      </c>
    </row>
    <row r="9745" spans="1:3" x14ac:dyDescent="0.15">
      <c r="A9745" t="s">
        <v>21510</v>
      </c>
      <c r="B9745" t="s">
        <v>21511</v>
      </c>
      <c r="C9745" t="s">
        <v>942</v>
      </c>
    </row>
    <row r="9746" spans="1:3" x14ac:dyDescent="0.15">
      <c r="A9746" t="s">
        <v>21512</v>
      </c>
      <c r="B9746" t="s">
        <v>21513</v>
      </c>
      <c r="C9746" t="s">
        <v>942</v>
      </c>
    </row>
    <row r="9747" spans="1:3" x14ac:dyDescent="0.15">
      <c r="A9747" t="s">
        <v>21514</v>
      </c>
      <c r="B9747" t="s">
        <v>21515</v>
      </c>
      <c r="C9747" t="s">
        <v>942</v>
      </c>
    </row>
    <row r="9748" spans="1:3" x14ac:dyDescent="0.15">
      <c r="A9748" t="s">
        <v>21516</v>
      </c>
      <c r="B9748" t="s">
        <v>21517</v>
      </c>
      <c r="C9748" t="s">
        <v>942</v>
      </c>
    </row>
    <row r="9749" spans="1:3" x14ac:dyDescent="0.15">
      <c r="A9749" t="s">
        <v>21518</v>
      </c>
      <c r="B9749" t="s">
        <v>21519</v>
      </c>
      <c r="C9749" t="s">
        <v>942</v>
      </c>
    </row>
    <row r="9750" spans="1:3" x14ac:dyDescent="0.15">
      <c r="A9750" t="s">
        <v>21520</v>
      </c>
      <c r="B9750" t="s">
        <v>21521</v>
      </c>
      <c r="C9750" t="s">
        <v>942</v>
      </c>
    </row>
    <row r="9751" spans="1:3" x14ac:dyDescent="0.15">
      <c r="A9751" t="s">
        <v>21522</v>
      </c>
      <c r="B9751" t="s">
        <v>21523</v>
      </c>
      <c r="C9751" t="s">
        <v>942</v>
      </c>
    </row>
    <row r="9752" spans="1:3" x14ac:dyDescent="0.15">
      <c r="A9752" t="s">
        <v>21524</v>
      </c>
      <c r="B9752" t="s">
        <v>21525</v>
      </c>
      <c r="C9752" t="s">
        <v>21526</v>
      </c>
    </row>
    <row r="9753" spans="1:3" x14ac:dyDescent="0.15">
      <c r="A9753" t="s">
        <v>21527</v>
      </c>
      <c r="B9753" t="s">
        <v>21528</v>
      </c>
      <c r="C9753" t="s">
        <v>21526</v>
      </c>
    </row>
    <row r="9754" spans="1:3" x14ac:dyDescent="0.15">
      <c r="A9754" t="s">
        <v>21529</v>
      </c>
      <c r="B9754" t="s">
        <v>21530</v>
      </c>
      <c r="C9754" t="s">
        <v>21526</v>
      </c>
    </row>
    <row r="9755" spans="1:3" x14ac:dyDescent="0.15">
      <c r="A9755" t="s">
        <v>21531</v>
      </c>
      <c r="B9755" t="s">
        <v>21532</v>
      </c>
      <c r="C9755" t="s">
        <v>21526</v>
      </c>
    </row>
    <row r="9756" spans="1:3" x14ac:dyDescent="0.15">
      <c r="A9756" t="s">
        <v>21533</v>
      </c>
      <c r="B9756" t="s">
        <v>21534</v>
      </c>
      <c r="C9756" t="s">
        <v>21526</v>
      </c>
    </row>
    <row r="9757" spans="1:3" x14ac:dyDescent="0.15">
      <c r="A9757" t="s">
        <v>21535</v>
      </c>
      <c r="B9757" t="s">
        <v>21536</v>
      </c>
      <c r="C9757" t="s">
        <v>21526</v>
      </c>
    </row>
    <row r="9758" spans="1:3" x14ac:dyDescent="0.15">
      <c r="A9758" t="s">
        <v>21537</v>
      </c>
      <c r="B9758" t="s">
        <v>21538</v>
      </c>
      <c r="C9758" t="s">
        <v>21526</v>
      </c>
    </row>
    <row r="9759" spans="1:3" x14ac:dyDescent="0.15">
      <c r="A9759" t="s">
        <v>21539</v>
      </c>
      <c r="B9759" t="s">
        <v>21540</v>
      </c>
      <c r="C9759" t="s">
        <v>21526</v>
      </c>
    </row>
    <row r="9760" spans="1:3" x14ac:dyDescent="0.15">
      <c r="A9760" t="s">
        <v>21541</v>
      </c>
      <c r="B9760" t="s">
        <v>21542</v>
      </c>
      <c r="C9760" t="s">
        <v>21543</v>
      </c>
    </row>
    <row r="9761" spans="1:3" x14ac:dyDescent="0.15">
      <c r="A9761" t="s">
        <v>21544</v>
      </c>
      <c r="B9761" t="s">
        <v>21545</v>
      </c>
      <c r="C9761" t="s">
        <v>21543</v>
      </c>
    </row>
    <row r="9762" spans="1:3" x14ac:dyDescent="0.15">
      <c r="A9762" t="s">
        <v>21546</v>
      </c>
      <c r="B9762" t="s">
        <v>21547</v>
      </c>
      <c r="C9762" t="s">
        <v>21543</v>
      </c>
    </row>
    <row r="9763" spans="1:3" x14ac:dyDescent="0.15">
      <c r="A9763" t="s">
        <v>21548</v>
      </c>
      <c r="B9763" t="s">
        <v>21549</v>
      </c>
      <c r="C9763" t="s">
        <v>21543</v>
      </c>
    </row>
    <row r="9764" spans="1:3" x14ac:dyDescent="0.15">
      <c r="A9764" t="s">
        <v>21550</v>
      </c>
      <c r="B9764" t="s">
        <v>21551</v>
      </c>
      <c r="C9764" t="s">
        <v>21543</v>
      </c>
    </row>
    <row r="9765" spans="1:3" x14ac:dyDescent="0.15">
      <c r="A9765" t="s">
        <v>21552</v>
      </c>
      <c r="B9765" t="s">
        <v>21553</v>
      </c>
      <c r="C9765" t="s">
        <v>21543</v>
      </c>
    </row>
    <row r="9766" spans="1:3" x14ac:dyDescent="0.15">
      <c r="A9766" t="s">
        <v>21554</v>
      </c>
      <c r="B9766" t="s">
        <v>21555</v>
      </c>
      <c r="C9766" t="s">
        <v>21543</v>
      </c>
    </row>
    <row r="9767" spans="1:3" x14ac:dyDescent="0.15">
      <c r="A9767" t="s">
        <v>21556</v>
      </c>
      <c r="B9767" t="s">
        <v>21557</v>
      </c>
      <c r="C9767" t="s">
        <v>21543</v>
      </c>
    </row>
    <row r="9768" spans="1:3" x14ac:dyDescent="0.15">
      <c r="A9768" t="s">
        <v>21558</v>
      </c>
      <c r="B9768" t="s">
        <v>21559</v>
      </c>
      <c r="C9768" t="s">
        <v>21560</v>
      </c>
    </row>
    <row r="9769" spans="1:3" x14ac:dyDescent="0.15">
      <c r="A9769" t="s">
        <v>21561</v>
      </c>
      <c r="B9769" t="s">
        <v>21562</v>
      </c>
      <c r="C9769" t="s">
        <v>21560</v>
      </c>
    </row>
    <row r="9770" spans="1:3" x14ac:dyDescent="0.15">
      <c r="A9770" t="s">
        <v>21563</v>
      </c>
      <c r="B9770" t="s">
        <v>21564</v>
      </c>
      <c r="C9770" t="s">
        <v>21560</v>
      </c>
    </row>
    <row r="9771" spans="1:3" x14ac:dyDescent="0.15">
      <c r="A9771" t="s">
        <v>21565</v>
      </c>
      <c r="B9771" t="s">
        <v>21566</v>
      </c>
      <c r="C9771" t="s">
        <v>21560</v>
      </c>
    </row>
    <row r="9772" spans="1:3" x14ac:dyDescent="0.15">
      <c r="A9772" t="s">
        <v>21567</v>
      </c>
      <c r="B9772" t="s">
        <v>21568</v>
      </c>
      <c r="C9772" t="s">
        <v>21560</v>
      </c>
    </row>
    <row r="9773" spans="1:3" x14ac:dyDescent="0.15">
      <c r="A9773" t="s">
        <v>21569</v>
      </c>
      <c r="B9773" t="s">
        <v>21570</v>
      </c>
      <c r="C9773" t="s">
        <v>21560</v>
      </c>
    </row>
    <row r="9774" spans="1:3" x14ac:dyDescent="0.15">
      <c r="A9774" t="s">
        <v>21571</v>
      </c>
      <c r="B9774" t="s">
        <v>21572</v>
      </c>
      <c r="C9774" t="s">
        <v>21560</v>
      </c>
    </row>
    <row r="9775" spans="1:3" x14ac:dyDescent="0.15">
      <c r="A9775" t="s">
        <v>21573</v>
      </c>
      <c r="B9775" t="s">
        <v>21574</v>
      </c>
      <c r="C9775" t="s">
        <v>21560</v>
      </c>
    </row>
    <row r="9776" spans="1:3" x14ac:dyDescent="0.15">
      <c r="A9776" t="s">
        <v>21575</v>
      </c>
      <c r="B9776" t="s">
        <v>21576</v>
      </c>
      <c r="C9776" t="s">
        <v>859</v>
      </c>
    </row>
    <row r="9777" spans="1:3" x14ac:dyDescent="0.15">
      <c r="A9777" t="s">
        <v>21577</v>
      </c>
      <c r="B9777" t="s">
        <v>21578</v>
      </c>
      <c r="C9777" t="s">
        <v>859</v>
      </c>
    </row>
    <row r="9778" spans="1:3" x14ac:dyDescent="0.15">
      <c r="A9778" t="s">
        <v>21579</v>
      </c>
      <c r="B9778" t="s">
        <v>21580</v>
      </c>
      <c r="C9778" t="s">
        <v>859</v>
      </c>
    </row>
    <row r="9779" spans="1:3" x14ac:dyDescent="0.15">
      <c r="A9779" t="s">
        <v>21581</v>
      </c>
      <c r="B9779" t="s">
        <v>21582</v>
      </c>
      <c r="C9779" t="s">
        <v>859</v>
      </c>
    </row>
    <row r="9780" spans="1:3" x14ac:dyDescent="0.15">
      <c r="A9780" t="s">
        <v>21583</v>
      </c>
      <c r="B9780" t="s">
        <v>21584</v>
      </c>
      <c r="C9780" t="s">
        <v>859</v>
      </c>
    </row>
    <row r="9781" spans="1:3" x14ac:dyDescent="0.15">
      <c r="A9781" t="s">
        <v>21585</v>
      </c>
      <c r="B9781" t="s">
        <v>21586</v>
      </c>
      <c r="C9781" t="s">
        <v>859</v>
      </c>
    </row>
    <row r="9782" spans="1:3" x14ac:dyDescent="0.15">
      <c r="A9782" t="s">
        <v>21587</v>
      </c>
      <c r="B9782" t="s">
        <v>21588</v>
      </c>
      <c r="C9782" t="s">
        <v>859</v>
      </c>
    </row>
    <row r="9783" spans="1:3" x14ac:dyDescent="0.15">
      <c r="A9783" t="s">
        <v>21589</v>
      </c>
      <c r="B9783" t="s">
        <v>21590</v>
      </c>
      <c r="C9783" t="s">
        <v>859</v>
      </c>
    </row>
    <row r="9784" spans="1:3" x14ac:dyDescent="0.15">
      <c r="A9784" t="s">
        <v>21591</v>
      </c>
      <c r="B9784" t="s">
        <v>21592</v>
      </c>
      <c r="C9784" t="s">
        <v>21593</v>
      </c>
    </row>
    <row r="9785" spans="1:3" x14ac:dyDescent="0.15">
      <c r="A9785" t="s">
        <v>21594</v>
      </c>
      <c r="B9785" t="s">
        <v>21595</v>
      </c>
      <c r="C9785" t="s">
        <v>21593</v>
      </c>
    </row>
    <row r="9786" spans="1:3" x14ac:dyDescent="0.15">
      <c r="A9786" t="s">
        <v>21596</v>
      </c>
      <c r="B9786" t="s">
        <v>21597</v>
      </c>
      <c r="C9786" t="s">
        <v>21593</v>
      </c>
    </row>
    <row r="9787" spans="1:3" x14ac:dyDescent="0.15">
      <c r="A9787" t="s">
        <v>21598</v>
      </c>
      <c r="B9787" t="s">
        <v>21599</v>
      </c>
      <c r="C9787" t="s">
        <v>21593</v>
      </c>
    </row>
    <row r="9788" spans="1:3" x14ac:dyDescent="0.15">
      <c r="A9788" t="s">
        <v>21600</v>
      </c>
      <c r="B9788" t="s">
        <v>21601</v>
      </c>
      <c r="C9788" t="s">
        <v>21593</v>
      </c>
    </row>
    <row r="9789" spans="1:3" x14ac:dyDescent="0.15">
      <c r="A9789" t="s">
        <v>21602</v>
      </c>
      <c r="B9789" t="s">
        <v>21603</v>
      </c>
      <c r="C9789" t="s">
        <v>21593</v>
      </c>
    </row>
    <row r="9790" spans="1:3" x14ac:dyDescent="0.15">
      <c r="A9790" t="s">
        <v>21604</v>
      </c>
      <c r="B9790" t="s">
        <v>21605</v>
      </c>
      <c r="C9790" t="s">
        <v>21593</v>
      </c>
    </row>
    <row r="9791" spans="1:3" x14ac:dyDescent="0.15">
      <c r="A9791" t="s">
        <v>21606</v>
      </c>
      <c r="B9791" t="s">
        <v>21607</v>
      </c>
      <c r="C9791" t="s">
        <v>21593</v>
      </c>
    </row>
    <row r="9792" spans="1:3" x14ac:dyDescent="0.15">
      <c r="A9792" t="s">
        <v>21608</v>
      </c>
      <c r="B9792" t="s">
        <v>21609</v>
      </c>
      <c r="C9792" t="s">
        <v>581</v>
      </c>
    </row>
    <row r="9793" spans="1:3" x14ac:dyDescent="0.15">
      <c r="A9793" t="s">
        <v>21610</v>
      </c>
      <c r="B9793" t="s">
        <v>21611</v>
      </c>
      <c r="C9793" t="s">
        <v>581</v>
      </c>
    </row>
    <row r="9794" spans="1:3" x14ac:dyDescent="0.15">
      <c r="A9794" t="s">
        <v>21612</v>
      </c>
      <c r="B9794" t="s">
        <v>21613</v>
      </c>
      <c r="C9794" t="s">
        <v>581</v>
      </c>
    </row>
    <row r="9795" spans="1:3" x14ac:dyDescent="0.15">
      <c r="A9795" t="s">
        <v>21614</v>
      </c>
      <c r="B9795" t="s">
        <v>21615</v>
      </c>
      <c r="C9795" t="s">
        <v>581</v>
      </c>
    </row>
    <row r="9796" spans="1:3" x14ac:dyDescent="0.15">
      <c r="A9796" t="s">
        <v>21616</v>
      </c>
      <c r="B9796" t="s">
        <v>21617</v>
      </c>
      <c r="C9796" t="s">
        <v>581</v>
      </c>
    </row>
    <row r="9797" spans="1:3" x14ac:dyDescent="0.15">
      <c r="A9797" t="s">
        <v>21618</v>
      </c>
      <c r="B9797" t="s">
        <v>21619</v>
      </c>
      <c r="C9797" t="s">
        <v>581</v>
      </c>
    </row>
    <row r="9798" spans="1:3" x14ac:dyDescent="0.15">
      <c r="A9798" t="s">
        <v>21620</v>
      </c>
      <c r="B9798" t="s">
        <v>21621</v>
      </c>
      <c r="C9798" t="s">
        <v>581</v>
      </c>
    </row>
    <row r="9799" spans="1:3" x14ac:dyDescent="0.15">
      <c r="A9799" t="s">
        <v>21622</v>
      </c>
      <c r="B9799" t="s">
        <v>21623</v>
      </c>
      <c r="C9799" t="s">
        <v>581</v>
      </c>
    </row>
    <row r="9800" spans="1:3" x14ac:dyDescent="0.15">
      <c r="A9800" t="s">
        <v>21624</v>
      </c>
      <c r="B9800" t="s">
        <v>21625</v>
      </c>
      <c r="C9800" t="s">
        <v>106</v>
      </c>
    </row>
    <row r="9801" spans="1:3" x14ac:dyDescent="0.15">
      <c r="A9801" t="s">
        <v>21626</v>
      </c>
      <c r="B9801" t="s">
        <v>21627</v>
      </c>
      <c r="C9801" t="s">
        <v>106</v>
      </c>
    </row>
    <row r="9802" spans="1:3" x14ac:dyDescent="0.15">
      <c r="A9802" t="s">
        <v>21628</v>
      </c>
      <c r="B9802" t="s">
        <v>21629</v>
      </c>
      <c r="C9802" t="s">
        <v>106</v>
      </c>
    </row>
    <row r="9803" spans="1:3" x14ac:dyDescent="0.15">
      <c r="A9803" t="s">
        <v>21630</v>
      </c>
      <c r="B9803" t="s">
        <v>21631</v>
      </c>
      <c r="C9803" t="s">
        <v>106</v>
      </c>
    </row>
    <row r="9804" spans="1:3" x14ac:dyDescent="0.15">
      <c r="A9804" t="s">
        <v>21632</v>
      </c>
      <c r="B9804" t="s">
        <v>21633</v>
      </c>
      <c r="C9804" t="s">
        <v>106</v>
      </c>
    </row>
    <row r="9805" spans="1:3" x14ac:dyDescent="0.15">
      <c r="A9805" t="s">
        <v>21634</v>
      </c>
      <c r="B9805" t="s">
        <v>21635</v>
      </c>
      <c r="C9805" t="s">
        <v>106</v>
      </c>
    </row>
    <row r="9806" spans="1:3" x14ac:dyDescent="0.15">
      <c r="A9806" t="s">
        <v>21636</v>
      </c>
      <c r="B9806" t="s">
        <v>21637</v>
      </c>
      <c r="C9806" t="s">
        <v>106</v>
      </c>
    </row>
    <row r="9807" spans="1:3" x14ac:dyDescent="0.15">
      <c r="A9807" t="s">
        <v>21638</v>
      </c>
      <c r="B9807" t="s">
        <v>21639</v>
      </c>
      <c r="C9807" t="s">
        <v>106</v>
      </c>
    </row>
    <row r="9808" spans="1:3" x14ac:dyDescent="0.15">
      <c r="A9808" t="s">
        <v>21640</v>
      </c>
      <c r="B9808" t="s">
        <v>21641</v>
      </c>
      <c r="C9808" t="s">
        <v>21642</v>
      </c>
    </row>
    <row r="9809" spans="1:3" x14ac:dyDescent="0.15">
      <c r="A9809" t="s">
        <v>21643</v>
      </c>
      <c r="B9809" t="s">
        <v>21644</v>
      </c>
      <c r="C9809" t="s">
        <v>21642</v>
      </c>
    </row>
    <row r="9810" spans="1:3" x14ac:dyDescent="0.15">
      <c r="A9810" t="s">
        <v>21645</v>
      </c>
      <c r="B9810" t="s">
        <v>21646</v>
      </c>
      <c r="C9810" t="s">
        <v>21642</v>
      </c>
    </row>
    <row r="9811" spans="1:3" x14ac:dyDescent="0.15">
      <c r="A9811" t="s">
        <v>21647</v>
      </c>
      <c r="B9811" t="s">
        <v>21648</v>
      </c>
      <c r="C9811" t="s">
        <v>21642</v>
      </c>
    </row>
    <row r="9812" spans="1:3" x14ac:dyDescent="0.15">
      <c r="A9812" t="s">
        <v>21649</v>
      </c>
      <c r="B9812" t="s">
        <v>21650</v>
      </c>
      <c r="C9812" t="s">
        <v>21642</v>
      </c>
    </row>
    <row r="9813" spans="1:3" x14ac:dyDescent="0.15">
      <c r="A9813" t="s">
        <v>21651</v>
      </c>
      <c r="B9813" t="s">
        <v>21652</v>
      </c>
      <c r="C9813" t="s">
        <v>21642</v>
      </c>
    </row>
    <row r="9814" spans="1:3" x14ac:dyDescent="0.15">
      <c r="A9814" t="s">
        <v>21653</v>
      </c>
      <c r="B9814" t="s">
        <v>21654</v>
      </c>
      <c r="C9814" t="s">
        <v>21642</v>
      </c>
    </row>
    <row r="9815" spans="1:3" x14ac:dyDescent="0.15">
      <c r="A9815" t="s">
        <v>21655</v>
      </c>
      <c r="B9815" t="s">
        <v>21656</v>
      </c>
      <c r="C9815" t="s">
        <v>21642</v>
      </c>
    </row>
    <row r="9816" spans="1:3" x14ac:dyDescent="0.15">
      <c r="A9816" t="s">
        <v>21657</v>
      </c>
      <c r="B9816" t="s">
        <v>21658</v>
      </c>
      <c r="C9816" t="s">
        <v>815</v>
      </c>
    </row>
    <row r="9817" spans="1:3" x14ac:dyDescent="0.15">
      <c r="A9817" t="s">
        <v>21659</v>
      </c>
      <c r="B9817" t="s">
        <v>21660</v>
      </c>
      <c r="C9817" t="s">
        <v>815</v>
      </c>
    </row>
    <row r="9818" spans="1:3" x14ac:dyDescent="0.15">
      <c r="A9818" t="s">
        <v>21661</v>
      </c>
      <c r="B9818" t="s">
        <v>21662</v>
      </c>
      <c r="C9818" t="s">
        <v>815</v>
      </c>
    </row>
    <row r="9819" spans="1:3" x14ac:dyDescent="0.15">
      <c r="A9819" t="s">
        <v>21663</v>
      </c>
      <c r="B9819" t="s">
        <v>21664</v>
      </c>
      <c r="C9819" t="s">
        <v>815</v>
      </c>
    </row>
    <row r="9820" spans="1:3" x14ac:dyDescent="0.15">
      <c r="A9820" t="s">
        <v>21665</v>
      </c>
      <c r="B9820" t="s">
        <v>21666</v>
      </c>
      <c r="C9820" t="s">
        <v>815</v>
      </c>
    </row>
    <row r="9821" spans="1:3" x14ac:dyDescent="0.15">
      <c r="A9821" t="s">
        <v>21667</v>
      </c>
      <c r="B9821" t="s">
        <v>21668</v>
      </c>
      <c r="C9821" t="s">
        <v>815</v>
      </c>
    </row>
    <row r="9822" spans="1:3" x14ac:dyDescent="0.15">
      <c r="A9822" t="s">
        <v>21669</v>
      </c>
      <c r="B9822" t="s">
        <v>21670</v>
      </c>
      <c r="C9822" t="s">
        <v>815</v>
      </c>
    </row>
    <row r="9823" spans="1:3" x14ac:dyDescent="0.15">
      <c r="A9823" t="s">
        <v>21671</v>
      </c>
      <c r="B9823" t="s">
        <v>21672</v>
      </c>
      <c r="C9823" t="s">
        <v>815</v>
      </c>
    </row>
    <row r="9824" spans="1:3" x14ac:dyDescent="0.15">
      <c r="A9824" t="s">
        <v>21673</v>
      </c>
      <c r="B9824" t="s">
        <v>21674</v>
      </c>
      <c r="C9824" t="s">
        <v>651</v>
      </c>
    </row>
    <row r="9825" spans="1:3" x14ac:dyDescent="0.15">
      <c r="A9825" t="s">
        <v>21675</v>
      </c>
      <c r="B9825" t="s">
        <v>21676</v>
      </c>
      <c r="C9825" t="s">
        <v>651</v>
      </c>
    </row>
    <row r="9826" spans="1:3" x14ac:dyDescent="0.15">
      <c r="A9826" t="s">
        <v>21677</v>
      </c>
      <c r="B9826" t="s">
        <v>21678</v>
      </c>
      <c r="C9826" t="s">
        <v>651</v>
      </c>
    </row>
    <row r="9827" spans="1:3" x14ac:dyDescent="0.15">
      <c r="A9827" t="s">
        <v>21679</v>
      </c>
      <c r="B9827" t="s">
        <v>21680</v>
      </c>
      <c r="C9827" t="s">
        <v>651</v>
      </c>
    </row>
    <row r="9828" spans="1:3" x14ac:dyDescent="0.15">
      <c r="A9828" t="s">
        <v>21681</v>
      </c>
      <c r="B9828" t="s">
        <v>21682</v>
      </c>
      <c r="C9828" t="s">
        <v>651</v>
      </c>
    </row>
    <row r="9829" spans="1:3" x14ac:dyDescent="0.15">
      <c r="A9829" t="s">
        <v>21683</v>
      </c>
      <c r="B9829" t="s">
        <v>21684</v>
      </c>
      <c r="C9829" t="s">
        <v>651</v>
      </c>
    </row>
    <row r="9830" spans="1:3" x14ac:dyDescent="0.15">
      <c r="A9830" t="s">
        <v>21685</v>
      </c>
      <c r="B9830" t="s">
        <v>21686</v>
      </c>
      <c r="C9830" t="s">
        <v>651</v>
      </c>
    </row>
    <row r="9831" spans="1:3" x14ac:dyDescent="0.15">
      <c r="A9831" t="s">
        <v>21687</v>
      </c>
      <c r="B9831" t="s">
        <v>21688</v>
      </c>
      <c r="C9831" t="s">
        <v>651</v>
      </c>
    </row>
    <row r="9832" spans="1:3" x14ac:dyDescent="0.15">
      <c r="A9832" t="s">
        <v>21689</v>
      </c>
      <c r="B9832" t="s">
        <v>21690</v>
      </c>
      <c r="C9832" t="s">
        <v>21691</v>
      </c>
    </row>
    <row r="9833" spans="1:3" x14ac:dyDescent="0.15">
      <c r="A9833" t="s">
        <v>21692</v>
      </c>
      <c r="B9833" t="s">
        <v>21693</v>
      </c>
      <c r="C9833" t="s">
        <v>21691</v>
      </c>
    </row>
    <row r="9834" spans="1:3" x14ac:dyDescent="0.15">
      <c r="A9834" t="s">
        <v>21694</v>
      </c>
      <c r="B9834" t="s">
        <v>21695</v>
      </c>
      <c r="C9834" t="s">
        <v>21691</v>
      </c>
    </row>
    <row r="9835" spans="1:3" x14ac:dyDescent="0.15">
      <c r="A9835" t="s">
        <v>21696</v>
      </c>
      <c r="B9835" t="s">
        <v>21697</v>
      </c>
      <c r="C9835" t="s">
        <v>21691</v>
      </c>
    </row>
    <row r="9836" spans="1:3" x14ac:dyDescent="0.15">
      <c r="A9836" t="s">
        <v>21698</v>
      </c>
      <c r="B9836" t="s">
        <v>21699</v>
      </c>
      <c r="C9836" t="s">
        <v>21691</v>
      </c>
    </row>
    <row r="9837" spans="1:3" x14ac:dyDescent="0.15">
      <c r="A9837" t="s">
        <v>21700</v>
      </c>
      <c r="B9837" t="s">
        <v>21701</v>
      </c>
      <c r="C9837" t="s">
        <v>21691</v>
      </c>
    </row>
    <row r="9838" spans="1:3" x14ac:dyDescent="0.15">
      <c r="A9838" t="s">
        <v>21702</v>
      </c>
      <c r="B9838" t="s">
        <v>21703</v>
      </c>
      <c r="C9838" t="s">
        <v>21691</v>
      </c>
    </row>
    <row r="9839" spans="1:3" x14ac:dyDescent="0.15">
      <c r="A9839" t="s">
        <v>21704</v>
      </c>
      <c r="B9839" t="s">
        <v>21705</v>
      </c>
      <c r="C9839" t="s">
        <v>21691</v>
      </c>
    </row>
    <row r="9840" spans="1:3" x14ac:dyDescent="0.15">
      <c r="A9840" t="s">
        <v>21706</v>
      </c>
      <c r="B9840" t="s">
        <v>21707</v>
      </c>
      <c r="C9840" t="s">
        <v>365</v>
      </c>
    </row>
    <row r="9841" spans="1:3" x14ac:dyDescent="0.15">
      <c r="A9841" t="s">
        <v>21708</v>
      </c>
      <c r="B9841" t="s">
        <v>21709</v>
      </c>
      <c r="C9841" t="s">
        <v>365</v>
      </c>
    </row>
    <row r="9842" spans="1:3" x14ac:dyDescent="0.15">
      <c r="A9842" t="s">
        <v>21710</v>
      </c>
      <c r="B9842" t="s">
        <v>21711</v>
      </c>
      <c r="C9842" t="s">
        <v>365</v>
      </c>
    </row>
    <row r="9843" spans="1:3" x14ac:dyDescent="0.15">
      <c r="A9843" t="s">
        <v>21712</v>
      </c>
      <c r="B9843" t="s">
        <v>21713</v>
      </c>
      <c r="C9843" t="s">
        <v>365</v>
      </c>
    </row>
    <row r="9844" spans="1:3" x14ac:dyDescent="0.15">
      <c r="A9844" t="s">
        <v>21714</v>
      </c>
      <c r="B9844" t="s">
        <v>21715</v>
      </c>
      <c r="C9844" t="s">
        <v>365</v>
      </c>
    </row>
    <row r="9845" spans="1:3" x14ac:dyDescent="0.15">
      <c r="A9845" t="s">
        <v>21716</v>
      </c>
      <c r="B9845" t="s">
        <v>21717</v>
      </c>
      <c r="C9845" t="s">
        <v>365</v>
      </c>
    </row>
    <row r="9846" spans="1:3" x14ac:dyDescent="0.15">
      <c r="A9846" t="s">
        <v>21718</v>
      </c>
      <c r="B9846" t="s">
        <v>21719</v>
      </c>
      <c r="C9846" t="s">
        <v>365</v>
      </c>
    </row>
    <row r="9847" spans="1:3" x14ac:dyDescent="0.15">
      <c r="A9847" t="s">
        <v>21720</v>
      </c>
      <c r="B9847" t="s">
        <v>21721</v>
      </c>
      <c r="C9847" t="s">
        <v>365</v>
      </c>
    </row>
    <row r="9848" spans="1:3" x14ac:dyDescent="0.15">
      <c r="A9848" t="s">
        <v>21722</v>
      </c>
      <c r="B9848" t="s">
        <v>21723</v>
      </c>
      <c r="C9848" t="s">
        <v>79</v>
      </c>
    </row>
    <row r="9849" spans="1:3" x14ac:dyDescent="0.15">
      <c r="A9849" t="s">
        <v>21724</v>
      </c>
      <c r="B9849" t="s">
        <v>21725</v>
      </c>
      <c r="C9849" t="s">
        <v>79</v>
      </c>
    </row>
    <row r="9850" spans="1:3" x14ac:dyDescent="0.15">
      <c r="A9850" t="s">
        <v>21726</v>
      </c>
      <c r="B9850" t="s">
        <v>21727</v>
      </c>
      <c r="C9850" t="s">
        <v>79</v>
      </c>
    </row>
    <row r="9851" spans="1:3" x14ac:dyDescent="0.15">
      <c r="A9851" t="s">
        <v>21728</v>
      </c>
      <c r="B9851" t="s">
        <v>21729</v>
      </c>
      <c r="C9851" t="s">
        <v>79</v>
      </c>
    </row>
    <row r="9852" spans="1:3" x14ac:dyDescent="0.15">
      <c r="A9852" t="s">
        <v>21730</v>
      </c>
      <c r="B9852" t="s">
        <v>21731</v>
      </c>
      <c r="C9852" t="s">
        <v>79</v>
      </c>
    </row>
    <row r="9853" spans="1:3" x14ac:dyDescent="0.15">
      <c r="A9853" t="s">
        <v>21732</v>
      </c>
      <c r="B9853" t="s">
        <v>21733</v>
      </c>
      <c r="C9853" t="s">
        <v>79</v>
      </c>
    </row>
    <row r="9854" spans="1:3" x14ac:dyDescent="0.15">
      <c r="A9854" t="s">
        <v>21734</v>
      </c>
      <c r="B9854" t="s">
        <v>21735</v>
      </c>
      <c r="C9854" t="s">
        <v>79</v>
      </c>
    </row>
    <row r="9855" spans="1:3" x14ac:dyDescent="0.15">
      <c r="A9855" t="s">
        <v>21736</v>
      </c>
      <c r="B9855" t="s">
        <v>21737</v>
      </c>
      <c r="C9855" t="s">
        <v>79</v>
      </c>
    </row>
    <row r="9856" spans="1:3" x14ac:dyDescent="0.15">
      <c r="A9856" t="s">
        <v>21738</v>
      </c>
      <c r="B9856" t="s">
        <v>21739</v>
      </c>
      <c r="C9856" t="s">
        <v>21740</v>
      </c>
    </row>
    <row r="9857" spans="1:3" x14ac:dyDescent="0.15">
      <c r="A9857" t="s">
        <v>21741</v>
      </c>
      <c r="B9857" t="s">
        <v>21742</v>
      </c>
      <c r="C9857" t="s">
        <v>21740</v>
      </c>
    </row>
    <row r="9858" spans="1:3" x14ac:dyDescent="0.15">
      <c r="A9858" t="s">
        <v>21743</v>
      </c>
      <c r="B9858" t="s">
        <v>21744</v>
      </c>
      <c r="C9858" t="s">
        <v>21740</v>
      </c>
    </row>
    <row r="9859" spans="1:3" x14ac:dyDescent="0.15">
      <c r="A9859" t="s">
        <v>21745</v>
      </c>
      <c r="B9859" t="s">
        <v>21746</v>
      </c>
      <c r="C9859" t="s">
        <v>21740</v>
      </c>
    </row>
    <row r="9860" spans="1:3" x14ac:dyDescent="0.15">
      <c r="A9860" t="s">
        <v>21747</v>
      </c>
      <c r="B9860" t="s">
        <v>21748</v>
      </c>
      <c r="C9860" t="s">
        <v>21740</v>
      </c>
    </row>
    <row r="9861" spans="1:3" x14ac:dyDescent="0.15">
      <c r="A9861" t="s">
        <v>21749</v>
      </c>
      <c r="B9861" t="s">
        <v>21750</v>
      </c>
      <c r="C9861" t="s">
        <v>21740</v>
      </c>
    </row>
    <row r="9862" spans="1:3" x14ac:dyDescent="0.15">
      <c r="A9862" t="s">
        <v>21751</v>
      </c>
      <c r="B9862" t="s">
        <v>21752</v>
      </c>
      <c r="C9862" t="s">
        <v>21740</v>
      </c>
    </row>
    <row r="9863" spans="1:3" x14ac:dyDescent="0.15">
      <c r="A9863" t="s">
        <v>21753</v>
      </c>
      <c r="B9863" t="s">
        <v>21754</v>
      </c>
      <c r="C9863" t="s">
        <v>21740</v>
      </c>
    </row>
    <row r="9864" spans="1:3" x14ac:dyDescent="0.15">
      <c r="A9864" t="s">
        <v>21755</v>
      </c>
      <c r="B9864" t="s">
        <v>21756</v>
      </c>
      <c r="C9864" t="s">
        <v>199</v>
      </c>
    </row>
    <row r="9865" spans="1:3" x14ac:dyDescent="0.15">
      <c r="A9865" t="s">
        <v>21757</v>
      </c>
      <c r="B9865" t="s">
        <v>21758</v>
      </c>
      <c r="C9865" t="s">
        <v>199</v>
      </c>
    </row>
    <row r="9866" spans="1:3" x14ac:dyDescent="0.15">
      <c r="A9866" t="s">
        <v>21759</v>
      </c>
      <c r="B9866" t="s">
        <v>21760</v>
      </c>
      <c r="C9866" t="s">
        <v>199</v>
      </c>
    </row>
    <row r="9867" spans="1:3" x14ac:dyDescent="0.15">
      <c r="A9867" t="s">
        <v>21761</v>
      </c>
      <c r="B9867" t="s">
        <v>21762</v>
      </c>
      <c r="C9867" t="s">
        <v>199</v>
      </c>
    </row>
    <row r="9868" spans="1:3" x14ac:dyDescent="0.15">
      <c r="A9868" t="s">
        <v>21763</v>
      </c>
      <c r="B9868" t="s">
        <v>21764</v>
      </c>
      <c r="C9868" t="s">
        <v>199</v>
      </c>
    </row>
    <row r="9869" spans="1:3" x14ac:dyDescent="0.15">
      <c r="A9869" t="s">
        <v>21765</v>
      </c>
      <c r="B9869" t="s">
        <v>21766</v>
      </c>
      <c r="C9869" t="s">
        <v>199</v>
      </c>
    </row>
    <row r="9870" spans="1:3" x14ac:dyDescent="0.15">
      <c r="A9870" t="s">
        <v>21767</v>
      </c>
      <c r="B9870" t="s">
        <v>21768</v>
      </c>
      <c r="C9870" t="s">
        <v>199</v>
      </c>
    </row>
    <row r="9871" spans="1:3" x14ac:dyDescent="0.15">
      <c r="A9871" t="s">
        <v>21769</v>
      </c>
      <c r="B9871" t="s">
        <v>21770</v>
      </c>
      <c r="C9871" t="s">
        <v>199</v>
      </c>
    </row>
    <row r="9872" spans="1:3" x14ac:dyDescent="0.15">
      <c r="A9872" t="s">
        <v>21771</v>
      </c>
      <c r="B9872" t="s">
        <v>21772</v>
      </c>
      <c r="C9872" t="s">
        <v>1124</v>
      </c>
    </row>
    <row r="9873" spans="1:3" x14ac:dyDescent="0.15">
      <c r="A9873" t="s">
        <v>21773</v>
      </c>
      <c r="B9873" t="s">
        <v>21774</v>
      </c>
      <c r="C9873" t="s">
        <v>1124</v>
      </c>
    </row>
    <row r="9874" spans="1:3" x14ac:dyDescent="0.15">
      <c r="A9874" t="s">
        <v>21775</v>
      </c>
      <c r="B9874" t="s">
        <v>21776</v>
      </c>
      <c r="C9874" t="s">
        <v>1124</v>
      </c>
    </row>
    <row r="9875" spans="1:3" x14ac:dyDescent="0.15">
      <c r="A9875" t="s">
        <v>21777</v>
      </c>
      <c r="B9875" t="s">
        <v>21778</v>
      </c>
      <c r="C9875" t="s">
        <v>1124</v>
      </c>
    </row>
    <row r="9876" spans="1:3" x14ac:dyDescent="0.15">
      <c r="A9876" t="s">
        <v>21779</v>
      </c>
      <c r="B9876" t="s">
        <v>21780</v>
      </c>
      <c r="C9876" t="s">
        <v>1124</v>
      </c>
    </row>
    <row r="9877" spans="1:3" x14ac:dyDescent="0.15">
      <c r="A9877" t="s">
        <v>21781</v>
      </c>
      <c r="B9877" t="s">
        <v>21782</v>
      </c>
      <c r="C9877" t="s">
        <v>1124</v>
      </c>
    </row>
    <row r="9878" spans="1:3" x14ac:dyDescent="0.15">
      <c r="A9878" t="s">
        <v>21783</v>
      </c>
      <c r="B9878" t="s">
        <v>21784</v>
      </c>
      <c r="C9878" t="s">
        <v>1124</v>
      </c>
    </row>
    <row r="9879" spans="1:3" x14ac:dyDescent="0.15">
      <c r="A9879" t="s">
        <v>21785</v>
      </c>
      <c r="B9879" t="s">
        <v>21786</v>
      </c>
      <c r="C9879" t="s">
        <v>1124</v>
      </c>
    </row>
    <row r="9880" spans="1:3" x14ac:dyDescent="0.15">
      <c r="A9880" t="s">
        <v>21787</v>
      </c>
      <c r="B9880" t="s">
        <v>21788</v>
      </c>
      <c r="C9880" t="s">
        <v>21789</v>
      </c>
    </row>
    <row r="9881" spans="1:3" x14ac:dyDescent="0.15">
      <c r="A9881" t="s">
        <v>21790</v>
      </c>
      <c r="B9881" t="s">
        <v>21791</v>
      </c>
      <c r="C9881" t="s">
        <v>21789</v>
      </c>
    </row>
    <row r="9882" spans="1:3" x14ac:dyDescent="0.15">
      <c r="A9882" t="s">
        <v>21792</v>
      </c>
      <c r="B9882" t="s">
        <v>21793</v>
      </c>
      <c r="C9882" t="s">
        <v>21789</v>
      </c>
    </row>
    <row r="9883" spans="1:3" x14ac:dyDescent="0.15">
      <c r="A9883" t="s">
        <v>21794</v>
      </c>
      <c r="B9883" t="s">
        <v>21795</v>
      </c>
      <c r="C9883" t="s">
        <v>21789</v>
      </c>
    </row>
    <row r="9884" spans="1:3" x14ac:dyDescent="0.15">
      <c r="A9884" t="s">
        <v>21796</v>
      </c>
      <c r="B9884" t="s">
        <v>21797</v>
      </c>
      <c r="C9884" t="s">
        <v>21789</v>
      </c>
    </row>
    <row r="9885" spans="1:3" x14ac:dyDescent="0.15">
      <c r="A9885" t="s">
        <v>21798</v>
      </c>
      <c r="B9885" t="s">
        <v>21799</v>
      </c>
      <c r="C9885" t="s">
        <v>21789</v>
      </c>
    </row>
    <row r="9886" spans="1:3" x14ac:dyDescent="0.15">
      <c r="A9886" t="s">
        <v>21800</v>
      </c>
      <c r="B9886" t="s">
        <v>21801</v>
      </c>
      <c r="C9886" t="s">
        <v>21789</v>
      </c>
    </row>
    <row r="9887" spans="1:3" x14ac:dyDescent="0.15">
      <c r="A9887" t="s">
        <v>21802</v>
      </c>
      <c r="B9887" t="s">
        <v>21803</v>
      </c>
      <c r="C9887" t="s">
        <v>21789</v>
      </c>
    </row>
    <row r="9888" spans="1:3" x14ac:dyDescent="0.15">
      <c r="A9888" t="s">
        <v>21804</v>
      </c>
      <c r="B9888" t="s">
        <v>21805</v>
      </c>
      <c r="C9888" t="s">
        <v>975</v>
      </c>
    </row>
    <row r="9889" spans="1:3" x14ac:dyDescent="0.15">
      <c r="A9889" t="s">
        <v>21806</v>
      </c>
      <c r="B9889" t="s">
        <v>21807</v>
      </c>
      <c r="C9889" t="s">
        <v>975</v>
      </c>
    </row>
    <row r="9890" spans="1:3" x14ac:dyDescent="0.15">
      <c r="A9890" t="s">
        <v>21808</v>
      </c>
      <c r="B9890" t="s">
        <v>21809</v>
      </c>
      <c r="C9890" t="s">
        <v>975</v>
      </c>
    </row>
    <row r="9891" spans="1:3" x14ac:dyDescent="0.15">
      <c r="A9891" t="s">
        <v>21810</v>
      </c>
      <c r="B9891" t="s">
        <v>21811</v>
      </c>
      <c r="C9891" t="s">
        <v>975</v>
      </c>
    </row>
    <row r="9892" spans="1:3" x14ac:dyDescent="0.15">
      <c r="A9892" t="s">
        <v>21812</v>
      </c>
      <c r="B9892" t="s">
        <v>21813</v>
      </c>
      <c r="C9892" t="s">
        <v>975</v>
      </c>
    </row>
    <row r="9893" spans="1:3" x14ac:dyDescent="0.15">
      <c r="A9893" t="s">
        <v>21814</v>
      </c>
      <c r="B9893" t="s">
        <v>21815</v>
      </c>
      <c r="C9893" t="s">
        <v>975</v>
      </c>
    </row>
    <row r="9894" spans="1:3" x14ac:dyDescent="0.15">
      <c r="A9894" t="s">
        <v>21816</v>
      </c>
      <c r="B9894" t="s">
        <v>21817</v>
      </c>
      <c r="C9894" t="s">
        <v>975</v>
      </c>
    </row>
    <row r="9895" spans="1:3" x14ac:dyDescent="0.15">
      <c r="A9895" t="s">
        <v>21818</v>
      </c>
      <c r="B9895" t="s">
        <v>21819</v>
      </c>
      <c r="C9895" t="s">
        <v>975</v>
      </c>
    </row>
    <row r="9896" spans="1:3" x14ac:dyDescent="0.15">
      <c r="A9896" t="s">
        <v>21820</v>
      </c>
      <c r="B9896" t="s">
        <v>21821</v>
      </c>
      <c r="C9896" t="s">
        <v>1245</v>
      </c>
    </row>
    <row r="9897" spans="1:3" x14ac:dyDescent="0.15">
      <c r="A9897" t="s">
        <v>21822</v>
      </c>
      <c r="B9897" t="s">
        <v>21823</v>
      </c>
      <c r="C9897" t="s">
        <v>1245</v>
      </c>
    </row>
    <row r="9898" spans="1:3" x14ac:dyDescent="0.15">
      <c r="A9898" t="s">
        <v>21824</v>
      </c>
      <c r="B9898" t="s">
        <v>21825</v>
      </c>
      <c r="C9898" t="s">
        <v>1245</v>
      </c>
    </row>
    <row r="9899" spans="1:3" x14ac:dyDescent="0.15">
      <c r="A9899" t="s">
        <v>21826</v>
      </c>
      <c r="B9899" t="s">
        <v>21827</v>
      </c>
      <c r="C9899" t="s">
        <v>1245</v>
      </c>
    </row>
    <row r="9900" spans="1:3" x14ac:dyDescent="0.15">
      <c r="A9900" t="s">
        <v>21828</v>
      </c>
      <c r="B9900" t="s">
        <v>21829</v>
      </c>
      <c r="C9900" t="s">
        <v>1245</v>
      </c>
    </row>
    <row r="9901" spans="1:3" x14ac:dyDescent="0.15">
      <c r="A9901" t="s">
        <v>21830</v>
      </c>
      <c r="B9901" t="s">
        <v>21831</v>
      </c>
      <c r="C9901" t="s">
        <v>1245</v>
      </c>
    </row>
    <row r="9902" spans="1:3" x14ac:dyDescent="0.15">
      <c r="A9902" t="s">
        <v>21832</v>
      </c>
      <c r="B9902" t="s">
        <v>21833</v>
      </c>
      <c r="C9902" t="s">
        <v>1245</v>
      </c>
    </row>
    <row r="9903" spans="1:3" x14ac:dyDescent="0.15">
      <c r="A9903" t="s">
        <v>21834</v>
      </c>
      <c r="B9903" t="s">
        <v>21835</v>
      </c>
      <c r="C9903" t="s">
        <v>1245</v>
      </c>
    </row>
    <row r="9904" spans="1:3" x14ac:dyDescent="0.15">
      <c r="A9904" t="s">
        <v>21836</v>
      </c>
      <c r="B9904" t="s">
        <v>21837</v>
      </c>
      <c r="C9904" t="s">
        <v>21838</v>
      </c>
    </row>
    <row r="9905" spans="1:3" x14ac:dyDescent="0.15">
      <c r="A9905" t="s">
        <v>21839</v>
      </c>
      <c r="B9905" t="s">
        <v>21840</v>
      </c>
      <c r="C9905" t="s">
        <v>21838</v>
      </c>
    </row>
    <row r="9906" spans="1:3" x14ac:dyDescent="0.15">
      <c r="A9906" t="s">
        <v>21841</v>
      </c>
      <c r="B9906" t="s">
        <v>21842</v>
      </c>
      <c r="C9906" t="s">
        <v>21838</v>
      </c>
    </row>
    <row r="9907" spans="1:3" x14ac:dyDescent="0.15">
      <c r="A9907" t="s">
        <v>21843</v>
      </c>
      <c r="B9907" t="s">
        <v>21844</v>
      </c>
      <c r="C9907" t="s">
        <v>21838</v>
      </c>
    </row>
    <row r="9908" spans="1:3" x14ac:dyDescent="0.15">
      <c r="A9908" t="s">
        <v>21845</v>
      </c>
      <c r="B9908" t="s">
        <v>21846</v>
      </c>
      <c r="C9908" t="s">
        <v>21838</v>
      </c>
    </row>
    <row r="9909" spans="1:3" x14ac:dyDescent="0.15">
      <c r="A9909" t="s">
        <v>21847</v>
      </c>
      <c r="B9909" t="s">
        <v>21848</v>
      </c>
      <c r="C9909" t="s">
        <v>21838</v>
      </c>
    </row>
    <row r="9910" spans="1:3" x14ac:dyDescent="0.15">
      <c r="A9910" t="s">
        <v>21849</v>
      </c>
      <c r="B9910" t="s">
        <v>21850</v>
      </c>
      <c r="C9910" t="s">
        <v>21838</v>
      </c>
    </row>
    <row r="9911" spans="1:3" x14ac:dyDescent="0.15">
      <c r="A9911" t="s">
        <v>21851</v>
      </c>
      <c r="B9911" t="s">
        <v>21852</v>
      </c>
      <c r="C9911" t="s">
        <v>21838</v>
      </c>
    </row>
    <row r="9912" spans="1:3" x14ac:dyDescent="0.15">
      <c r="A9912" t="s">
        <v>21853</v>
      </c>
      <c r="B9912" t="s">
        <v>21854</v>
      </c>
      <c r="C9912" t="s">
        <v>21855</v>
      </c>
    </row>
    <row r="9913" spans="1:3" x14ac:dyDescent="0.15">
      <c r="A9913" t="s">
        <v>21856</v>
      </c>
      <c r="B9913" t="s">
        <v>21857</v>
      </c>
      <c r="C9913" t="s">
        <v>21855</v>
      </c>
    </row>
    <row r="9914" spans="1:3" x14ac:dyDescent="0.15">
      <c r="A9914" t="s">
        <v>21858</v>
      </c>
      <c r="B9914" t="s">
        <v>21859</v>
      </c>
      <c r="C9914" t="s">
        <v>21855</v>
      </c>
    </row>
    <row r="9915" spans="1:3" x14ac:dyDescent="0.15">
      <c r="A9915" t="s">
        <v>21860</v>
      </c>
      <c r="B9915" t="s">
        <v>21861</v>
      </c>
      <c r="C9915" t="s">
        <v>21855</v>
      </c>
    </row>
    <row r="9916" spans="1:3" x14ac:dyDescent="0.15">
      <c r="A9916" t="s">
        <v>21862</v>
      </c>
      <c r="B9916" t="s">
        <v>21863</v>
      </c>
      <c r="C9916" t="s">
        <v>21855</v>
      </c>
    </row>
    <row r="9917" spans="1:3" x14ac:dyDescent="0.15">
      <c r="A9917" t="s">
        <v>21864</v>
      </c>
      <c r="B9917" t="s">
        <v>21865</v>
      </c>
      <c r="C9917" t="s">
        <v>21855</v>
      </c>
    </row>
    <row r="9918" spans="1:3" x14ac:dyDescent="0.15">
      <c r="A9918" t="s">
        <v>21866</v>
      </c>
      <c r="B9918" t="s">
        <v>21867</v>
      </c>
      <c r="C9918" t="s">
        <v>21855</v>
      </c>
    </row>
    <row r="9919" spans="1:3" x14ac:dyDescent="0.15">
      <c r="A9919" t="s">
        <v>21868</v>
      </c>
      <c r="B9919" t="s">
        <v>21869</v>
      </c>
      <c r="C9919" t="s">
        <v>21855</v>
      </c>
    </row>
    <row r="9920" spans="1:3" x14ac:dyDescent="0.15">
      <c r="A9920" t="s">
        <v>21870</v>
      </c>
      <c r="B9920" t="s">
        <v>21871</v>
      </c>
      <c r="C9920" t="s">
        <v>77</v>
      </c>
    </row>
    <row r="9921" spans="1:3" x14ac:dyDescent="0.15">
      <c r="A9921" t="s">
        <v>21872</v>
      </c>
      <c r="B9921" t="s">
        <v>21873</v>
      </c>
      <c r="C9921" t="s">
        <v>77</v>
      </c>
    </row>
    <row r="9922" spans="1:3" x14ac:dyDescent="0.15">
      <c r="A9922" t="s">
        <v>21874</v>
      </c>
      <c r="B9922" t="s">
        <v>21875</v>
      </c>
      <c r="C9922" t="s">
        <v>77</v>
      </c>
    </row>
    <row r="9923" spans="1:3" x14ac:dyDescent="0.15">
      <c r="A9923" t="s">
        <v>21876</v>
      </c>
      <c r="B9923" t="s">
        <v>21877</v>
      </c>
      <c r="C9923" t="s">
        <v>77</v>
      </c>
    </row>
    <row r="9924" spans="1:3" x14ac:dyDescent="0.15">
      <c r="A9924" t="s">
        <v>21878</v>
      </c>
      <c r="B9924" t="s">
        <v>21879</v>
      </c>
      <c r="C9924" t="s">
        <v>77</v>
      </c>
    </row>
    <row r="9925" spans="1:3" x14ac:dyDescent="0.15">
      <c r="A9925" t="s">
        <v>21880</v>
      </c>
      <c r="B9925" t="s">
        <v>21881</v>
      </c>
      <c r="C9925" t="s">
        <v>77</v>
      </c>
    </row>
    <row r="9926" spans="1:3" x14ac:dyDescent="0.15">
      <c r="A9926" t="s">
        <v>21882</v>
      </c>
      <c r="B9926" t="s">
        <v>21883</v>
      </c>
      <c r="C9926" t="s">
        <v>77</v>
      </c>
    </row>
    <row r="9927" spans="1:3" x14ac:dyDescent="0.15">
      <c r="A9927" t="s">
        <v>21884</v>
      </c>
      <c r="B9927" t="s">
        <v>21885</v>
      </c>
      <c r="C9927" t="s">
        <v>77</v>
      </c>
    </row>
    <row r="9928" spans="1:3" x14ac:dyDescent="0.15">
      <c r="A9928" t="s">
        <v>21886</v>
      </c>
      <c r="B9928" t="s">
        <v>21887</v>
      </c>
      <c r="C9928" t="s">
        <v>21888</v>
      </c>
    </row>
    <row r="9929" spans="1:3" x14ac:dyDescent="0.15">
      <c r="A9929" t="s">
        <v>21889</v>
      </c>
      <c r="B9929" t="s">
        <v>21890</v>
      </c>
      <c r="C9929" t="s">
        <v>21888</v>
      </c>
    </row>
    <row r="9930" spans="1:3" x14ac:dyDescent="0.15">
      <c r="A9930" t="s">
        <v>21891</v>
      </c>
      <c r="B9930" t="s">
        <v>21892</v>
      </c>
      <c r="C9930" t="s">
        <v>21888</v>
      </c>
    </row>
    <row r="9931" spans="1:3" x14ac:dyDescent="0.15">
      <c r="A9931" t="s">
        <v>21893</v>
      </c>
      <c r="B9931" t="s">
        <v>21894</v>
      </c>
      <c r="C9931" t="s">
        <v>21888</v>
      </c>
    </row>
    <row r="9932" spans="1:3" x14ac:dyDescent="0.15">
      <c r="A9932" t="s">
        <v>21895</v>
      </c>
      <c r="B9932" t="s">
        <v>21896</v>
      </c>
      <c r="C9932" t="s">
        <v>21888</v>
      </c>
    </row>
    <row r="9933" spans="1:3" x14ac:dyDescent="0.15">
      <c r="A9933" t="s">
        <v>21897</v>
      </c>
      <c r="B9933" t="s">
        <v>21898</v>
      </c>
      <c r="C9933" t="s">
        <v>21888</v>
      </c>
    </row>
    <row r="9934" spans="1:3" x14ac:dyDescent="0.15">
      <c r="A9934" t="s">
        <v>21899</v>
      </c>
      <c r="B9934" t="s">
        <v>21900</v>
      </c>
      <c r="C9934" t="s">
        <v>21888</v>
      </c>
    </row>
    <row r="9935" spans="1:3" x14ac:dyDescent="0.15">
      <c r="A9935" t="s">
        <v>21901</v>
      </c>
      <c r="B9935" t="s">
        <v>21902</v>
      </c>
      <c r="C9935" t="s">
        <v>21888</v>
      </c>
    </row>
    <row r="9936" spans="1:3" x14ac:dyDescent="0.15">
      <c r="A9936" t="s">
        <v>21903</v>
      </c>
      <c r="B9936" t="s">
        <v>21904</v>
      </c>
      <c r="C9936" t="s">
        <v>377</v>
      </c>
    </row>
    <row r="9937" spans="1:3" x14ac:dyDescent="0.15">
      <c r="A9937" t="s">
        <v>21905</v>
      </c>
      <c r="B9937" t="s">
        <v>21906</v>
      </c>
      <c r="C9937" t="s">
        <v>377</v>
      </c>
    </row>
    <row r="9938" spans="1:3" x14ac:dyDescent="0.15">
      <c r="A9938" t="s">
        <v>21907</v>
      </c>
      <c r="B9938" t="s">
        <v>21908</v>
      </c>
      <c r="C9938" t="s">
        <v>377</v>
      </c>
    </row>
    <row r="9939" spans="1:3" x14ac:dyDescent="0.15">
      <c r="A9939" t="s">
        <v>21909</v>
      </c>
      <c r="B9939" t="s">
        <v>21910</v>
      </c>
      <c r="C9939" t="s">
        <v>377</v>
      </c>
    </row>
    <row r="9940" spans="1:3" x14ac:dyDescent="0.15">
      <c r="A9940" t="s">
        <v>21911</v>
      </c>
      <c r="B9940" t="s">
        <v>21912</v>
      </c>
      <c r="C9940" t="s">
        <v>377</v>
      </c>
    </row>
    <row r="9941" spans="1:3" x14ac:dyDescent="0.15">
      <c r="A9941" t="s">
        <v>21913</v>
      </c>
      <c r="B9941" t="s">
        <v>21914</v>
      </c>
      <c r="C9941" t="s">
        <v>377</v>
      </c>
    </row>
    <row r="9942" spans="1:3" x14ac:dyDescent="0.15">
      <c r="A9942" t="s">
        <v>21915</v>
      </c>
      <c r="B9942" t="s">
        <v>21916</v>
      </c>
      <c r="C9942" t="s">
        <v>377</v>
      </c>
    </row>
    <row r="9943" spans="1:3" x14ac:dyDescent="0.15">
      <c r="A9943" t="s">
        <v>21917</v>
      </c>
      <c r="B9943" t="s">
        <v>21918</v>
      </c>
      <c r="C9943" t="s">
        <v>377</v>
      </c>
    </row>
    <row r="9944" spans="1:3" x14ac:dyDescent="0.15">
      <c r="A9944" t="s">
        <v>21919</v>
      </c>
      <c r="B9944" t="s">
        <v>21920</v>
      </c>
      <c r="C9944" t="s">
        <v>21921</v>
      </c>
    </row>
    <row r="9945" spans="1:3" x14ac:dyDescent="0.15">
      <c r="A9945" t="s">
        <v>21922</v>
      </c>
      <c r="B9945" t="s">
        <v>21923</v>
      </c>
      <c r="C9945" t="s">
        <v>21921</v>
      </c>
    </row>
    <row r="9946" spans="1:3" x14ac:dyDescent="0.15">
      <c r="A9946" t="s">
        <v>21924</v>
      </c>
      <c r="B9946" t="s">
        <v>21925</v>
      </c>
      <c r="C9946" t="s">
        <v>21921</v>
      </c>
    </row>
    <row r="9947" spans="1:3" x14ac:dyDescent="0.15">
      <c r="A9947" t="s">
        <v>21926</v>
      </c>
      <c r="B9947" t="s">
        <v>21927</v>
      </c>
      <c r="C9947" t="s">
        <v>21921</v>
      </c>
    </row>
    <row r="9948" spans="1:3" x14ac:dyDescent="0.15">
      <c r="A9948" t="s">
        <v>21928</v>
      </c>
      <c r="B9948" t="s">
        <v>21929</v>
      </c>
      <c r="C9948" t="s">
        <v>21921</v>
      </c>
    </row>
    <row r="9949" spans="1:3" x14ac:dyDescent="0.15">
      <c r="A9949" t="s">
        <v>21930</v>
      </c>
      <c r="B9949" t="s">
        <v>21931</v>
      </c>
      <c r="C9949" t="s">
        <v>21921</v>
      </c>
    </row>
    <row r="9950" spans="1:3" x14ac:dyDescent="0.15">
      <c r="A9950" t="s">
        <v>21932</v>
      </c>
      <c r="B9950" t="s">
        <v>21933</v>
      </c>
      <c r="C9950" t="s">
        <v>21921</v>
      </c>
    </row>
    <row r="9951" spans="1:3" x14ac:dyDescent="0.15">
      <c r="A9951" t="s">
        <v>21934</v>
      </c>
      <c r="B9951" t="s">
        <v>21935</v>
      </c>
      <c r="C9951" t="s">
        <v>21921</v>
      </c>
    </row>
    <row r="9952" spans="1:3" x14ac:dyDescent="0.15">
      <c r="A9952" t="s">
        <v>21936</v>
      </c>
      <c r="B9952" t="s">
        <v>21937</v>
      </c>
      <c r="C9952" t="s">
        <v>21938</v>
      </c>
    </row>
    <row r="9953" spans="1:3" x14ac:dyDescent="0.15">
      <c r="A9953" t="s">
        <v>21939</v>
      </c>
      <c r="B9953" t="s">
        <v>21940</v>
      </c>
      <c r="C9953" t="s">
        <v>21938</v>
      </c>
    </row>
    <row r="9954" spans="1:3" x14ac:dyDescent="0.15">
      <c r="A9954" t="s">
        <v>21941</v>
      </c>
      <c r="B9954" t="s">
        <v>21942</v>
      </c>
      <c r="C9954" t="s">
        <v>21938</v>
      </c>
    </row>
    <row r="9955" spans="1:3" x14ac:dyDescent="0.15">
      <c r="A9955" t="s">
        <v>21943</v>
      </c>
      <c r="B9955" t="s">
        <v>21944</v>
      </c>
      <c r="C9955" t="s">
        <v>21938</v>
      </c>
    </row>
    <row r="9956" spans="1:3" x14ac:dyDescent="0.15">
      <c r="A9956" t="s">
        <v>21945</v>
      </c>
      <c r="B9956" t="s">
        <v>21946</v>
      </c>
      <c r="C9956" t="s">
        <v>21938</v>
      </c>
    </row>
    <row r="9957" spans="1:3" x14ac:dyDescent="0.15">
      <c r="A9957" t="s">
        <v>21947</v>
      </c>
      <c r="B9957" t="s">
        <v>21948</v>
      </c>
      <c r="C9957" t="s">
        <v>21938</v>
      </c>
    </row>
    <row r="9958" spans="1:3" x14ac:dyDescent="0.15">
      <c r="A9958" t="s">
        <v>21949</v>
      </c>
      <c r="B9958" t="s">
        <v>21950</v>
      </c>
      <c r="C9958" t="s">
        <v>21938</v>
      </c>
    </row>
    <row r="9959" spans="1:3" x14ac:dyDescent="0.15">
      <c r="A9959" t="s">
        <v>21951</v>
      </c>
      <c r="B9959" t="s">
        <v>21952</v>
      </c>
      <c r="C9959" t="s">
        <v>21938</v>
      </c>
    </row>
    <row r="9960" spans="1:3" x14ac:dyDescent="0.15">
      <c r="A9960" t="s">
        <v>21953</v>
      </c>
      <c r="B9960" t="s">
        <v>21954</v>
      </c>
      <c r="C9960" t="s">
        <v>21955</v>
      </c>
    </row>
    <row r="9961" spans="1:3" x14ac:dyDescent="0.15">
      <c r="A9961" t="s">
        <v>21956</v>
      </c>
      <c r="B9961" t="s">
        <v>21957</v>
      </c>
      <c r="C9961" t="s">
        <v>21955</v>
      </c>
    </row>
    <row r="9962" spans="1:3" x14ac:dyDescent="0.15">
      <c r="A9962" t="s">
        <v>21958</v>
      </c>
      <c r="B9962" t="s">
        <v>21959</v>
      </c>
      <c r="C9962" t="s">
        <v>21955</v>
      </c>
    </row>
    <row r="9963" spans="1:3" x14ac:dyDescent="0.15">
      <c r="A9963" t="s">
        <v>21960</v>
      </c>
      <c r="B9963" t="s">
        <v>21961</v>
      </c>
      <c r="C9963" t="s">
        <v>21955</v>
      </c>
    </row>
    <row r="9964" spans="1:3" x14ac:dyDescent="0.15">
      <c r="A9964" t="s">
        <v>21962</v>
      </c>
      <c r="B9964" t="s">
        <v>21963</v>
      </c>
      <c r="C9964" t="s">
        <v>21955</v>
      </c>
    </row>
    <row r="9965" spans="1:3" x14ac:dyDescent="0.15">
      <c r="A9965" t="s">
        <v>21964</v>
      </c>
      <c r="B9965" t="s">
        <v>21965</v>
      </c>
      <c r="C9965" t="s">
        <v>21955</v>
      </c>
    </row>
    <row r="9966" spans="1:3" x14ac:dyDescent="0.15">
      <c r="A9966" t="s">
        <v>21966</v>
      </c>
      <c r="B9966" t="s">
        <v>21967</v>
      </c>
      <c r="C9966" t="s">
        <v>21955</v>
      </c>
    </row>
    <row r="9967" spans="1:3" x14ac:dyDescent="0.15">
      <c r="A9967" t="s">
        <v>21968</v>
      </c>
      <c r="B9967" t="s">
        <v>21969</v>
      </c>
      <c r="C9967" t="s">
        <v>21955</v>
      </c>
    </row>
    <row r="9968" spans="1:3" x14ac:dyDescent="0.15">
      <c r="A9968" t="s">
        <v>21970</v>
      </c>
      <c r="B9968" t="s">
        <v>21971</v>
      </c>
      <c r="C9968" t="s">
        <v>765</v>
      </c>
    </row>
    <row r="9969" spans="1:3" x14ac:dyDescent="0.15">
      <c r="A9969" t="s">
        <v>21972</v>
      </c>
      <c r="B9969" t="s">
        <v>21973</v>
      </c>
      <c r="C9969" t="s">
        <v>765</v>
      </c>
    </row>
    <row r="9970" spans="1:3" x14ac:dyDescent="0.15">
      <c r="A9970" t="s">
        <v>21974</v>
      </c>
      <c r="B9970" t="s">
        <v>21975</v>
      </c>
      <c r="C9970" t="s">
        <v>765</v>
      </c>
    </row>
    <row r="9971" spans="1:3" x14ac:dyDescent="0.15">
      <c r="A9971" t="s">
        <v>21976</v>
      </c>
      <c r="B9971" t="s">
        <v>21977</v>
      </c>
      <c r="C9971" t="s">
        <v>765</v>
      </c>
    </row>
    <row r="9972" spans="1:3" x14ac:dyDescent="0.15">
      <c r="A9972" t="s">
        <v>21978</v>
      </c>
      <c r="B9972" t="s">
        <v>21979</v>
      </c>
      <c r="C9972" t="s">
        <v>765</v>
      </c>
    </row>
    <row r="9973" spans="1:3" x14ac:dyDescent="0.15">
      <c r="A9973" t="s">
        <v>21980</v>
      </c>
      <c r="B9973" t="s">
        <v>21981</v>
      </c>
      <c r="C9973" t="s">
        <v>765</v>
      </c>
    </row>
    <row r="9974" spans="1:3" x14ac:dyDescent="0.15">
      <c r="A9974" t="s">
        <v>21982</v>
      </c>
      <c r="B9974" t="s">
        <v>21983</v>
      </c>
      <c r="C9974" t="s">
        <v>765</v>
      </c>
    </row>
    <row r="9975" spans="1:3" x14ac:dyDescent="0.15">
      <c r="A9975" t="s">
        <v>21984</v>
      </c>
      <c r="B9975" t="s">
        <v>21985</v>
      </c>
      <c r="C9975" t="s">
        <v>765</v>
      </c>
    </row>
    <row r="9976" spans="1:3" x14ac:dyDescent="0.15">
      <c r="A9976" t="s">
        <v>21986</v>
      </c>
      <c r="B9976" t="s">
        <v>21987</v>
      </c>
      <c r="C9976" t="s">
        <v>247</v>
      </c>
    </row>
    <row r="9977" spans="1:3" x14ac:dyDescent="0.15">
      <c r="A9977" t="s">
        <v>21988</v>
      </c>
      <c r="B9977" t="s">
        <v>21989</v>
      </c>
      <c r="C9977" t="s">
        <v>247</v>
      </c>
    </row>
    <row r="9978" spans="1:3" x14ac:dyDescent="0.15">
      <c r="A9978" t="s">
        <v>21990</v>
      </c>
      <c r="B9978" t="s">
        <v>21991</v>
      </c>
      <c r="C9978" t="s">
        <v>247</v>
      </c>
    </row>
    <row r="9979" spans="1:3" x14ac:dyDescent="0.15">
      <c r="A9979" t="s">
        <v>21992</v>
      </c>
      <c r="B9979" t="s">
        <v>21993</v>
      </c>
      <c r="C9979" t="s">
        <v>247</v>
      </c>
    </row>
    <row r="9980" spans="1:3" x14ac:dyDescent="0.15">
      <c r="A9980" t="s">
        <v>21994</v>
      </c>
      <c r="B9980" t="s">
        <v>21995</v>
      </c>
      <c r="C9980" t="s">
        <v>247</v>
      </c>
    </row>
    <row r="9981" spans="1:3" x14ac:dyDescent="0.15">
      <c r="A9981" t="s">
        <v>21996</v>
      </c>
      <c r="B9981" t="s">
        <v>21997</v>
      </c>
      <c r="C9981" t="s">
        <v>247</v>
      </c>
    </row>
    <row r="9982" spans="1:3" x14ac:dyDescent="0.15">
      <c r="A9982" t="s">
        <v>21998</v>
      </c>
      <c r="B9982" t="s">
        <v>21999</v>
      </c>
      <c r="C9982" t="s">
        <v>247</v>
      </c>
    </row>
    <row r="9983" spans="1:3" x14ac:dyDescent="0.15">
      <c r="A9983" t="s">
        <v>22000</v>
      </c>
      <c r="B9983" t="s">
        <v>22001</v>
      </c>
      <c r="C9983" t="s">
        <v>247</v>
      </c>
    </row>
    <row r="9984" spans="1:3" x14ac:dyDescent="0.15">
      <c r="A9984" t="s">
        <v>22002</v>
      </c>
      <c r="B9984" t="s">
        <v>22003</v>
      </c>
      <c r="C9984" t="s">
        <v>22004</v>
      </c>
    </row>
    <row r="9985" spans="1:3" x14ac:dyDescent="0.15">
      <c r="A9985" t="s">
        <v>22005</v>
      </c>
      <c r="B9985" t="s">
        <v>22006</v>
      </c>
      <c r="C9985" t="s">
        <v>22004</v>
      </c>
    </row>
    <row r="9986" spans="1:3" x14ac:dyDescent="0.15">
      <c r="A9986" t="s">
        <v>22007</v>
      </c>
      <c r="B9986" t="s">
        <v>22008</v>
      </c>
      <c r="C9986" t="s">
        <v>22004</v>
      </c>
    </row>
    <row r="9987" spans="1:3" x14ac:dyDescent="0.15">
      <c r="A9987" t="s">
        <v>22009</v>
      </c>
      <c r="B9987" t="s">
        <v>22010</v>
      </c>
      <c r="C9987" t="s">
        <v>22004</v>
      </c>
    </row>
    <row r="9988" spans="1:3" x14ac:dyDescent="0.15">
      <c r="A9988" t="s">
        <v>22011</v>
      </c>
      <c r="B9988" t="s">
        <v>22012</v>
      </c>
      <c r="C9988" t="s">
        <v>22004</v>
      </c>
    </row>
    <row r="9989" spans="1:3" x14ac:dyDescent="0.15">
      <c r="A9989" t="s">
        <v>22013</v>
      </c>
      <c r="B9989" t="s">
        <v>22014</v>
      </c>
      <c r="C9989" t="s">
        <v>22004</v>
      </c>
    </row>
    <row r="9990" spans="1:3" x14ac:dyDescent="0.15">
      <c r="A9990" t="s">
        <v>22015</v>
      </c>
      <c r="B9990" t="s">
        <v>22016</v>
      </c>
      <c r="C9990" t="s">
        <v>22004</v>
      </c>
    </row>
    <row r="9991" spans="1:3" x14ac:dyDescent="0.15">
      <c r="A9991" t="s">
        <v>22017</v>
      </c>
      <c r="B9991" t="s">
        <v>22018</v>
      </c>
      <c r="C9991" t="s">
        <v>22004</v>
      </c>
    </row>
    <row r="9992" spans="1:3" x14ac:dyDescent="0.15">
      <c r="A9992" t="s">
        <v>22019</v>
      </c>
      <c r="B9992" t="s">
        <v>22020</v>
      </c>
      <c r="C9992" t="s">
        <v>22021</v>
      </c>
    </row>
    <row r="9993" spans="1:3" x14ac:dyDescent="0.15">
      <c r="A9993" t="s">
        <v>22022</v>
      </c>
      <c r="B9993" t="s">
        <v>22023</v>
      </c>
      <c r="C9993" t="s">
        <v>22021</v>
      </c>
    </row>
    <row r="9994" spans="1:3" x14ac:dyDescent="0.15">
      <c r="A9994" t="s">
        <v>22024</v>
      </c>
      <c r="B9994" t="s">
        <v>22025</v>
      </c>
      <c r="C9994" t="s">
        <v>22021</v>
      </c>
    </row>
    <row r="9995" spans="1:3" x14ac:dyDescent="0.15">
      <c r="A9995" t="s">
        <v>22026</v>
      </c>
      <c r="B9995" t="s">
        <v>22027</v>
      </c>
      <c r="C9995" t="s">
        <v>22021</v>
      </c>
    </row>
    <row r="9996" spans="1:3" x14ac:dyDescent="0.15">
      <c r="A9996" t="s">
        <v>22028</v>
      </c>
      <c r="B9996" t="s">
        <v>22029</v>
      </c>
      <c r="C9996" t="s">
        <v>22021</v>
      </c>
    </row>
    <row r="9997" spans="1:3" x14ac:dyDescent="0.15">
      <c r="A9997" t="s">
        <v>22030</v>
      </c>
      <c r="B9997" t="s">
        <v>22031</v>
      </c>
      <c r="C9997" t="s">
        <v>22021</v>
      </c>
    </row>
    <row r="9998" spans="1:3" x14ac:dyDescent="0.15">
      <c r="A9998" t="s">
        <v>22032</v>
      </c>
      <c r="B9998" t="s">
        <v>22033</v>
      </c>
      <c r="C9998" t="s">
        <v>22021</v>
      </c>
    </row>
    <row r="9999" spans="1:3" x14ac:dyDescent="0.15">
      <c r="A9999" t="s">
        <v>22034</v>
      </c>
      <c r="B9999" t="s">
        <v>22035</v>
      </c>
      <c r="C9999" t="s">
        <v>22021</v>
      </c>
    </row>
    <row r="10000" spans="1:3" x14ac:dyDescent="0.15">
      <c r="A10000" t="s">
        <v>22036</v>
      </c>
      <c r="B10000" t="s">
        <v>22037</v>
      </c>
      <c r="C10000" t="s">
        <v>22038</v>
      </c>
    </row>
    <row r="10001" spans="1:3" x14ac:dyDescent="0.15">
      <c r="A10001" t="s">
        <v>22039</v>
      </c>
      <c r="B10001" t="s">
        <v>22040</v>
      </c>
      <c r="C10001" t="s">
        <v>22038</v>
      </c>
    </row>
    <row r="10002" spans="1:3" x14ac:dyDescent="0.15">
      <c r="A10002" t="s">
        <v>22041</v>
      </c>
      <c r="B10002" t="s">
        <v>22042</v>
      </c>
      <c r="C10002" t="s">
        <v>22038</v>
      </c>
    </row>
    <row r="10003" spans="1:3" x14ac:dyDescent="0.15">
      <c r="A10003" t="s">
        <v>22043</v>
      </c>
      <c r="B10003" t="s">
        <v>22044</v>
      </c>
      <c r="C10003" t="s">
        <v>22038</v>
      </c>
    </row>
    <row r="10004" spans="1:3" x14ac:dyDescent="0.15">
      <c r="A10004" t="s">
        <v>22045</v>
      </c>
      <c r="B10004" t="s">
        <v>22046</v>
      </c>
      <c r="C10004" t="s">
        <v>22038</v>
      </c>
    </row>
    <row r="10005" spans="1:3" x14ac:dyDescent="0.15">
      <c r="A10005" t="s">
        <v>22047</v>
      </c>
      <c r="B10005" t="s">
        <v>22048</v>
      </c>
      <c r="C10005" t="s">
        <v>22038</v>
      </c>
    </row>
    <row r="10006" spans="1:3" x14ac:dyDescent="0.15">
      <c r="A10006" t="s">
        <v>22049</v>
      </c>
      <c r="B10006" t="s">
        <v>22050</v>
      </c>
      <c r="C10006" t="s">
        <v>22038</v>
      </c>
    </row>
    <row r="10007" spans="1:3" x14ac:dyDescent="0.15">
      <c r="A10007" t="s">
        <v>22051</v>
      </c>
      <c r="B10007" t="s">
        <v>22052</v>
      </c>
      <c r="C10007" t="s">
        <v>22038</v>
      </c>
    </row>
    <row r="10008" spans="1:3" x14ac:dyDescent="0.15">
      <c r="A10008" t="s">
        <v>22053</v>
      </c>
      <c r="B10008" t="s">
        <v>22054</v>
      </c>
      <c r="C10008" t="s">
        <v>331</v>
      </c>
    </row>
    <row r="10009" spans="1:3" x14ac:dyDescent="0.15">
      <c r="A10009" t="s">
        <v>22055</v>
      </c>
      <c r="B10009" t="s">
        <v>22056</v>
      </c>
      <c r="C10009" t="s">
        <v>331</v>
      </c>
    </row>
    <row r="10010" spans="1:3" x14ac:dyDescent="0.15">
      <c r="A10010" t="s">
        <v>22057</v>
      </c>
      <c r="B10010" t="s">
        <v>22058</v>
      </c>
      <c r="C10010" t="s">
        <v>331</v>
      </c>
    </row>
    <row r="10011" spans="1:3" x14ac:dyDescent="0.15">
      <c r="A10011" t="s">
        <v>22059</v>
      </c>
      <c r="B10011" t="s">
        <v>22060</v>
      </c>
      <c r="C10011" t="s">
        <v>331</v>
      </c>
    </row>
    <row r="10012" spans="1:3" x14ac:dyDescent="0.15">
      <c r="A10012" t="s">
        <v>22061</v>
      </c>
      <c r="B10012" t="s">
        <v>22062</v>
      </c>
      <c r="C10012" t="s">
        <v>331</v>
      </c>
    </row>
    <row r="10013" spans="1:3" x14ac:dyDescent="0.15">
      <c r="A10013" t="s">
        <v>22063</v>
      </c>
      <c r="B10013" t="s">
        <v>22064</v>
      </c>
      <c r="C10013" t="s">
        <v>331</v>
      </c>
    </row>
    <row r="10014" spans="1:3" x14ac:dyDescent="0.15">
      <c r="A10014" t="s">
        <v>22065</v>
      </c>
      <c r="B10014" t="s">
        <v>22066</v>
      </c>
      <c r="C10014" t="s">
        <v>331</v>
      </c>
    </row>
    <row r="10015" spans="1:3" x14ac:dyDescent="0.15">
      <c r="A10015" t="s">
        <v>22067</v>
      </c>
      <c r="B10015" t="s">
        <v>22068</v>
      </c>
      <c r="C10015" t="s">
        <v>331</v>
      </c>
    </row>
    <row r="10016" spans="1:3" x14ac:dyDescent="0.15">
      <c r="A10016" t="s">
        <v>22069</v>
      </c>
      <c r="B10016" t="s">
        <v>22070</v>
      </c>
      <c r="C10016" t="s">
        <v>22071</v>
      </c>
    </row>
    <row r="10017" spans="1:3" x14ac:dyDescent="0.15">
      <c r="A10017" t="s">
        <v>22072</v>
      </c>
      <c r="B10017" t="s">
        <v>22073</v>
      </c>
      <c r="C10017" t="s">
        <v>22071</v>
      </c>
    </row>
    <row r="10018" spans="1:3" x14ac:dyDescent="0.15">
      <c r="A10018" t="s">
        <v>22074</v>
      </c>
      <c r="B10018" t="s">
        <v>22075</v>
      </c>
      <c r="C10018" t="s">
        <v>22071</v>
      </c>
    </row>
    <row r="10019" spans="1:3" x14ac:dyDescent="0.15">
      <c r="A10019" t="s">
        <v>22076</v>
      </c>
      <c r="B10019" t="s">
        <v>22077</v>
      </c>
      <c r="C10019" t="s">
        <v>22071</v>
      </c>
    </row>
    <row r="10020" spans="1:3" x14ac:dyDescent="0.15">
      <c r="A10020" t="s">
        <v>22078</v>
      </c>
      <c r="B10020" t="s">
        <v>22079</v>
      </c>
      <c r="C10020" t="s">
        <v>22071</v>
      </c>
    </row>
    <row r="10021" spans="1:3" x14ac:dyDescent="0.15">
      <c r="A10021" t="s">
        <v>22080</v>
      </c>
      <c r="B10021" t="s">
        <v>22081</v>
      </c>
      <c r="C10021" t="s">
        <v>22071</v>
      </c>
    </row>
    <row r="10022" spans="1:3" x14ac:dyDescent="0.15">
      <c r="A10022" t="s">
        <v>22082</v>
      </c>
      <c r="B10022" t="s">
        <v>22083</v>
      </c>
      <c r="C10022" t="s">
        <v>22071</v>
      </c>
    </row>
    <row r="10023" spans="1:3" x14ac:dyDescent="0.15">
      <c r="A10023" t="s">
        <v>22084</v>
      </c>
      <c r="B10023" t="s">
        <v>22085</v>
      </c>
      <c r="C10023" t="s">
        <v>22071</v>
      </c>
    </row>
    <row r="10024" spans="1:3" x14ac:dyDescent="0.15">
      <c r="A10024" t="s">
        <v>22086</v>
      </c>
      <c r="B10024" t="s">
        <v>22087</v>
      </c>
      <c r="C10024" t="s">
        <v>22088</v>
      </c>
    </row>
    <row r="10025" spans="1:3" x14ac:dyDescent="0.15">
      <c r="A10025" t="s">
        <v>22089</v>
      </c>
      <c r="B10025" t="s">
        <v>22090</v>
      </c>
      <c r="C10025" t="s">
        <v>22088</v>
      </c>
    </row>
    <row r="10026" spans="1:3" x14ac:dyDescent="0.15">
      <c r="A10026" t="s">
        <v>22091</v>
      </c>
      <c r="B10026" t="s">
        <v>22092</v>
      </c>
      <c r="C10026" t="s">
        <v>22088</v>
      </c>
    </row>
    <row r="10027" spans="1:3" x14ac:dyDescent="0.15">
      <c r="A10027" t="s">
        <v>22093</v>
      </c>
      <c r="B10027" t="s">
        <v>22094</v>
      </c>
      <c r="C10027" t="s">
        <v>22088</v>
      </c>
    </row>
    <row r="10028" spans="1:3" x14ac:dyDescent="0.15">
      <c r="A10028" t="s">
        <v>22095</v>
      </c>
      <c r="B10028" t="s">
        <v>22096</v>
      </c>
      <c r="C10028" t="s">
        <v>22088</v>
      </c>
    </row>
    <row r="10029" spans="1:3" x14ac:dyDescent="0.15">
      <c r="A10029" t="s">
        <v>22097</v>
      </c>
      <c r="B10029" t="s">
        <v>22098</v>
      </c>
      <c r="C10029" t="s">
        <v>22088</v>
      </c>
    </row>
    <row r="10030" spans="1:3" x14ac:dyDescent="0.15">
      <c r="A10030" t="s">
        <v>22099</v>
      </c>
      <c r="B10030" t="s">
        <v>22100</v>
      </c>
      <c r="C10030" t="s">
        <v>22088</v>
      </c>
    </row>
    <row r="10031" spans="1:3" x14ac:dyDescent="0.15">
      <c r="A10031" t="s">
        <v>22101</v>
      </c>
      <c r="B10031" t="s">
        <v>22102</v>
      </c>
      <c r="C10031" t="s">
        <v>22088</v>
      </c>
    </row>
    <row r="10032" spans="1:3" x14ac:dyDescent="0.15">
      <c r="A10032" t="s">
        <v>22103</v>
      </c>
      <c r="B10032" t="s">
        <v>22104</v>
      </c>
      <c r="C10032" t="s">
        <v>144</v>
      </c>
    </row>
    <row r="10033" spans="1:3" x14ac:dyDescent="0.15">
      <c r="A10033" t="s">
        <v>22105</v>
      </c>
      <c r="B10033" t="s">
        <v>22106</v>
      </c>
      <c r="C10033" t="s">
        <v>144</v>
      </c>
    </row>
    <row r="10034" spans="1:3" x14ac:dyDescent="0.15">
      <c r="A10034" t="s">
        <v>22107</v>
      </c>
      <c r="B10034" t="s">
        <v>22108</v>
      </c>
      <c r="C10034" t="s">
        <v>144</v>
      </c>
    </row>
    <row r="10035" spans="1:3" x14ac:dyDescent="0.15">
      <c r="A10035" t="s">
        <v>22109</v>
      </c>
      <c r="B10035" t="s">
        <v>22110</v>
      </c>
      <c r="C10035" t="s">
        <v>144</v>
      </c>
    </row>
    <row r="10036" spans="1:3" x14ac:dyDescent="0.15">
      <c r="A10036" t="s">
        <v>22111</v>
      </c>
      <c r="B10036" t="s">
        <v>22112</v>
      </c>
      <c r="C10036" t="s">
        <v>144</v>
      </c>
    </row>
    <row r="10037" spans="1:3" x14ac:dyDescent="0.15">
      <c r="A10037" t="s">
        <v>22113</v>
      </c>
      <c r="B10037" t="s">
        <v>22114</v>
      </c>
      <c r="C10037" t="s">
        <v>144</v>
      </c>
    </row>
    <row r="10038" spans="1:3" x14ac:dyDescent="0.15">
      <c r="A10038" t="s">
        <v>22115</v>
      </c>
      <c r="B10038" t="s">
        <v>22116</v>
      </c>
      <c r="C10038" t="s">
        <v>144</v>
      </c>
    </row>
    <row r="10039" spans="1:3" x14ac:dyDescent="0.15">
      <c r="A10039" t="s">
        <v>22117</v>
      </c>
      <c r="B10039" t="s">
        <v>22118</v>
      </c>
      <c r="C10039" t="s">
        <v>144</v>
      </c>
    </row>
    <row r="10040" spans="1:3" x14ac:dyDescent="0.15">
      <c r="A10040" t="s">
        <v>22119</v>
      </c>
      <c r="B10040" t="s">
        <v>22120</v>
      </c>
      <c r="C10040" t="s">
        <v>782</v>
      </c>
    </row>
    <row r="10041" spans="1:3" x14ac:dyDescent="0.15">
      <c r="A10041" t="s">
        <v>22121</v>
      </c>
      <c r="B10041" t="s">
        <v>22122</v>
      </c>
      <c r="C10041" t="s">
        <v>782</v>
      </c>
    </row>
    <row r="10042" spans="1:3" x14ac:dyDescent="0.15">
      <c r="A10042" t="s">
        <v>22123</v>
      </c>
      <c r="B10042" t="s">
        <v>22124</v>
      </c>
      <c r="C10042" t="s">
        <v>782</v>
      </c>
    </row>
    <row r="10043" spans="1:3" x14ac:dyDescent="0.15">
      <c r="A10043" t="s">
        <v>22125</v>
      </c>
      <c r="B10043" t="s">
        <v>22126</v>
      </c>
      <c r="C10043" t="s">
        <v>782</v>
      </c>
    </row>
    <row r="10044" spans="1:3" x14ac:dyDescent="0.15">
      <c r="A10044" t="s">
        <v>22127</v>
      </c>
      <c r="B10044" t="s">
        <v>22128</v>
      </c>
      <c r="C10044" t="s">
        <v>782</v>
      </c>
    </row>
    <row r="10045" spans="1:3" x14ac:dyDescent="0.15">
      <c r="A10045" t="s">
        <v>22129</v>
      </c>
      <c r="B10045" t="s">
        <v>22130</v>
      </c>
      <c r="C10045" t="s">
        <v>782</v>
      </c>
    </row>
    <row r="10046" spans="1:3" x14ac:dyDescent="0.15">
      <c r="A10046" t="s">
        <v>22131</v>
      </c>
      <c r="B10046" t="s">
        <v>22132</v>
      </c>
      <c r="C10046" t="s">
        <v>782</v>
      </c>
    </row>
    <row r="10047" spans="1:3" x14ac:dyDescent="0.15">
      <c r="A10047" t="s">
        <v>22133</v>
      </c>
      <c r="B10047" t="s">
        <v>22134</v>
      </c>
      <c r="C10047" t="s">
        <v>782</v>
      </c>
    </row>
    <row r="10048" spans="1:3" x14ac:dyDescent="0.15">
      <c r="A10048" t="s">
        <v>22135</v>
      </c>
      <c r="B10048" t="s">
        <v>22136</v>
      </c>
      <c r="C10048" t="s">
        <v>22137</v>
      </c>
    </row>
    <row r="10049" spans="1:3" x14ac:dyDescent="0.15">
      <c r="A10049" t="s">
        <v>22138</v>
      </c>
      <c r="B10049" t="s">
        <v>22139</v>
      </c>
      <c r="C10049" t="s">
        <v>22137</v>
      </c>
    </row>
    <row r="10050" spans="1:3" x14ac:dyDescent="0.15">
      <c r="A10050" t="s">
        <v>22140</v>
      </c>
      <c r="B10050" t="s">
        <v>22141</v>
      </c>
      <c r="C10050" t="s">
        <v>22137</v>
      </c>
    </row>
    <row r="10051" spans="1:3" x14ac:dyDescent="0.15">
      <c r="A10051" t="s">
        <v>22142</v>
      </c>
      <c r="B10051" t="s">
        <v>22143</v>
      </c>
      <c r="C10051" t="s">
        <v>22137</v>
      </c>
    </row>
    <row r="10052" spans="1:3" x14ac:dyDescent="0.15">
      <c r="A10052" t="s">
        <v>22144</v>
      </c>
      <c r="B10052" t="s">
        <v>22145</v>
      </c>
      <c r="C10052" t="s">
        <v>22137</v>
      </c>
    </row>
    <row r="10053" spans="1:3" x14ac:dyDescent="0.15">
      <c r="A10053" t="s">
        <v>22146</v>
      </c>
      <c r="B10053" t="s">
        <v>22147</v>
      </c>
      <c r="C10053" t="s">
        <v>22137</v>
      </c>
    </row>
    <row r="10054" spans="1:3" x14ac:dyDescent="0.15">
      <c r="A10054" t="s">
        <v>22148</v>
      </c>
      <c r="B10054" t="s">
        <v>22149</v>
      </c>
      <c r="C10054" t="s">
        <v>22137</v>
      </c>
    </row>
    <row r="10055" spans="1:3" x14ac:dyDescent="0.15">
      <c r="A10055" t="s">
        <v>22150</v>
      </c>
      <c r="B10055" t="s">
        <v>22151</v>
      </c>
      <c r="C10055" t="s">
        <v>22137</v>
      </c>
    </row>
    <row r="10056" spans="1:3" x14ac:dyDescent="0.15">
      <c r="A10056" t="s">
        <v>22152</v>
      </c>
      <c r="B10056" t="s">
        <v>22153</v>
      </c>
      <c r="C10056" t="s">
        <v>470</v>
      </c>
    </row>
    <row r="10057" spans="1:3" x14ac:dyDescent="0.15">
      <c r="A10057" t="s">
        <v>22154</v>
      </c>
      <c r="B10057" t="s">
        <v>22155</v>
      </c>
      <c r="C10057" t="s">
        <v>470</v>
      </c>
    </row>
    <row r="10058" spans="1:3" x14ac:dyDescent="0.15">
      <c r="A10058" t="s">
        <v>22156</v>
      </c>
      <c r="B10058" t="s">
        <v>22157</v>
      </c>
      <c r="C10058" t="s">
        <v>470</v>
      </c>
    </row>
    <row r="10059" spans="1:3" x14ac:dyDescent="0.15">
      <c r="A10059" t="s">
        <v>22158</v>
      </c>
      <c r="B10059" t="s">
        <v>22159</v>
      </c>
      <c r="C10059" t="s">
        <v>470</v>
      </c>
    </row>
    <row r="10060" spans="1:3" x14ac:dyDescent="0.15">
      <c r="A10060" t="s">
        <v>22160</v>
      </c>
      <c r="B10060" t="s">
        <v>22161</v>
      </c>
      <c r="C10060" t="s">
        <v>470</v>
      </c>
    </row>
    <row r="10061" spans="1:3" x14ac:dyDescent="0.15">
      <c r="A10061" t="s">
        <v>22162</v>
      </c>
      <c r="B10061" t="s">
        <v>22163</v>
      </c>
      <c r="C10061" t="s">
        <v>470</v>
      </c>
    </row>
    <row r="10062" spans="1:3" x14ac:dyDescent="0.15">
      <c r="A10062" t="s">
        <v>22164</v>
      </c>
      <c r="B10062" t="s">
        <v>22165</v>
      </c>
      <c r="C10062" t="s">
        <v>470</v>
      </c>
    </row>
    <row r="10063" spans="1:3" x14ac:dyDescent="0.15">
      <c r="A10063" t="s">
        <v>22166</v>
      </c>
      <c r="B10063" t="s">
        <v>22167</v>
      </c>
      <c r="C10063" t="s">
        <v>470</v>
      </c>
    </row>
    <row r="10064" spans="1:3" x14ac:dyDescent="0.15">
      <c r="A10064" t="s">
        <v>22168</v>
      </c>
      <c r="B10064" t="s">
        <v>22169</v>
      </c>
      <c r="C10064" t="s">
        <v>737</v>
      </c>
    </row>
    <row r="10065" spans="1:3" x14ac:dyDescent="0.15">
      <c r="A10065" t="s">
        <v>22170</v>
      </c>
      <c r="B10065" t="s">
        <v>22171</v>
      </c>
      <c r="C10065" t="s">
        <v>737</v>
      </c>
    </row>
    <row r="10066" spans="1:3" x14ac:dyDescent="0.15">
      <c r="A10066" t="s">
        <v>22172</v>
      </c>
      <c r="B10066" t="s">
        <v>22173</v>
      </c>
      <c r="C10066" t="s">
        <v>737</v>
      </c>
    </row>
    <row r="10067" spans="1:3" x14ac:dyDescent="0.15">
      <c r="A10067" t="s">
        <v>22174</v>
      </c>
      <c r="B10067" t="s">
        <v>22175</v>
      </c>
      <c r="C10067" t="s">
        <v>737</v>
      </c>
    </row>
    <row r="10068" spans="1:3" x14ac:dyDescent="0.15">
      <c r="A10068" t="s">
        <v>22176</v>
      </c>
      <c r="B10068" t="s">
        <v>22177</v>
      </c>
      <c r="C10068" t="s">
        <v>737</v>
      </c>
    </row>
    <row r="10069" spans="1:3" x14ac:dyDescent="0.15">
      <c r="A10069" t="s">
        <v>22178</v>
      </c>
      <c r="B10069" t="s">
        <v>22179</v>
      </c>
      <c r="C10069" t="s">
        <v>737</v>
      </c>
    </row>
    <row r="10070" spans="1:3" x14ac:dyDescent="0.15">
      <c r="A10070" t="s">
        <v>22180</v>
      </c>
      <c r="B10070" t="s">
        <v>22181</v>
      </c>
      <c r="C10070" t="s">
        <v>737</v>
      </c>
    </row>
    <row r="10071" spans="1:3" x14ac:dyDescent="0.15">
      <c r="A10071" t="s">
        <v>22182</v>
      </c>
      <c r="B10071" t="s">
        <v>22183</v>
      </c>
      <c r="C10071" t="s">
        <v>737</v>
      </c>
    </row>
    <row r="10072" spans="1:3" x14ac:dyDescent="0.15">
      <c r="A10072" t="s">
        <v>22184</v>
      </c>
      <c r="B10072" t="s">
        <v>22185</v>
      </c>
      <c r="C10072" t="s">
        <v>22186</v>
      </c>
    </row>
    <row r="10073" spans="1:3" x14ac:dyDescent="0.15">
      <c r="A10073" t="s">
        <v>22187</v>
      </c>
      <c r="B10073" t="s">
        <v>22188</v>
      </c>
      <c r="C10073" t="s">
        <v>22186</v>
      </c>
    </row>
    <row r="10074" spans="1:3" x14ac:dyDescent="0.15">
      <c r="A10074" t="s">
        <v>22189</v>
      </c>
      <c r="B10074" t="s">
        <v>22190</v>
      </c>
      <c r="C10074" t="s">
        <v>22186</v>
      </c>
    </row>
    <row r="10075" spans="1:3" x14ac:dyDescent="0.15">
      <c r="A10075" t="s">
        <v>22191</v>
      </c>
      <c r="B10075" t="s">
        <v>22192</v>
      </c>
      <c r="C10075" t="s">
        <v>22186</v>
      </c>
    </row>
    <row r="10076" spans="1:3" x14ac:dyDescent="0.15">
      <c r="A10076" t="s">
        <v>22193</v>
      </c>
      <c r="B10076" t="s">
        <v>22194</v>
      </c>
      <c r="C10076" t="s">
        <v>22186</v>
      </c>
    </row>
    <row r="10077" spans="1:3" x14ac:dyDescent="0.15">
      <c r="A10077" t="s">
        <v>22195</v>
      </c>
      <c r="B10077" t="s">
        <v>22196</v>
      </c>
      <c r="C10077" t="s">
        <v>22186</v>
      </c>
    </row>
    <row r="10078" spans="1:3" x14ac:dyDescent="0.15">
      <c r="A10078" t="s">
        <v>22197</v>
      </c>
      <c r="B10078" t="s">
        <v>22198</v>
      </c>
      <c r="C10078" t="s">
        <v>22186</v>
      </c>
    </row>
    <row r="10079" spans="1:3" x14ac:dyDescent="0.15">
      <c r="A10079" t="s">
        <v>22199</v>
      </c>
      <c r="B10079" t="s">
        <v>22200</v>
      </c>
      <c r="C10079" t="s">
        <v>22186</v>
      </c>
    </row>
    <row r="10080" spans="1:3" x14ac:dyDescent="0.15">
      <c r="A10080" t="s">
        <v>22201</v>
      </c>
      <c r="B10080" t="s">
        <v>22202</v>
      </c>
      <c r="C10080" t="s">
        <v>22203</v>
      </c>
    </row>
    <row r="10081" spans="1:3" x14ac:dyDescent="0.15">
      <c r="A10081" t="s">
        <v>22204</v>
      </c>
      <c r="B10081" t="s">
        <v>22205</v>
      </c>
      <c r="C10081" t="s">
        <v>22203</v>
      </c>
    </row>
    <row r="10082" spans="1:3" x14ac:dyDescent="0.15">
      <c r="A10082" t="s">
        <v>22206</v>
      </c>
      <c r="B10082" t="s">
        <v>22207</v>
      </c>
      <c r="C10082" t="s">
        <v>22203</v>
      </c>
    </row>
    <row r="10083" spans="1:3" x14ac:dyDescent="0.15">
      <c r="A10083" t="s">
        <v>22208</v>
      </c>
      <c r="B10083" t="s">
        <v>22209</v>
      </c>
      <c r="C10083" t="s">
        <v>22203</v>
      </c>
    </row>
    <row r="10084" spans="1:3" x14ac:dyDescent="0.15">
      <c r="A10084" t="s">
        <v>22210</v>
      </c>
      <c r="B10084" t="s">
        <v>22211</v>
      </c>
      <c r="C10084" t="s">
        <v>22203</v>
      </c>
    </row>
    <row r="10085" spans="1:3" x14ac:dyDescent="0.15">
      <c r="A10085" t="s">
        <v>22212</v>
      </c>
      <c r="B10085" t="s">
        <v>22213</v>
      </c>
      <c r="C10085" t="s">
        <v>22203</v>
      </c>
    </row>
    <row r="10086" spans="1:3" x14ac:dyDescent="0.15">
      <c r="A10086" t="s">
        <v>22214</v>
      </c>
      <c r="B10086" t="s">
        <v>22215</v>
      </c>
      <c r="C10086" t="s">
        <v>22203</v>
      </c>
    </row>
    <row r="10087" spans="1:3" x14ac:dyDescent="0.15">
      <c r="A10087" t="s">
        <v>22216</v>
      </c>
      <c r="B10087" t="s">
        <v>22217</v>
      </c>
      <c r="C10087" t="s">
        <v>22203</v>
      </c>
    </row>
    <row r="10088" spans="1:3" x14ac:dyDescent="0.15">
      <c r="A10088" t="s">
        <v>22218</v>
      </c>
      <c r="B10088" t="s">
        <v>22219</v>
      </c>
      <c r="C10088" t="s">
        <v>22220</v>
      </c>
    </row>
    <row r="10089" spans="1:3" x14ac:dyDescent="0.15">
      <c r="A10089" t="s">
        <v>22221</v>
      </c>
      <c r="B10089" t="s">
        <v>22222</v>
      </c>
      <c r="C10089" t="s">
        <v>22220</v>
      </c>
    </row>
    <row r="10090" spans="1:3" x14ac:dyDescent="0.15">
      <c r="A10090" t="s">
        <v>22223</v>
      </c>
      <c r="B10090" t="s">
        <v>22224</v>
      </c>
      <c r="C10090" t="s">
        <v>22220</v>
      </c>
    </row>
    <row r="10091" spans="1:3" x14ac:dyDescent="0.15">
      <c r="A10091" t="s">
        <v>22225</v>
      </c>
      <c r="B10091" t="s">
        <v>22226</v>
      </c>
      <c r="C10091" t="s">
        <v>22220</v>
      </c>
    </row>
    <row r="10092" spans="1:3" x14ac:dyDescent="0.15">
      <c r="A10092" t="s">
        <v>22227</v>
      </c>
      <c r="B10092" t="s">
        <v>22228</v>
      </c>
      <c r="C10092" t="s">
        <v>22220</v>
      </c>
    </row>
    <row r="10093" spans="1:3" x14ac:dyDescent="0.15">
      <c r="A10093" t="s">
        <v>22229</v>
      </c>
      <c r="B10093" t="s">
        <v>22230</v>
      </c>
      <c r="C10093" t="s">
        <v>22220</v>
      </c>
    </row>
    <row r="10094" spans="1:3" x14ac:dyDescent="0.15">
      <c r="A10094" t="s">
        <v>22231</v>
      </c>
      <c r="B10094" t="s">
        <v>22232</v>
      </c>
      <c r="C10094" t="s">
        <v>22220</v>
      </c>
    </row>
    <row r="10095" spans="1:3" x14ac:dyDescent="0.15">
      <c r="A10095" t="s">
        <v>22233</v>
      </c>
      <c r="B10095" t="s">
        <v>22234</v>
      </c>
      <c r="C10095" t="s">
        <v>22220</v>
      </c>
    </row>
    <row r="10096" spans="1:3" x14ac:dyDescent="0.15">
      <c r="A10096" t="s">
        <v>22235</v>
      </c>
      <c r="B10096" t="s">
        <v>22236</v>
      </c>
      <c r="C10096" t="s">
        <v>264</v>
      </c>
    </row>
    <row r="10097" spans="1:3" x14ac:dyDescent="0.15">
      <c r="A10097" t="s">
        <v>22237</v>
      </c>
      <c r="B10097" t="s">
        <v>22238</v>
      </c>
      <c r="C10097" t="s">
        <v>264</v>
      </c>
    </row>
    <row r="10098" spans="1:3" x14ac:dyDescent="0.15">
      <c r="A10098" t="s">
        <v>22239</v>
      </c>
      <c r="B10098" t="s">
        <v>22240</v>
      </c>
      <c r="C10098" t="s">
        <v>264</v>
      </c>
    </row>
    <row r="10099" spans="1:3" x14ac:dyDescent="0.15">
      <c r="A10099" t="s">
        <v>22241</v>
      </c>
      <c r="B10099" t="s">
        <v>22242</v>
      </c>
      <c r="C10099" t="s">
        <v>264</v>
      </c>
    </row>
    <row r="10100" spans="1:3" x14ac:dyDescent="0.15">
      <c r="A10100" t="s">
        <v>22243</v>
      </c>
      <c r="B10100" t="s">
        <v>22244</v>
      </c>
      <c r="C10100" t="s">
        <v>264</v>
      </c>
    </row>
    <row r="10101" spans="1:3" x14ac:dyDescent="0.15">
      <c r="A10101" t="s">
        <v>22245</v>
      </c>
      <c r="B10101" t="s">
        <v>22246</v>
      </c>
      <c r="C10101" t="s">
        <v>264</v>
      </c>
    </row>
    <row r="10102" spans="1:3" x14ac:dyDescent="0.15">
      <c r="A10102" t="s">
        <v>22247</v>
      </c>
      <c r="B10102" t="s">
        <v>22248</v>
      </c>
      <c r="C10102" t="s">
        <v>264</v>
      </c>
    </row>
    <row r="10103" spans="1:3" x14ac:dyDescent="0.15">
      <c r="A10103" t="s">
        <v>22249</v>
      </c>
      <c r="B10103" t="s">
        <v>22250</v>
      </c>
      <c r="C10103" t="s">
        <v>264</v>
      </c>
    </row>
    <row r="10104" spans="1:3" x14ac:dyDescent="0.15">
      <c r="A10104" t="s">
        <v>22251</v>
      </c>
      <c r="B10104" t="s">
        <v>22252</v>
      </c>
      <c r="C10104" t="s">
        <v>95</v>
      </c>
    </row>
    <row r="10105" spans="1:3" x14ac:dyDescent="0.15">
      <c r="A10105" t="s">
        <v>22253</v>
      </c>
      <c r="B10105" t="s">
        <v>22254</v>
      </c>
      <c r="C10105" t="s">
        <v>95</v>
      </c>
    </row>
    <row r="10106" spans="1:3" x14ac:dyDescent="0.15">
      <c r="A10106" t="s">
        <v>22255</v>
      </c>
      <c r="B10106" t="s">
        <v>22256</v>
      </c>
      <c r="C10106" t="s">
        <v>95</v>
      </c>
    </row>
    <row r="10107" spans="1:3" x14ac:dyDescent="0.15">
      <c r="A10107" t="s">
        <v>22257</v>
      </c>
      <c r="B10107" t="s">
        <v>22258</v>
      </c>
      <c r="C10107" t="s">
        <v>95</v>
      </c>
    </row>
    <row r="10108" spans="1:3" x14ac:dyDescent="0.15">
      <c r="A10108" t="s">
        <v>22259</v>
      </c>
      <c r="B10108" t="s">
        <v>22260</v>
      </c>
      <c r="C10108" t="s">
        <v>95</v>
      </c>
    </row>
    <row r="10109" spans="1:3" x14ac:dyDescent="0.15">
      <c r="A10109" t="s">
        <v>22261</v>
      </c>
      <c r="B10109" t="s">
        <v>22262</v>
      </c>
      <c r="C10109" t="s">
        <v>95</v>
      </c>
    </row>
    <row r="10110" spans="1:3" x14ac:dyDescent="0.15">
      <c r="A10110" t="s">
        <v>22263</v>
      </c>
      <c r="B10110" t="s">
        <v>22264</v>
      </c>
      <c r="C10110" t="s">
        <v>95</v>
      </c>
    </row>
    <row r="10111" spans="1:3" x14ac:dyDescent="0.15">
      <c r="A10111" t="s">
        <v>22265</v>
      </c>
      <c r="B10111" t="s">
        <v>22266</v>
      </c>
      <c r="C10111" t="s">
        <v>95</v>
      </c>
    </row>
    <row r="10112" spans="1:3" x14ac:dyDescent="0.15">
      <c r="A10112" t="s">
        <v>22267</v>
      </c>
      <c r="B10112" t="s">
        <v>22268</v>
      </c>
      <c r="C10112" t="s">
        <v>22269</v>
      </c>
    </row>
    <row r="10113" spans="1:3" x14ac:dyDescent="0.15">
      <c r="A10113" t="s">
        <v>22270</v>
      </c>
      <c r="B10113" t="s">
        <v>22271</v>
      </c>
      <c r="C10113" t="s">
        <v>22269</v>
      </c>
    </row>
    <row r="10114" spans="1:3" x14ac:dyDescent="0.15">
      <c r="A10114" t="s">
        <v>22272</v>
      </c>
      <c r="B10114" t="s">
        <v>22273</v>
      </c>
      <c r="C10114" t="s">
        <v>22269</v>
      </c>
    </row>
    <row r="10115" spans="1:3" x14ac:dyDescent="0.15">
      <c r="A10115" t="s">
        <v>22274</v>
      </c>
      <c r="B10115" t="s">
        <v>22275</v>
      </c>
      <c r="C10115" t="s">
        <v>22269</v>
      </c>
    </row>
    <row r="10116" spans="1:3" x14ac:dyDescent="0.15">
      <c r="A10116" t="s">
        <v>22276</v>
      </c>
      <c r="B10116" t="s">
        <v>22277</v>
      </c>
      <c r="C10116" t="s">
        <v>22269</v>
      </c>
    </row>
    <row r="10117" spans="1:3" x14ac:dyDescent="0.15">
      <c r="A10117" t="s">
        <v>22278</v>
      </c>
      <c r="B10117" t="s">
        <v>22279</v>
      </c>
      <c r="C10117" t="s">
        <v>22269</v>
      </c>
    </row>
    <row r="10118" spans="1:3" x14ac:dyDescent="0.15">
      <c r="A10118" t="s">
        <v>22280</v>
      </c>
      <c r="B10118" t="s">
        <v>22281</v>
      </c>
      <c r="C10118" t="s">
        <v>22269</v>
      </c>
    </row>
    <row r="10119" spans="1:3" x14ac:dyDescent="0.15">
      <c r="A10119" t="s">
        <v>22282</v>
      </c>
      <c r="B10119" t="s">
        <v>22283</v>
      </c>
      <c r="C10119" t="s">
        <v>22269</v>
      </c>
    </row>
    <row r="10120" spans="1:3" x14ac:dyDescent="0.15">
      <c r="A10120" t="s">
        <v>22284</v>
      </c>
      <c r="B10120" t="s">
        <v>22285</v>
      </c>
      <c r="C10120" t="s">
        <v>1324</v>
      </c>
    </row>
    <row r="10121" spans="1:3" x14ac:dyDescent="0.15">
      <c r="A10121" t="s">
        <v>22286</v>
      </c>
      <c r="B10121" t="s">
        <v>22287</v>
      </c>
      <c r="C10121" t="s">
        <v>1324</v>
      </c>
    </row>
    <row r="10122" spans="1:3" x14ac:dyDescent="0.15">
      <c r="A10122" t="s">
        <v>22288</v>
      </c>
      <c r="B10122" t="s">
        <v>22289</v>
      </c>
      <c r="C10122" t="s">
        <v>1324</v>
      </c>
    </row>
    <row r="10123" spans="1:3" x14ac:dyDescent="0.15">
      <c r="A10123" t="s">
        <v>22290</v>
      </c>
      <c r="B10123" t="s">
        <v>22291</v>
      </c>
      <c r="C10123" t="s">
        <v>1324</v>
      </c>
    </row>
    <row r="10124" spans="1:3" x14ac:dyDescent="0.15">
      <c r="A10124" t="s">
        <v>22292</v>
      </c>
      <c r="B10124" t="s">
        <v>22293</v>
      </c>
      <c r="C10124" t="s">
        <v>1324</v>
      </c>
    </row>
    <row r="10125" spans="1:3" x14ac:dyDescent="0.15">
      <c r="A10125" t="s">
        <v>22294</v>
      </c>
      <c r="B10125" t="s">
        <v>22295</v>
      </c>
      <c r="C10125" t="s">
        <v>1324</v>
      </c>
    </row>
    <row r="10126" spans="1:3" x14ac:dyDescent="0.15">
      <c r="A10126" t="s">
        <v>22296</v>
      </c>
      <c r="B10126" t="s">
        <v>22297</v>
      </c>
      <c r="C10126" t="s">
        <v>1324</v>
      </c>
    </row>
    <row r="10127" spans="1:3" x14ac:dyDescent="0.15">
      <c r="A10127" t="s">
        <v>22298</v>
      </c>
      <c r="B10127" t="s">
        <v>22299</v>
      </c>
      <c r="C10127" t="s">
        <v>1324</v>
      </c>
    </row>
    <row r="10128" spans="1:3" x14ac:dyDescent="0.15">
      <c r="A10128" t="s">
        <v>22300</v>
      </c>
      <c r="B10128" t="s">
        <v>22301</v>
      </c>
      <c r="C10128" t="s">
        <v>22302</v>
      </c>
    </row>
    <row r="10129" spans="1:3" x14ac:dyDescent="0.15">
      <c r="A10129" t="s">
        <v>22303</v>
      </c>
      <c r="B10129" t="s">
        <v>22304</v>
      </c>
      <c r="C10129" t="s">
        <v>22302</v>
      </c>
    </row>
    <row r="10130" spans="1:3" x14ac:dyDescent="0.15">
      <c r="A10130" t="s">
        <v>22305</v>
      </c>
      <c r="B10130" t="s">
        <v>22306</v>
      </c>
      <c r="C10130" t="s">
        <v>22302</v>
      </c>
    </row>
    <row r="10131" spans="1:3" x14ac:dyDescent="0.15">
      <c r="A10131" t="s">
        <v>22307</v>
      </c>
      <c r="B10131" t="s">
        <v>22308</v>
      </c>
      <c r="C10131" t="s">
        <v>22302</v>
      </c>
    </row>
    <row r="10132" spans="1:3" x14ac:dyDescent="0.15">
      <c r="A10132" t="s">
        <v>22309</v>
      </c>
      <c r="B10132" t="s">
        <v>22310</v>
      </c>
      <c r="C10132" t="s">
        <v>22302</v>
      </c>
    </row>
    <row r="10133" spans="1:3" x14ac:dyDescent="0.15">
      <c r="A10133" t="s">
        <v>22311</v>
      </c>
      <c r="B10133" t="s">
        <v>22312</v>
      </c>
      <c r="C10133" t="s">
        <v>22302</v>
      </c>
    </row>
    <row r="10134" spans="1:3" x14ac:dyDescent="0.15">
      <c r="A10134" t="s">
        <v>22313</v>
      </c>
      <c r="B10134" t="s">
        <v>22314</v>
      </c>
      <c r="C10134" t="s">
        <v>22302</v>
      </c>
    </row>
    <row r="10135" spans="1:3" x14ac:dyDescent="0.15">
      <c r="A10135" t="s">
        <v>22315</v>
      </c>
      <c r="B10135" t="s">
        <v>22316</v>
      </c>
      <c r="C10135" t="s">
        <v>22302</v>
      </c>
    </row>
    <row r="10136" spans="1:3" x14ac:dyDescent="0.15">
      <c r="A10136" t="s">
        <v>22317</v>
      </c>
      <c r="B10136" t="s">
        <v>22318</v>
      </c>
      <c r="C10136" t="s">
        <v>1100</v>
      </c>
    </row>
    <row r="10137" spans="1:3" x14ac:dyDescent="0.15">
      <c r="A10137" t="s">
        <v>22319</v>
      </c>
      <c r="B10137" t="s">
        <v>22320</v>
      </c>
      <c r="C10137" t="s">
        <v>1100</v>
      </c>
    </row>
    <row r="10138" spans="1:3" x14ac:dyDescent="0.15">
      <c r="A10138" t="s">
        <v>22321</v>
      </c>
      <c r="B10138" t="s">
        <v>22322</v>
      </c>
      <c r="C10138" t="s">
        <v>1100</v>
      </c>
    </row>
    <row r="10139" spans="1:3" x14ac:dyDescent="0.15">
      <c r="A10139" t="s">
        <v>22323</v>
      </c>
      <c r="B10139" t="s">
        <v>22324</v>
      </c>
      <c r="C10139" t="s">
        <v>1100</v>
      </c>
    </row>
    <row r="10140" spans="1:3" x14ac:dyDescent="0.15">
      <c r="A10140" t="s">
        <v>22325</v>
      </c>
      <c r="B10140" t="s">
        <v>22326</v>
      </c>
      <c r="C10140" t="s">
        <v>1100</v>
      </c>
    </row>
    <row r="10141" spans="1:3" x14ac:dyDescent="0.15">
      <c r="A10141" t="s">
        <v>22327</v>
      </c>
      <c r="B10141" t="s">
        <v>22328</v>
      </c>
      <c r="C10141" t="s">
        <v>1100</v>
      </c>
    </row>
    <row r="10142" spans="1:3" x14ac:dyDescent="0.15">
      <c r="A10142" t="s">
        <v>22329</v>
      </c>
      <c r="B10142" t="s">
        <v>22330</v>
      </c>
      <c r="C10142" t="s">
        <v>1100</v>
      </c>
    </row>
    <row r="10143" spans="1:3" x14ac:dyDescent="0.15">
      <c r="A10143" t="s">
        <v>22331</v>
      </c>
      <c r="B10143" t="s">
        <v>22332</v>
      </c>
      <c r="C10143" t="s">
        <v>1100</v>
      </c>
    </row>
    <row r="10144" spans="1:3" x14ac:dyDescent="0.15">
      <c r="A10144" t="s">
        <v>22333</v>
      </c>
      <c r="B10144" t="s">
        <v>22334</v>
      </c>
      <c r="C10144" t="s">
        <v>22335</v>
      </c>
    </row>
    <row r="10145" spans="1:3" x14ac:dyDescent="0.15">
      <c r="A10145" t="s">
        <v>22336</v>
      </c>
      <c r="B10145" t="s">
        <v>22337</v>
      </c>
      <c r="C10145" t="s">
        <v>22335</v>
      </c>
    </row>
    <row r="10146" spans="1:3" x14ac:dyDescent="0.15">
      <c r="A10146" t="s">
        <v>22338</v>
      </c>
      <c r="B10146" t="s">
        <v>22339</v>
      </c>
      <c r="C10146" t="s">
        <v>22335</v>
      </c>
    </row>
    <row r="10147" spans="1:3" x14ac:dyDescent="0.15">
      <c r="A10147" t="s">
        <v>22340</v>
      </c>
      <c r="B10147" t="s">
        <v>22341</v>
      </c>
      <c r="C10147" t="s">
        <v>22335</v>
      </c>
    </row>
    <row r="10148" spans="1:3" x14ac:dyDescent="0.15">
      <c r="A10148" t="s">
        <v>22342</v>
      </c>
      <c r="B10148" t="s">
        <v>22343</v>
      </c>
      <c r="C10148" t="s">
        <v>22335</v>
      </c>
    </row>
    <row r="10149" spans="1:3" x14ac:dyDescent="0.15">
      <c r="A10149" t="s">
        <v>22344</v>
      </c>
      <c r="B10149" t="s">
        <v>22345</v>
      </c>
      <c r="C10149" t="s">
        <v>22335</v>
      </c>
    </row>
    <row r="10150" spans="1:3" x14ac:dyDescent="0.15">
      <c r="A10150" t="s">
        <v>22346</v>
      </c>
      <c r="B10150" t="s">
        <v>22347</v>
      </c>
      <c r="C10150" t="s">
        <v>22335</v>
      </c>
    </row>
    <row r="10151" spans="1:3" x14ac:dyDescent="0.15">
      <c r="A10151" t="s">
        <v>22348</v>
      </c>
      <c r="B10151" t="s">
        <v>22349</v>
      </c>
      <c r="C10151" t="s">
        <v>22335</v>
      </c>
    </row>
    <row r="10152" spans="1:3" x14ac:dyDescent="0.15">
      <c r="A10152" t="s">
        <v>22350</v>
      </c>
      <c r="B10152" t="s">
        <v>22351</v>
      </c>
      <c r="C10152" t="s">
        <v>22352</v>
      </c>
    </row>
    <row r="10153" spans="1:3" x14ac:dyDescent="0.15">
      <c r="A10153" t="s">
        <v>22353</v>
      </c>
      <c r="B10153" t="s">
        <v>22354</v>
      </c>
      <c r="C10153" t="s">
        <v>22352</v>
      </c>
    </row>
    <row r="10154" spans="1:3" x14ac:dyDescent="0.15">
      <c r="A10154" t="s">
        <v>22355</v>
      </c>
      <c r="B10154" t="s">
        <v>22356</v>
      </c>
      <c r="C10154" t="s">
        <v>22352</v>
      </c>
    </row>
    <row r="10155" spans="1:3" x14ac:dyDescent="0.15">
      <c r="A10155" t="s">
        <v>22357</v>
      </c>
      <c r="B10155" t="s">
        <v>22358</v>
      </c>
      <c r="C10155" t="s">
        <v>22352</v>
      </c>
    </row>
    <row r="10156" spans="1:3" x14ac:dyDescent="0.15">
      <c r="A10156" t="s">
        <v>22359</v>
      </c>
      <c r="B10156" t="s">
        <v>22360</v>
      </c>
      <c r="C10156" t="s">
        <v>22352</v>
      </c>
    </row>
    <row r="10157" spans="1:3" x14ac:dyDescent="0.15">
      <c r="A10157" t="s">
        <v>22361</v>
      </c>
      <c r="B10157" t="s">
        <v>22362</v>
      </c>
      <c r="C10157" t="s">
        <v>22352</v>
      </c>
    </row>
    <row r="10158" spans="1:3" x14ac:dyDescent="0.15">
      <c r="A10158" t="s">
        <v>22363</v>
      </c>
      <c r="B10158" t="s">
        <v>22364</v>
      </c>
      <c r="C10158" t="s">
        <v>22352</v>
      </c>
    </row>
    <row r="10159" spans="1:3" x14ac:dyDescent="0.15">
      <c r="A10159" t="s">
        <v>22365</v>
      </c>
      <c r="B10159" t="s">
        <v>22366</v>
      </c>
      <c r="C10159" t="s">
        <v>22352</v>
      </c>
    </row>
    <row r="10160" spans="1:3" x14ac:dyDescent="0.15">
      <c r="A10160" t="s">
        <v>22367</v>
      </c>
      <c r="B10160" t="s">
        <v>22368</v>
      </c>
      <c r="C10160" t="s">
        <v>792</v>
      </c>
    </row>
    <row r="10161" spans="1:3" x14ac:dyDescent="0.15">
      <c r="A10161" t="s">
        <v>22369</v>
      </c>
      <c r="B10161" t="s">
        <v>22370</v>
      </c>
      <c r="C10161" t="s">
        <v>792</v>
      </c>
    </row>
    <row r="10162" spans="1:3" x14ac:dyDescent="0.15">
      <c r="A10162" t="s">
        <v>22371</v>
      </c>
      <c r="B10162" t="s">
        <v>22372</v>
      </c>
      <c r="C10162" t="s">
        <v>792</v>
      </c>
    </row>
    <row r="10163" spans="1:3" x14ac:dyDescent="0.15">
      <c r="A10163" t="s">
        <v>22373</v>
      </c>
      <c r="B10163" t="s">
        <v>22374</v>
      </c>
      <c r="C10163" t="s">
        <v>792</v>
      </c>
    </row>
    <row r="10164" spans="1:3" x14ac:dyDescent="0.15">
      <c r="A10164" t="s">
        <v>22375</v>
      </c>
      <c r="B10164" t="s">
        <v>22376</v>
      </c>
      <c r="C10164" t="s">
        <v>792</v>
      </c>
    </row>
    <row r="10165" spans="1:3" x14ac:dyDescent="0.15">
      <c r="A10165" t="s">
        <v>22377</v>
      </c>
      <c r="B10165" t="s">
        <v>22378</v>
      </c>
      <c r="C10165" t="s">
        <v>792</v>
      </c>
    </row>
    <row r="10166" spans="1:3" x14ac:dyDescent="0.15">
      <c r="A10166" t="s">
        <v>22379</v>
      </c>
      <c r="B10166" t="s">
        <v>22380</v>
      </c>
      <c r="C10166" t="s">
        <v>792</v>
      </c>
    </row>
    <row r="10167" spans="1:3" x14ac:dyDescent="0.15">
      <c r="A10167" t="s">
        <v>22381</v>
      </c>
      <c r="B10167" t="s">
        <v>22382</v>
      </c>
      <c r="C10167" t="s">
        <v>792</v>
      </c>
    </row>
    <row r="10168" spans="1:3" x14ac:dyDescent="0.15">
      <c r="A10168" t="s">
        <v>22383</v>
      </c>
      <c r="B10168" t="s">
        <v>22384</v>
      </c>
      <c r="C10168" t="s">
        <v>1119</v>
      </c>
    </row>
    <row r="10169" spans="1:3" x14ac:dyDescent="0.15">
      <c r="A10169" t="s">
        <v>22385</v>
      </c>
      <c r="B10169" t="s">
        <v>22386</v>
      </c>
      <c r="C10169" t="s">
        <v>1119</v>
      </c>
    </row>
    <row r="10170" spans="1:3" x14ac:dyDescent="0.15">
      <c r="A10170" t="s">
        <v>22387</v>
      </c>
      <c r="B10170" t="s">
        <v>22388</v>
      </c>
      <c r="C10170" t="s">
        <v>1119</v>
      </c>
    </row>
    <row r="10171" spans="1:3" x14ac:dyDescent="0.15">
      <c r="A10171" t="s">
        <v>22389</v>
      </c>
      <c r="B10171" t="s">
        <v>22390</v>
      </c>
      <c r="C10171" t="s">
        <v>1119</v>
      </c>
    </row>
    <row r="10172" spans="1:3" x14ac:dyDescent="0.15">
      <c r="A10172" t="s">
        <v>22391</v>
      </c>
      <c r="B10172" t="s">
        <v>22392</v>
      </c>
      <c r="C10172" t="s">
        <v>1119</v>
      </c>
    </row>
    <row r="10173" spans="1:3" x14ac:dyDescent="0.15">
      <c r="A10173" t="s">
        <v>22393</v>
      </c>
      <c r="B10173" t="s">
        <v>22394</v>
      </c>
      <c r="C10173" t="s">
        <v>1119</v>
      </c>
    </row>
    <row r="10174" spans="1:3" x14ac:dyDescent="0.15">
      <c r="A10174" t="s">
        <v>22395</v>
      </c>
      <c r="B10174" t="s">
        <v>22396</v>
      </c>
      <c r="C10174" t="s">
        <v>1119</v>
      </c>
    </row>
    <row r="10175" spans="1:3" x14ac:dyDescent="0.15">
      <c r="A10175" t="s">
        <v>22397</v>
      </c>
      <c r="B10175" t="s">
        <v>22398</v>
      </c>
      <c r="C10175" t="s">
        <v>1119</v>
      </c>
    </row>
    <row r="10176" spans="1:3" x14ac:dyDescent="0.15">
      <c r="A10176" t="s">
        <v>22399</v>
      </c>
      <c r="B10176" t="s">
        <v>22400</v>
      </c>
      <c r="C10176" t="s">
        <v>22401</v>
      </c>
    </row>
    <row r="10177" spans="1:3" x14ac:dyDescent="0.15">
      <c r="A10177" t="s">
        <v>22402</v>
      </c>
      <c r="B10177" t="s">
        <v>22403</v>
      </c>
      <c r="C10177" t="s">
        <v>22401</v>
      </c>
    </row>
    <row r="10178" spans="1:3" x14ac:dyDescent="0.15">
      <c r="A10178" t="s">
        <v>22404</v>
      </c>
      <c r="B10178" t="s">
        <v>22405</v>
      </c>
      <c r="C10178" t="s">
        <v>22401</v>
      </c>
    </row>
    <row r="10179" spans="1:3" x14ac:dyDescent="0.15">
      <c r="A10179" t="s">
        <v>22406</v>
      </c>
      <c r="B10179" t="s">
        <v>22407</v>
      </c>
      <c r="C10179" t="s">
        <v>22401</v>
      </c>
    </row>
    <row r="10180" spans="1:3" x14ac:dyDescent="0.15">
      <c r="A10180" t="s">
        <v>22408</v>
      </c>
      <c r="B10180" t="s">
        <v>22409</v>
      </c>
      <c r="C10180" t="s">
        <v>22401</v>
      </c>
    </row>
    <row r="10181" spans="1:3" x14ac:dyDescent="0.15">
      <c r="A10181" t="s">
        <v>22410</v>
      </c>
      <c r="B10181" t="s">
        <v>22411</v>
      </c>
      <c r="C10181" t="s">
        <v>22401</v>
      </c>
    </row>
    <row r="10182" spans="1:3" x14ac:dyDescent="0.15">
      <c r="A10182" t="s">
        <v>22412</v>
      </c>
      <c r="B10182" t="s">
        <v>22413</v>
      </c>
      <c r="C10182" t="s">
        <v>22401</v>
      </c>
    </row>
    <row r="10183" spans="1:3" x14ac:dyDescent="0.15">
      <c r="A10183" t="s">
        <v>22414</v>
      </c>
      <c r="B10183" t="s">
        <v>22415</v>
      </c>
      <c r="C10183" t="s">
        <v>22401</v>
      </c>
    </row>
    <row r="10184" spans="1:3" x14ac:dyDescent="0.15">
      <c r="A10184" t="s">
        <v>22416</v>
      </c>
      <c r="B10184" t="s">
        <v>22417</v>
      </c>
      <c r="C10184" t="s">
        <v>22418</v>
      </c>
    </row>
    <row r="10185" spans="1:3" x14ac:dyDescent="0.15">
      <c r="A10185" t="s">
        <v>22419</v>
      </c>
      <c r="B10185" t="s">
        <v>22420</v>
      </c>
      <c r="C10185" t="s">
        <v>22418</v>
      </c>
    </row>
    <row r="10186" spans="1:3" x14ac:dyDescent="0.15">
      <c r="A10186" t="s">
        <v>22421</v>
      </c>
      <c r="B10186" t="s">
        <v>22422</v>
      </c>
      <c r="C10186" t="s">
        <v>22418</v>
      </c>
    </row>
    <row r="10187" spans="1:3" x14ac:dyDescent="0.15">
      <c r="A10187" t="s">
        <v>22423</v>
      </c>
      <c r="B10187" t="s">
        <v>22424</v>
      </c>
      <c r="C10187" t="s">
        <v>22418</v>
      </c>
    </row>
    <row r="10188" spans="1:3" x14ac:dyDescent="0.15">
      <c r="A10188" t="s">
        <v>22425</v>
      </c>
      <c r="B10188" t="s">
        <v>22426</v>
      </c>
      <c r="C10188" t="s">
        <v>22418</v>
      </c>
    </row>
    <row r="10189" spans="1:3" x14ac:dyDescent="0.15">
      <c r="A10189" t="s">
        <v>22427</v>
      </c>
      <c r="B10189" t="s">
        <v>22428</v>
      </c>
      <c r="C10189" t="s">
        <v>22418</v>
      </c>
    </row>
    <row r="10190" spans="1:3" x14ac:dyDescent="0.15">
      <c r="A10190" t="s">
        <v>22429</v>
      </c>
      <c r="B10190" t="s">
        <v>22430</v>
      </c>
      <c r="C10190" t="s">
        <v>22418</v>
      </c>
    </row>
    <row r="10191" spans="1:3" x14ac:dyDescent="0.15">
      <c r="A10191" t="s">
        <v>22431</v>
      </c>
      <c r="B10191" t="s">
        <v>22432</v>
      </c>
      <c r="C10191" t="s">
        <v>22418</v>
      </c>
    </row>
    <row r="10192" spans="1:3" x14ac:dyDescent="0.15">
      <c r="A10192" t="s">
        <v>22433</v>
      </c>
      <c r="B10192" t="s">
        <v>22434</v>
      </c>
      <c r="C10192" t="s">
        <v>22435</v>
      </c>
    </row>
    <row r="10193" spans="1:3" x14ac:dyDescent="0.15">
      <c r="A10193" t="s">
        <v>22436</v>
      </c>
      <c r="B10193" t="s">
        <v>22437</v>
      </c>
      <c r="C10193" t="s">
        <v>22435</v>
      </c>
    </row>
    <row r="10194" spans="1:3" x14ac:dyDescent="0.15">
      <c r="A10194" t="s">
        <v>22438</v>
      </c>
      <c r="B10194" t="s">
        <v>22439</v>
      </c>
      <c r="C10194" t="s">
        <v>22435</v>
      </c>
    </row>
    <row r="10195" spans="1:3" x14ac:dyDescent="0.15">
      <c r="A10195" t="s">
        <v>22440</v>
      </c>
      <c r="B10195" t="s">
        <v>22441</v>
      </c>
      <c r="C10195" t="s">
        <v>22435</v>
      </c>
    </row>
    <row r="10196" spans="1:3" x14ac:dyDescent="0.15">
      <c r="A10196" t="s">
        <v>22442</v>
      </c>
      <c r="B10196" t="s">
        <v>22443</v>
      </c>
      <c r="C10196" t="s">
        <v>22435</v>
      </c>
    </row>
    <row r="10197" spans="1:3" x14ac:dyDescent="0.15">
      <c r="A10197" t="s">
        <v>22444</v>
      </c>
      <c r="B10197" t="s">
        <v>22445</v>
      </c>
      <c r="C10197" t="s">
        <v>22435</v>
      </c>
    </row>
    <row r="10198" spans="1:3" x14ac:dyDescent="0.15">
      <c r="A10198" t="s">
        <v>22446</v>
      </c>
      <c r="B10198" t="s">
        <v>22447</v>
      </c>
      <c r="C10198" t="s">
        <v>22435</v>
      </c>
    </row>
    <row r="10199" spans="1:3" x14ac:dyDescent="0.15">
      <c r="A10199" t="s">
        <v>22448</v>
      </c>
      <c r="B10199" t="s">
        <v>22449</v>
      </c>
      <c r="C10199" t="s">
        <v>22435</v>
      </c>
    </row>
    <row r="10200" spans="1:3" x14ac:dyDescent="0.15">
      <c r="A10200" t="s">
        <v>22450</v>
      </c>
      <c r="B10200" t="s">
        <v>22451</v>
      </c>
      <c r="C10200" t="s">
        <v>22452</v>
      </c>
    </row>
    <row r="10201" spans="1:3" x14ac:dyDescent="0.15">
      <c r="A10201" t="s">
        <v>22453</v>
      </c>
      <c r="B10201" t="s">
        <v>22454</v>
      </c>
      <c r="C10201" t="s">
        <v>22452</v>
      </c>
    </row>
    <row r="10202" spans="1:3" x14ac:dyDescent="0.15">
      <c r="A10202" t="s">
        <v>22455</v>
      </c>
      <c r="B10202" t="s">
        <v>22456</v>
      </c>
      <c r="C10202" t="s">
        <v>22452</v>
      </c>
    </row>
    <row r="10203" spans="1:3" x14ac:dyDescent="0.15">
      <c r="A10203" t="s">
        <v>22457</v>
      </c>
      <c r="B10203" t="s">
        <v>22458</v>
      </c>
      <c r="C10203" t="s">
        <v>22452</v>
      </c>
    </row>
    <row r="10204" spans="1:3" x14ac:dyDescent="0.15">
      <c r="A10204" t="s">
        <v>22459</v>
      </c>
      <c r="B10204" t="s">
        <v>22460</v>
      </c>
      <c r="C10204" t="s">
        <v>22452</v>
      </c>
    </row>
    <row r="10205" spans="1:3" x14ac:dyDescent="0.15">
      <c r="A10205" t="s">
        <v>22461</v>
      </c>
      <c r="B10205" t="s">
        <v>22462</v>
      </c>
      <c r="C10205" t="s">
        <v>22452</v>
      </c>
    </row>
    <row r="10206" spans="1:3" x14ac:dyDescent="0.15">
      <c r="A10206" t="s">
        <v>22463</v>
      </c>
      <c r="B10206" t="s">
        <v>22464</v>
      </c>
      <c r="C10206" t="s">
        <v>22452</v>
      </c>
    </row>
    <row r="10207" spans="1:3" x14ac:dyDescent="0.15">
      <c r="A10207" t="s">
        <v>22465</v>
      </c>
      <c r="B10207" t="s">
        <v>22466</v>
      </c>
      <c r="C10207" t="s">
        <v>22452</v>
      </c>
    </row>
    <row r="10208" spans="1:3" x14ac:dyDescent="0.15">
      <c r="A10208" t="s">
        <v>22467</v>
      </c>
      <c r="B10208" t="s">
        <v>22468</v>
      </c>
      <c r="C10208" t="s">
        <v>1373</v>
      </c>
    </row>
    <row r="10209" spans="1:3" x14ac:dyDescent="0.15">
      <c r="A10209" t="s">
        <v>22469</v>
      </c>
      <c r="B10209" t="s">
        <v>22470</v>
      </c>
      <c r="C10209" t="s">
        <v>1373</v>
      </c>
    </row>
    <row r="10210" spans="1:3" x14ac:dyDescent="0.15">
      <c r="A10210" t="s">
        <v>22471</v>
      </c>
      <c r="B10210" t="s">
        <v>22472</v>
      </c>
      <c r="C10210" t="s">
        <v>1373</v>
      </c>
    </row>
    <row r="10211" spans="1:3" x14ac:dyDescent="0.15">
      <c r="A10211" t="s">
        <v>22473</v>
      </c>
      <c r="B10211" t="s">
        <v>22474</v>
      </c>
      <c r="C10211" t="s">
        <v>1373</v>
      </c>
    </row>
    <row r="10212" spans="1:3" x14ac:dyDescent="0.15">
      <c r="A10212" t="s">
        <v>22475</v>
      </c>
      <c r="B10212" t="s">
        <v>22476</v>
      </c>
      <c r="C10212" t="s">
        <v>1373</v>
      </c>
    </row>
    <row r="10213" spans="1:3" x14ac:dyDescent="0.15">
      <c r="A10213" t="s">
        <v>22477</v>
      </c>
      <c r="B10213" t="s">
        <v>22478</v>
      </c>
      <c r="C10213" t="s">
        <v>1373</v>
      </c>
    </row>
    <row r="10214" spans="1:3" x14ac:dyDescent="0.15">
      <c r="A10214" t="s">
        <v>22479</v>
      </c>
      <c r="B10214" t="s">
        <v>22480</v>
      </c>
      <c r="C10214" t="s">
        <v>1373</v>
      </c>
    </row>
    <row r="10215" spans="1:3" x14ac:dyDescent="0.15">
      <c r="A10215" t="s">
        <v>22481</v>
      </c>
      <c r="B10215" t="s">
        <v>22482</v>
      </c>
      <c r="C10215" t="s">
        <v>1373</v>
      </c>
    </row>
    <row r="10216" spans="1:3" x14ac:dyDescent="0.15">
      <c r="A10216" t="s">
        <v>22483</v>
      </c>
      <c r="B10216" t="s">
        <v>22484</v>
      </c>
      <c r="C10216" t="s">
        <v>22485</v>
      </c>
    </row>
    <row r="10217" spans="1:3" x14ac:dyDescent="0.15">
      <c r="A10217" t="s">
        <v>22486</v>
      </c>
      <c r="B10217" t="s">
        <v>22487</v>
      </c>
      <c r="C10217" t="s">
        <v>22485</v>
      </c>
    </row>
    <row r="10218" spans="1:3" x14ac:dyDescent="0.15">
      <c r="A10218" t="s">
        <v>22488</v>
      </c>
      <c r="B10218" t="s">
        <v>22489</v>
      </c>
      <c r="C10218" t="s">
        <v>22485</v>
      </c>
    </row>
    <row r="10219" spans="1:3" x14ac:dyDescent="0.15">
      <c r="A10219" t="s">
        <v>22490</v>
      </c>
      <c r="B10219" t="s">
        <v>22491</v>
      </c>
      <c r="C10219" t="s">
        <v>22485</v>
      </c>
    </row>
    <row r="10220" spans="1:3" x14ac:dyDescent="0.15">
      <c r="A10220" t="s">
        <v>22492</v>
      </c>
      <c r="B10220" t="s">
        <v>22493</v>
      </c>
      <c r="C10220" t="s">
        <v>22485</v>
      </c>
    </row>
    <row r="10221" spans="1:3" x14ac:dyDescent="0.15">
      <c r="A10221" t="s">
        <v>22494</v>
      </c>
      <c r="B10221" t="s">
        <v>22495</v>
      </c>
      <c r="C10221" t="s">
        <v>22485</v>
      </c>
    </row>
    <row r="10222" spans="1:3" x14ac:dyDescent="0.15">
      <c r="A10222" t="s">
        <v>22496</v>
      </c>
      <c r="B10222" t="s">
        <v>22497</v>
      </c>
      <c r="C10222" t="s">
        <v>22485</v>
      </c>
    </row>
    <row r="10223" spans="1:3" x14ac:dyDescent="0.15">
      <c r="A10223" t="s">
        <v>22498</v>
      </c>
      <c r="B10223" t="s">
        <v>22499</v>
      </c>
      <c r="C10223" t="s">
        <v>22485</v>
      </c>
    </row>
    <row r="10224" spans="1:3" x14ac:dyDescent="0.15">
      <c r="A10224" t="s">
        <v>22500</v>
      </c>
      <c r="B10224" t="s">
        <v>22501</v>
      </c>
      <c r="C10224" t="s">
        <v>214</v>
      </c>
    </row>
    <row r="10225" spans="1:3" x14ac:dyDescent="0.15">
      <c r="A10225" t="s">
        <v>22502</v>
      </c>
      <c r="B10225" t="s">
        <v>22503</v>
      </c>
      <c r="C10225" t="s">
        <v>214</v>
      </c>
    </row>
    <row r="10226" spans="1:3" x14ac:dyDescent="0.15">
      <c r="A10226" t="s">
        <v>22504</v>
      </c>
      <c r="B10226" t="s">
        <v>22505</v>
      </c>
      <c r="C10226" t="s">
        <v>214</v>
      </c>
    </row>
    <row r="10227" spans="1:3" x14ac:dyDescent="0.15">
      <c r="A10227" t="s">
        <v>22506</v>
      </c>
      <c r="B10227" t="s">
        <v>22507</v>
      </c>
      <c r="C10227" t="s">
        <v>214</v>
      </c>
    </row>
    <row r="10228" spans="1:3" x14ac:dyDescent="0.15">
      <c r="A10228" t="s">
        <v>22508</v>
      </c>
      <c r="B10228" t="s">
        <v>22509</v>
      </c>
      <c r="C10228" t="s">
        <v>214</v>
      </c>
    </row>
    <row r="10229" spans="1:3" x14ac:dyDescent="0.15">
      <c r="A10229" t="s">
        <v>22510</v>
      </c>
      <c r="B10229" t="s">
        <v>22511</v>
      </c>
      <c r="C10229" t="s">
        <v>214</v>
      </c>
    </row>
    <row r="10230" spans="1:3" x14ac:dyDescent="0.15">
      <c r="A10230" t="s">
        <v>22512</v>
      </c>
      <c r="B10230" t="s">
        <v>22513</v>
      </c>
      <c r="C10230" t="s">
        <v>214</v>
      </c>
    </row>
    <row r="10231" spans="1:3" x14ac:dyDescent="0.15">
      <c r="A10231" t="s">
        <v>22514</v>
      </c>
      <c r="B10231" t="s">
        <v>22515</v>
      </c>
      <c r="C10231" t="s">
        <v>214</v>
      </c>
    </row>
    <row r="10232" spans="1:3" x14ac:dyDescent="0.15">
      <c r="A10232" t="s">
        <v>22516</v>
      </c>
      <c r="B10232" t="s">
        <v>22517</v>
      </c>
      <c r="C10232" t="s">
        <v>22518</v>
      </c>
    </row>
    <row r="10233" spans="1:3" x14ac:dyDescent="0.15">
      <c r="A10233" t="s">
        <v>22519</v>
      </c>
      <c r="B10233" t="s">
        <v>22520</v>
      </c>
      <c r="C10233" t="s">
        <v>22518</v>
      </c>
    </row>
    <row r="10234" spans="1:3" x14ac:dyDescent="0.15">
      <c r="A10234" t="s">
        <v>22521</v>
      </c>
      <c r="B10234" t="s">
        <v>22522</v>
      </c>
      <c r="C10234" t="s">
        <v>22518</v>
      </c>
    </row>
    <row r="10235" spans="1:3" x14ac:dyDescent="0.15">
      <c r="A10235" t="s">
        <v>22523</v>
      </c>
      <c r="B10235" t="s">
        <v>22524</v>
      </c>
      <c r="C10235" t="s">
        <v>22518</v>
      </c>
    </row>
    <row r="10236" spans="1:3" x14ac:dyDescent="0.15">
      <c r="A10236" t="s">
        <v>22525</v>
      </c>
      <c r="B10236" t="s">
        <v>22526</v>
      </c>
      <c r="C10236" t="s">
        <v>22518</v>
      </c>
    </row>
    <row r="10237" spans="1:3" x14ac:dyDescent="0.15">
      <c r="A10237" t="s">
        <v>22527</v>
      </c>
      <c r="B10237" t="s">
        <v>22528</v>
      </c>
      <c r="C10237" t="s">
        <v>22518</v>
      </c>
    </row>
    <row r="10238" spans="1:3" x14ac:dyDescent="0.15">
      <c r="A10238" t="s">
        <v>22529</v>
      </c>
      <c r="B10238" t="s">
        <v>22530</v>
      </c>
      <c r="C10238" t="s">
        <v>22518</v>
      </c>
    </row>
    <row r="10239" spans="1:3" x14ac:dyDescent="0.15">
      <c r="A10239" t="s">
        <v>22531</v>
      </c>
      <c r="B10239" t="s">
        <v>22532</v>
      </c>
      <c r="C10239" t="s">
        <v>22518</v>
      </c>
    </row>
    <row r="10240" spans="1:3" x14ac:dyDescent="0.15">
      <c r="A10240" t="s">
        <v>22533</v>
      </c>
      <c r="B10240" t="s">
        <v>22534</v>
      </c>
      <c r="C10240" t="s">
        <v>22535</v>
      </c>
    </row>
    <row r="10241" spans="1:3" x14ac:dyDescent="0.15">
      <c r="A10241" t="s">
        <v>22536</v>
      </c>
      <c r="B10241" t="s">
        <v>22537</v>
      </c>
      <c r="C10241" t="s">
        <v>22535</v>
      </c>
    </row>
    <row r="10242" spans="1:3" x14ac:dyDescent="0.15">
      <c r="A10242" t="s">
        <v>22538</v>
      </c>
      <c r="B10242" t="s">
        <v>22539</v>
      </c>
      <c r="C10242" t="s">
        <v>22535</v>
      </c>
    </row>
    <row r="10243" spans="1:3" x14ac:dyDescent="0.15">
      <c r="A10243" t="s">
        <v>22540</v>
      </c>
      <c r="B10243" t="s">
        <v>22541</v>
      </c>
      <c r="C10243" t="s">
        <v>22535</v>
      </c>
    </row>
    <row r="10244" spans="1:3" x14ac:dyDescent="0.15">
      <c r="A10244" t="s">
        <v>22542</v>
      </c>
      <c r="B10244" t="s">
        <v>22543</v>
      </c>
      <c r="C10244" t="s">
        <v>22535</v>
      </c>
    </row>
    <row r="10245" spans="1:3" x14ac:dyDescent="0.15">
      <c r="A10245" t="s">
        <v>22544</v>
      </c>
      <c r="B10245" t="s">
        <v>22545</v>
      </c>
      <c r="C10245" t="s">
        <v>22535</v>
      </c>
    </row>
    <row r="10246" spans="1:3" x14ac:dyDescent="0.15">
      <c r="A10246" t="s">
        <v>22546</v>
      </c>
      <c r="B10246" t="s">
        <v>22547</v>
      </c>
      <c r="C10246" t="s">
        <v>22535</v>
      </c>
    </row>
    <row r="10247" spans="1:3" x14ac:dyDescent="0.15">
      <c r="A10247" t="s">
        <v>22548</v>
      </c>
      <c r="B10247" t="s">
        <v>22549</v>
      </c>
      <c r="C10247" t="s">
        <v>22535</v>
      </c>
    </row>
    <row r="10248" spans="1:3" x14ac:dyDescent="0.15">
      <c r="A10248" t="s">
        <v>22550</v>
      </c>
      <c r="B10248" t="s">
        <v>22551</v>
      </c>
      <c r="C10248" t="s">
        <v>22552</v>
      </c>
    </row>
    <row r="10249" spans="1:3" x14ac:dyDescent="0.15">
      <c r="A10249" t="s">
        <v>22553</v>
      </c>
      <c r="B10249" t="s">
        <v>22554</v>
      </c>
      <c r="C10249" t="s">
        <v>22552</v>
      </c>
    </row>
    <row r="10250" spans="1:3" x14ac:dyDescent="0.15">
      <c r="A10250" t="s">
        <v>22555</v>
      </c>
      <c r="B10250" t="s">
        <v>22556</v>
      </c>
      <c r="C10250" t="s">
        <v>22552</v>
      </c>
    </row>
    <row r="10251" spans="1:3" x14ac:dyDescent="0.15">
      <c r="A10251" t="s">
        <v>22557</v>
      </c>
      <c r="B10251" t="s">
        <v>22558</v>
      </c>
      <c r="C10251" t="s">
        <v>22552</v>
      </c>
    </row>
    <row r="10252" spans="1:3" x14ac:dyDescent="0.15">
      <c r="A10252" t="s">
        <v>22559</v>
      </c>
      <c r="B10252" t="s">
        <v>22560</v>
      </c>
      <c r="C10252" t="s">
        <v>22552</v>
      </c>
    </row>
    <row r="10253" spans="1:3" x14ac:dyDescent="0.15">
      <c r="A10253" t="s">
        <v>22561</v>
      </c>
      <c r="B10253" t="s">
        <v>22562</v>
      </c>
      <c r="C10253" t="s">
        <v>22552</v>
      </c>
    </row>
    <row r="10254" spans="1:3" x14ac:dyDescent="0.15">
      <c r="A10254" t="s">
        <v>22563</v>
      </c>
      <c r="B10254" t="s">
        <v>22564</v>
      </c>
      <c r="C10254" t="s">
        <v>22552</v>
      </c>
    </row>
    <row r="10255" spans="1:3" x14ac:dyDescent="0.15">
      <c r="A10255" t="s">
        <v>22565</v>
      </c>
      <c r="B10255" t="s">
        <v>22566</v>
      </c>
      <c r="C10255" t="s">
        <v>22552</v>
      </c>
    </row>
    <row r="10256" spans="1:3" x14ac:dyDescent="0.15">
      <c r="A10256" t="s">
        <v>22567</v>
      </c>
      <c r="B10256" t="s">
        <v>22568</v>
      </c>
      <c r="C10256" t="s">
        <v>22569</v>
      </c>
    </row>
    <row r="10257" spans="1:3" x14ac:dyDescent="0.15">
      <c r="A10257" t="s">
        <v>22570</v>
      </c>
      <c r="B10257" t="s">
        <v>22571</v>
      </c>
      <c r="C10257" t="s">
        <v>22569</v>
      </c>
    </row>
    <row r="10258" spans="1:3" x14ac:dyDescent="0.15">
      <c r="A10258" t="s">
        <v>22572</v>
      </c>
      <c r="B10258" t="s">
        <v>22573</v>
      </c>
      <c r="C10258" t="s">
        <v>22569</v>
      </c>
    </row>
    <row r="10259" spans="1:3" x14ac:dyDescent="0.15">
      <c r="A10259" t="s">
        <v>22574</v>
      </c>
      <c r="B10259" t="s">
        <v>22575</v>
      </c>
      <c r="C10259" t="s">
        <v>22569</v>
      </c>
    </row>
    <row r="10260" spans="1:3" x14ac:dyDescent="0.15">
      <c r="A10260" t="s">
        <v>22576</v>
      </c>
      <c r="B10260" t="s">
        <v>22577</v>
      </c>
      <c r="C10260" t="s">
        <v>22569</v>
      </c>
    </row>
    <row r="10261" spans="1:3" x14ac:dyDescent="0.15">
      <c r="A10261" t="s">
        <v>22578</v>
      </c>
      <c r="B10261" t="s">
        <v>22579</v>
      </c>
      <c r="C10261" t="s">
        <v>22569</v>
      </c>
    </row>
    <row r="10262" spans="1:3" x14ac:dyDescent="0.15">
      <c r="A10262" t="s">
        <v>22580</v>
      </c>
      <c r="B10262" t="s">
        <v>22581</v>
      </c>
      <c r="C10262" t="s">
        <v>22569</v>
      </c>
    </row>
    <row r="10263" spans="1:3" x14ac:dyDescent="0.15">
      <c r="A10263" t="s">
        <v>22582</v>
      </c>
      <c r="B10263" t="s">
        <v>22583</v>
      </c>
      <c r="C10263" t="s">
        <v>22569</v>
      </c>
    </row>
    <row r="10264" spans="1:3" x14ac:dyDescent="0.15">
      <c r="A10264" t="s">
        <v>22584</v>
      </c>
      <c r="B10264" t="s">
        <v>22585</v>
      </c>
      <c r="C10264" t="s">
        <v>22586</v>
      </c>
    </row>
    <row r="10265" spans="1:3" x14ac:dyDescent="0.15">
      <c r="A10265" t="s">
        <v>22587</v>
      </c>
      <c r="B10265" t="s">
        <v>22588</v>
      </c>
      <c r="C10265" t="s">
        <v>22586</v>
      </c>
    </row>
    <row r="10266" spans="1:3" x14ac:dyDescent="0.15">
      <c r="A10266" t="s">
        <v>22589</v>
      </c>
      <c r="B10266" t="s">
        <v>22590</v>
      </c>
      <c r="C10266" t="s">
        <v>22586</v>
      </c>
    </row>
    <row r="10267" spans="1:3" x14ac:dyDescent="0.15">
      <c r="A10267" t="s">
        <v>22591</v>
      </c>
      <c r="B10267" t="s">
        <v>22592</v>
      </c>
      <c r="C10267" t="s">
        <v>22586</v>
      </c>
    </row>
    <row r="10268" spans="1:3" x14ac:dyDescent="0.15">
      <c r="A10268" t="s">
        <v>22593</v>
      </c>
      <c r="B10268" t="s">
        <v>22594</v>
      </c>
      <c r="C10268" t="s">
        <v>22586</v>
      </c>
    </row>
    <row r="10269" spans="1:3" x14ac:dyDescent="0.15">
      <c r="A10269" t="s">
        <v>22595</v>
      </c>
      <c r="B10269" t="s">
        <v>22596</v>
      </c>
      <c r="C10269" t="s">
        <v>22586</v>
      </c>
    </row>
    <row r="10270" spans="1:3" x14ac:dyDescent="0.15">
      <c r="A10270" t="s">
        <v>22597</v>
      </c>
      <c r="B10270" t="s">
        <v>22598</v>
      </c>
      <c r="C10270" t="s">
        <v>22586</v>
      </c>
    </row>
    <row r="10271" spans="1:3" x14ac:dyDescent="0.15">
      <c r="A10271" t="s">
        <v>22599</v>
      </c>
      <c r="B10271" t="s">
        <v>22600</v>
      </c>
      <c r="C10271" t="s">
        <v>22586</v>
      </c>
    </row>
    <row r="10272" spans="1:3" x14ac:dyDescent="0.15">
      <c r="A10272" t="s">
        <v>22601</v>
      </c>
      <c r="B10272" t="s">
        <v>22602</v>
      </c>
      <c r="C10272" t="s">
        <v>440</v>
      </c>
    </row>
    <row r="10273" spans="1:3" x14ac:dyDescent="0.15">
      <c r="A10273" t="s">
        <v>22603</v>
      </c>
      <c r="B10273" t="s">
        <v>22604</v>
      </c>
      <c r="C10273" t="s">
        <v>440</v>
      </c>
    </row>
    <row r="10274" spans="1:3" x14ac:dyDescent="0.15">
      <c r="A10274" t="s">
        <v>22605</v>
      </c>
      <c r="B10274" t="s">
        <v>22606</v>
      </c>
      <c r="C10274" t="s">
        <v>440</v>
      </c>
    </row>
    <row r="10275" spans="1:3" x14ac:dyDescent="0.15">
      <c r="A10275" t="s">
        <v>22607</v>
      </c>
      <c r="B10275" t="s">
        <v>22608</v>
      </c>
      <c r="C10275" t="s">
        <v>440</v>
      </c>
    </row>
    <row r="10276" spans="1:3" x14ac:dyDescent="0.15">
      <c r="A10276" t="s">
        <v>22609</v>
      </c>
      <c r="B10276" t="s">
        <v>22610</v>
      </c>
      <c r="C10276" t="s">
        <v>440</v>
      </c>
    </row>
    <row r="10277" spans="1:3" x14ac:dyDescent="0.15">
      <c r="A10277" t="s">
        <v>22611</v>
      </c>
      <c r="B10277" t="s">
        <v>22612</v>
      </c>
      <c r="C10277" t="s">
        <v>440</v>
      </c>
    </row>
    <row r="10278" spans="1:3" x14ac:dyDescent="0.15">
      <c r="A10278" t="s">
        <v>22613</v>
      </c>
      <c r="B10278" t="s">
        <v>22614</v>
      </c>
      <c r="C10278" t="s">
        <v>440</v>
      </c>
    </row>
    <row r="10279" spans="1:3" x14ac:dyDescent="0.15">
      <c r="A10279" t="s">
        <v>22615</v>
      </c>
      <c r="B10279" t="s">
        <v>22616</v>
      </c>
      <c r="C10279" t="s">
        <v>440</v>
      </c>
    </row>
    <row r="10280" spans="1:3" x14ac:dyDescent="0.15">
      <c r="A10280" t="s">
        <v>22617</v>
      </c>
      <c r="B10280" t="s">
        <v>22618</v>
      </c>
      <c r="C10280" t="s">
        <v>22619</v>
      </c>
    </row>
    <row r="10281" spans="1:3" x14ac:dyDescent="0.15">
      <c r="A10281" t="s">
        <v>22620</v>
      </c>
      <c r="B10281" t="s">
        <v>22621</v>
      </c>
      <c r="C10281" t="s">
        <v>22619</v>
      </c>
    </row>
    <row r="10282" spans="1:3" x14ac:dyDescent="0.15">
      <c r="A10282" t="s">
        <v>22622</v>
      </c>
      <c r="B10282" t="s">
        <v>22623</v>
      </c>
      <c r="C10282" t="s">
        <v>22619</v>
      </c>
    </row>
    <row r="10283" spans="1:3" x14ac:dyDescent="0.15">
      <c r="A10283" t="s">
        <v>22624</v>
      </c>
      <c r="B10283" t="s">
        <v>22625</v>
      </c>
      <c r="C10283" t="s">
        <v>22619</v>
      </c>
    </row>
    <row r="10284" spans="1:3" x14ac:dyDescent="0.15">
      <c r="A10284" t="s">
        <v>22626</v>
      </c>
      <c r="B10284" t="s">
        <v>22627</v>
      </c>
      <c r="C10284" t="s">
        <v>22619</v>
      </c>
    </row>
    <row r="10285" spans="1:3" x14ac:dyDescent="0.15">
      <c r="A10285" t="s">
        <v>22628</v>
      </c>
      <c r="B10285" t="s">
        <v>22629</v>
      </c>
      <c r="C10285" t="s">
        <v>22619</v>
      </c>
    </row>
    <row r="10286" spans="1:3" x14ac:dyDescent="0.15">
      <c r="A10286" t="s">
        <v>22630</v>
      </c>
      <c r="B10286" t="s">
        <v>22631</v>
      </c>
      <c r="C10286" t="s">
        <v>22619</v>
      </c>
    </row>
    <row r="10287" spans="1:3" x14ac:dyDescent="0.15">
      <c r="A10287" t="s">
        <v>22632</v>
      </c>
      <c r="B10287" t="s">
        <v>22633</v>
      </c>
      <c r="C10287" t="s">
        <v>22619</v>
      </c>
    </row>
    <row r="10288" spans="1:3" x14ac:dyDescent="0.15">
      <c r="A10288" t="s">
        <v>22634</v>
      </c>
      <c r="B10288" t="s">
        <v>22635</v>
      </c>
      <c r="C10288" t="s">
        <v>652</v>
      </c>
    </row>
    <row r="10289" spans="1:3" x14ac:dyDescent="0.15">
      <c r="A10289" t="s">
        <v>22636</v>
      </c>
      <c r="B10289" t="s">
        <v>22637</v>
      </c>
      <c r="C10289" t="s">
        <v>652</v>
      </c>
    </row>
    <row r="10290" spans="1:3" x14ac:dyDescent="0.15">
      <c r="A10290" t="s">
        <v>22638</v>
      </c>
      <c r="B10290" t="s">
        <v>22639</v>
      </c>
      <c r="C10290" t="s">
        <v>652</v>
      </c>
    </row>
    <row r="10291" spans="1:3" x14ac:dyDescent="0.15">
      <c r="A10291" t="s">
        <v>22640</v>
      </c>
      <c r="B10291" t="s">
        <v>22641</v>
      </c>
      <c r="C10291" t="s">
        <v>652</v>
      </c>
    </row>
    <row r="10292" spans="1:3" x14ac:dyDescent="0.15">
      <c r="A10292" t="s">
        <v>22642</v>
      </c>
      <c r="B10292" t="s">
        <v>22643</v>
      </c>
      <c r="C10292" t="s">
        <v>652</v>
      </c>
    </row>
    <row r="10293" spans="1:3" x14ac:dyDescent="0.15">
      <c r="A10293" t="s">
        <v>22644</v>
      </c>
      <c r="B10293" t="s">
        <v>22645</v>
      </c>
      <c r="C10293" t="s">
        <v>652</v>
      </c>
    </row>
    <row r="10294" spans="1:3" x14ac:dyDescent="0.15">
      <c r="A10294" t="s">
        <v>22646</v>
      </c>
      <c r="B10294" t="s">
        <v>22647</v>
      </c>
      <c r="C10294" t="s">
        <v>652</v>
      </c>
    </row>
    <row r="10295" spans="1:3" x14ac:dyDescent="0.15">
      <c r="A10295" t="s">
        <v>22648</v>
      </c>
      <c r="B10295" t="s">
        <v>22649</v>
      </c>
      <c r="C10295" t="s">
        <v>652</v>
      </c>
    </row>
    <row r="10296" spans="1:3" x14ac:dyDescent="0.15">
      <c r="A10296" t="s">
        <v>22650</v>
      </c>
      <c r="B10296" t="s">
        <v>22651</v>
      </c>
      <c r="C10296" t="s">
        <v>22652</v>
      </c>
    </row>
    <row r="10297" spans="1:3" x14ac:dyDescent="0.15">
      <c r="A10297" t="s">
        <v>22653</v>
      </c>
      <c r="B10297" t="s">
        <v>22654</v>
      </c>
      <c r="C10297" t="s">
        <v>22652</v>
      </c>
    </row>
    <row r="10298" spans="1:3" x14ac:dyDescent="0.15">
      <c r="A10298" t="s">
        <v>22655</v>
      </c>
      <c r="B10298" t="s">
        <v>22656</v>
      </c>
      <c r="C10298" t="s">
        <v>22652</v>
      </c>
    </row>
    <row r="10299" spans="1:3" x14ac:dyDescent="0.15">
      <c r="A10299" t="s">
        <v>22657</v>
      </c>
      <c r="B10299" t="s">
        <v>22658</v>
      </c>
      <c r="C10299" t="s">
        <v>22652</v>
      </c>
    </row>
    <row r="10300" spans="1:3" x14ac:dyDescent="0.15">
      <c r="A10300" t="s">
        <v>22659</v>
      </c>
      <c r="B10300" t="s">
        <v>22660</v>
      </c>
      <c r="C10300" t="s">
        <v>22652</v>
      </c>
    </row>
    <row r="10301" spans="1:3" x14ac:dyDescent="0.15">
      <c r="A10301" t="s">
        <v>22661</v>
      </c>
      <c r="B10301" t="s">
        <v>22662</v>
      </c>
      <c r="C10301" t="s">
        <v>22652</v>
      </c>
    </row>
    <row r="10302" spans="1:3" x14ac:dyDescent="0.15">
      <c r="A10302" t="s">
        <v>22663</v>
      </c>
      <c r="B10302" t="s">
        <v>22664</v>
      </c>
      <c r="C10302" t="s">
        <v>22652</v>
      </c>
    </row>
    <row r="10303" spans="1:3" x14ac:dyDescent="0.15">
      <c r="A10303" t="s">
        <v>22665</v>
      </c>
      <c r="B10303" t="s">
        <v>22666</v>
      </c>
      <c r="C10303" t="s">
        <v>22652</v>
      </c>
    </row>
    <row r="10304" spans="1:3" x14ac:dyDescent="0.15">
      <c r="A10304" t="s">
        <v>22667</v>
      </c>
      <c r="B10304" t="s">
        <v>22668</v>
      </c>
      <c r="C10304" t="s">
        <v>580</v>
      </c>
    </row>
    <row r="10305" spans="1:3" x14ac:dyDescent="0.15">
      <c r="A10305" t="s">
        <v>22669</v>
      </c>
      <c r="B10305" t="s">
        <v>22670</v>
      </c>
      <c r="C10305" t="s">
        <v>580</v>
      </c>
    </row>
    <row r="10306" spans="1:3" x14ac:dyDescent="0.15">
      <c r="A10306" t="s">
        <v>22671</v>
      </c>
      <c r="B10306" t="s">
        <v>22672</v>
      </c>
      <c r="C10306" t="s">
        <v>580</v>
      </c>
    </row>
    <row r="10307" spans="1:3" x14ac:dyDescent="0.15">
      <c r="A10307" t="s">
        <v>22673</v>
      </c>
      <c r="B10307" t="s">
        <v>22674</v>
      </c>
      <c r="C10307" t="s">
        <v>580</v>
      </c>
    </row>
    <row r="10308" spans="1:3" x14ac:dyDescent="0.15">
      <c r="A10308" t="s">
        <v>22675</v>
      </c>
      <c r="B10308" t="s">
        <v>22676</v>
      </c>
      <c r="C10308" t="s">
        <v>580</v>
      </c>
    </row>
    <row r="10309" spans="1:3" x14ac:dyDescent="0.15">
      <c r="A10309" t="s">
        <v>22677</v>
      </c>
      <c r="B10309" t="s">
        <v>22678</v>
      </c>
      <c r="C10309" t="s">
        <v>580</v>
      </c>
    </row>
    <row r="10310" spans="1:3" x14ac:dyDescent="0.15">
      <c r="A10310" t="s">
        <v>22679</v>
      </c>
      <c r="B10310" t="s">
        <v>22680</v>
      </c>
      <c r="C10310" t="s">
        <v>580</v>
      </c>
    </row>
    <row r="10311" spans="1:3" x14ac:dyDescent="0.15">
      <c r="A10311" t="s">
        <v>22681</v>
      </c>
      <c r="B10311" t="s">
        <v>22682</v>
      </c>
      <c r="C10311" t="s">
        <v>580</v>
      </c>
    </row>
    <row r="10312" spans="1:3" x14ac:dyDescent="0.15">
      <c r="A10312" t="s">
        <v>22683</v>
      </c>
      <c r="B10312" t="s">
        <v>22684</v>
      </c>
      <c r="C10312" t="s">
        <v>1335</v>
      </c>
    </row>
    <row r="10313" spans="1:3" x14ac:dyDescent="0.15">
      <c r="A10313" t="s">
        <v>22685</v>
      </c>
      <c r="B10313" t="s">
        <v>22686</v>
      </c>
      <c r="C10313" t="s">
        <v>1335</v>
      </c>
    </row>
    <row r="10314" spans="1:3" x14ac:dyDescent="0.15">
      <c r="A10314" t="s">
        <v>22687</v>
      </c>
      <c r="B10314" t="s">
        <v>22688</v>
      </c>
      <c r="C10314" t="s">
        <v>1335</v>
      </c>
    </row>
    <row r="10315" spans="1:3" x14ac:dyDescent="0.15">
      <c r="A10315" t="s">
        <v>22689</v>
      </c>
      <c r="B10315" t="s">
        <v>22690</v>
      </c>
      <c r="C10315" t="s">
        <v>1335</v>
      </c>
    </row>
    <row r="10316" spans="1:3" x14ac:dyDescent="0.15">
      <c r="A10316" t="s">
        <v>22691</v>
      </c>
      <c r="B10316" t="s">
        <v>22692</v>
      </c>
      <c r="C10316" t="s">
        <v>1335</v>
      </c>
    </row>
    <row r="10317" spans="1:3" x14ac:dyDescent="0.15">
      <c r="A10317" t="s">
        <v>22693</v>
      </c>
      <c r="B10317" t="s">
        <v>22694</v>
      </c>
      <c r="C10317" t="s">
        <v>1335</v>
      </c>
    </row>
    <row r="10318" spans="1:3" x14ac:dyDescent="0.15">
      <c r="A10318" t="s">
        <v>22695</v>
      </c>
      <c r="B10318" t="s">
        <v>22696</v>
      </c>
      <c r="C10318" t="s">
        <v>1335</v>
      </c>
    </row>
    <row r="10319" spans="1:3" x14ac:dyDescent="0.15">
      <c r="A10319" t="s">
        <v>22697</v>
      </c>
      <c r="B10319" t="s">
        <v>22698</v>
      </c>
      <c r="C10319" t="s">
        <v>1335</v>
      </c>
    </row>
    <row r="10320" spans="1:3" x14ac:dyDescent="0.15">
      <c r="A10320" t="s">
        <v>22699</v>
      </c>
      <c r="B10320" t="s">
        <v>22700</v>
      </c>
      <c r="C10320" t="s">
        <v>22701</v>
      </c>
    </row>
    <row r="10321" spans="1:3" x14ac:dyDescent="0.15">
      <c r="A10321" t="s">
        <v>22702</v>
      </c>
      <c r="B10321" t="s">
        <v>22703</v>
      </c>
      <c r="C10321" t="s">
        <v>22701</v>
      </c>
    </row>
    <row r="10322" spans="1:3" x14ac:dyDescent="0.15">
      <c r="A10322" t="s">
        <v>22704</v>
      </c>
      <c r="B10322" t="s">
        <v>22705</v>
      </c>
      <c r="C10322" t="s">
        <v>22701</v>
      </c>
    </row>
    <row r="10323" spans="1:3" x14ac:dyDescent="0.15">
      <c r="A10323" t="s">
        <v>22706</v>
      </c>
      <c r="B10323" t="s">
        <v>22707</v>
      </c>
      <c r="C10323" t="s">
        <v>22701</v>
      </c>
    </row>
    <row r="10324" spans="1:3" x14ac:dyDescent="0.15">
      <c r="A10324" t="s">
        <v>22708</v>
      </c>
      <c r="B10324" t="s">
        <v>22709</v>
      </c>
      <c r="C10324" t="s">
        <v>22701</v>
      </c>
    </row>
    <row r="10325" spans="1:3" x14ac:dyDescent="0.15">
      <c r="A10325" t="s">
        <v>22710</v>
      </c>
      <c r="B10325" t="s">
        <v>22711</v>
      </c>
      <c r="C10325" t="s">
        <v>22701</v>
      </c>
    </row>
    <row r="10326" spans="1:3" x14ac:dyDescent="0.15">
      <c r="A10326" t="s">
        <v>22712</v>
      </c>
      <c r="B10326" t="s">
        <v>22713</v>
      </c>
      <c r="C10326" t="s">
        <v>22701</v>
      </c>
    </row>
    <row r="10327" spans="1:3" x14ac:dyDescent="0.15">
      <c r="A10327" t="s">
        <v>22714</v>
      </c>
      <c r="B10327" t="s">
        <v>22715</v>
      </c>
      <c r="C10327" t="s">
        <v>22701</v>
      </c>
    </row>
    <row r="10328" spans="1:3" x14ac:dyDescent="0.15">
      <c r="A10328" t="s">
        <v>22716</v>
      </c>
      <c r="B10328" t="s">
        <v>22717</v>
      </c>
      <c r="C10328" t="s">
        <v>22718</v>
      </c>
    </row>
    <row r="10329" spans="1:3" x14ac:dyDescent="0.15">
      <c r="A10329" t="s">
        <v>22719</v>
      </c>
      <c r="B10329" t="s">
        <v>22720</v>
      </c>
      <c r="C10329" t="s">
        <v>22718</v>
      </c>
    </row>
    <row r="10330" spans="1:3" x14ac:dyDescent="0.15">
      <c r="A10330" t="s">
        <v>22721</v>
      </c>
      <c r="B10330" t="s">
        <v>22722</v>
      </c>
      <c r="C10330" t="s">
        <v>22718</v>
      </c>
    </row>
    <row r="10331" spans="1:3" x14ac:dyDescent="0.15">
      <c r="A10331" t="s">
        <v>22723</v>
      </c>
      <c r="B10331" t="s">
        <v>22724</v>
      </c>
      <c r="C10331" t="s">
        <v>22718</v>
      </c>
    </row>
    <row r="10332" spans="1:3" x14ac:dyDescent="0.15">
      <c r="A10332" t="s">
        <v>22725</v>
      </c>
      <c r="B10332" t="s">
        <v>22726</v>
      </c>
      <c r="C10332" t="s">
        <v>22718</v>
      </c>
    </row>
    <row r="10333" spans="1:3" x14ac:dyDescent="0.15">
      <c r="A10333" t="s">
        <v>22727</v>
      </c>
      <c r="B10333" t="s">
        <v>22728</v>
      </c>
      <c r="C10333" t="s">
        <v>22718</v>
      </c>
    </row>
    <row r="10334" spans="1:3" x14ac:dyDescent="0.15">
      <c r="A10334" t="s">
        <v>22729</v>
      </c>
      <c r="B10334" t="s">
        <v>22730</v>
      </c>
      <c r="C10334" t="s">
        <v>22718</v>
      </c>
    </row>
    <row r="10335" spans="1:3" x14ac:dyDescent="0.15">
      <c r="A10335" t="s">
        <v>22731</v>
      </c>
      <c r="B10335" t="s">
        <v>22732</v>
      </c>
      <c r="C10335" t="s">
        <v>22718</v>
      </c>
    </row>
    <row r="10336" spans="1:3" x14ac:dyDescent="0.15">
      <c r="A10336" t="s">
        <v>22733</v>
      </c>
      <c r="B10336" t="s">
        <v>22734</v>
      </c>
      <c r="C10336" t="s">
        <v>22735</v>
      </c>
    </row>
    <row r="10337" spans="1:3" x14ac:dyDescent="0.15">
      <c r="A10337" t="s">
        <v>22736</v>
      </c>
      <c r="B10337" t="s">
        <v>22737</v>
      </c>
      <c r="C10337" t="s">
        <v>22735</v>
      </c>
    </row>
    <row r="10338" spans="1:3" x14ac:dyDescent="0.15">
      <c r="A10338" t="s">
        <v>22738</v>
      </c>
      <c r="B10338" t="s">
        <v>22739</v>
      </c>
      <c r="C10338" t="s">
        <v>22735</v>
      </c>
    </row>
    <row r="10339" spans="1:3" x14ac:dyDescent="0.15">
      <c r="A10339" t="s">
        <v>22740</v>
      </c>
      <c r="B10339" t="s">
        <v>22741</v>
      </c>
      <c r="C10339" t="s">
        <v>22735</v>
      </c>
    </row>
    <row r="10340" spans="1:3" x14ac:dyDescent="0.15">
      <c r="A10340" t="s">
        <v>22742</v>
      </c>
      <c r="B10340" t="s">
        <v>22743</v>
      </c>
      <c r="C10340" t="s">
        <v>22735</v>
      </c>
    </row>
    <row r="10341" spans="1:3" x14ac:dyDescent="0.15">
      <c r="A10341" t="s">
        <v>22744</v>
      </c>
      <c r="B10341" t="s">
        <v>22745</v>
      </c>
      <c r="C10341" t="s">
        <v>22735</v>
      </c>
    </row>
    <row r="10342" spans="1:3" x14ac:dyDescent="0.15">
      <c r="A10342" t="s">
        <v>22746</v>
      </c>
      <c r="B10342" t="s">
        <v>22747</v>
      </c>
      <c r="C10342" t="s">
        <v>22735</v>
      </c>
    </row>
    <row r="10343" spans="1:3" x14ac:dyDescent="0.15">
      <c r="A10343" t="s">
        <v>22748</v>
      </c>
      <c r="B10343" t="s">
        <v>22749</v>
      </c>
      <c r="C10343" t="s">
        <v>22735</v>
      </c>
    </row>
    <row r="10344" spans="1:3" x14ac:dyDescent="0.15">
      <c r="A10344" t="s">
        <v>22750</v>
      </c>
      <c r="B10344" t="s">
        <v>22751</v>
      </c>
      <c r="C10344" t="s">
        <v>22752</v>
      </c>
    </row>
    <row r="10345" spans="1:3" x14ac:dyDescent="0.15">
      <c r="A10345" t="s">
        <v>22753</v>
      </c>
      <c r="B10345" t="s">
        <v>22754</v>
      </c>
      <c r="C10345" t="s">
        <v>22752</v>
      </c>
    </row>
    <row r="10346" spans="1:3" x14ac:dyDescent="0.15">
      <c r="A10346" t="s">
        <v>22755</v>
      </c>
      <c r="B10346" t="s">
        <v>22756</v>
      </c>
      <c r="C10346" t="s">
        <v>22752</v>
      </c>
    </row>
    <row r="10347" spans="1:3" x14ac:dyDescent="0.15">
      <c r="A10347" t="s">
        <v>22757</v>
      </c>
      <c r="B10347" t="s">
        <v>22758</v>
      </c>
      <c r="C10347" t="s">
        <v>22752</v>
      </c>
    </row>
    <row r="10348" spans="1:3" x14ac:dyDescent="0.15">
      <c r="A10348" t="s">
        <v>22759</v>
      </c>
      <c r="B10348" t="s">
        <v>22760</v>
      </c>
      <c r="C10348" t="s">
        <v>22752</v>
      </c>
    </row>
    <row r="10349" spans="1:3" x14ac:dyDescent="0.15">
      <c r="A10349" t="s">
        <v>22761</v>
      </c>
      <c r="B10349" t="s">
        <v>22762</v>
      </c>
      <c r="C10349" t="s">
        <v>22752</v>
      </c>
    </row>
    <row r="10350" spans="1:3" x14ac:dyDescent="0.15">
      <c r="A10350" t="s">
        <v>22763</v>
      </c>
      <c r="B10350" t="s">
        <v>22764</v>
      </c>
      <c r="C10350" t="s">
        <v>22752</v>
      </c>
    </row>
    <row r="10351" spans="1:3" x14ac:dyDescent="0.15">
      <c r="A10351" t="s">
        <v>22765</v>
      </c>
      <c r="B10351" t="s">
        <v>22766</v>
      </c>
      <c r="C10351" t="s">
        <v>22752</v>
      </c>
    </row>
    <row r="10352" spans="1:3" x14ac:dyDescent="0.15">
      <c r="A10352" t="s">
        <v>22767</v>
      </c>
      <c r="B10352" t="s">
        <v>22768</v>
      </c>
      <c r="C10352" t="s">
        <v>425</v>
      </c>
    </row>
    <row r="10353" spans="1:3" x14ac:dyDescent="0.15">
      <c r="A10353" t="s">
        <v>22769</v>
      </c>
      <c r="B10353" t="s">
        <v>22770</v>
      </c>
      <c r="C10353" t="s">
        <v>425</v>
      </c>
    </row>
    <row r="10354" spans="1:3" x14ac:dyDescent="0.15">
      <c r="A10354" t="s">
        <v>22771</v>
      </c>
      <c r="B10354" t="s">
        <v>22772</v>
      </c>
      <c r="C10354" t="s">
        <v>425</v>
      </c>
    </row>
    <row r="10355" spans="1:3" x14ac:dyDescent="0.15">
      <c r="A10355" t="s">
        <v>22773</v>
      </c>
      <c r="B10355" t="s">
        <v>22774</v>
      </c>
      <c r="C10355" t="s">
        <v>425</v>
      </c>
    </row>
    <row r="10356" spans="1:3" x14ac:dyDescent="0.15">
      <c r="A10356" t="s">
        <v>22775</v>
      </c>
      <c r="B10356" t="s">
        <v>22776</v>
      </c>
      <c r="C10356" t="s">
        <v>425</v>
      </c>
    </row>
    <row r="10357" spans="1:3" x14ac:dyDescent="0.15">
      <c r="A10357" t="s">
        <v>22777</v>
      </c>
      <c r="B10357" t="s">
        <v>22778</v>
      </c>
      <c r="C10357" t="s">
        <v>425</v>
      </c>
    </row>
    <row r="10358" spans="1:3" x14ac:dyDescent="0.15">
      <c r="A10358" t="s">
        <v>22779</v>
      </c>
      <c r="B10358" t="s">
        <v>22780</v>
      </c>
      <c r="C10358" t="s">
        <v>425</v>
      </c>
    </row>
    <row r="10359" spans="1:3" x14ac:dyDescent="0.15">
      <c r="A10359" t="s">
        <v>22781</v>
      </c>
      <c r="B10359" t="s">
        <v>22782</v>
      </c>
      <c r="C10359" t="s">
        <v>425</v>
      </c>
    </row>
    <row r="10360" spans="1:3" x14ac:dyDescent="0.15">
      <c r="A10360" t="s">
        <v>22783</v>
      </c>
      <c r="B10360" t="s">
        <v>22784</v>
      </c>
      <c r="C10360" t="s">
        <v>22785</v>
      </c>
    </row>
    <row r="10361" spans="1:3" x14ac:dyDescent="0.15">
      <c r="A10361" t="s">
        <v>22786</v>
      </c>
      <c r="B10361" t="s">
        <v>22787</v>
      </c>
      <c r="C10361" t="s">
        <v>22785</v>
      </c>
    </row>
    <row r="10362" spans="1:3" x14ac:dyDescent="0.15">
      <c r="A10362" t="s">
        <v>22788</v>
      </c>
      <c r="B10362" t="s">
        <v>22789</v>
      </c>
      <c r="C10362" t="s">
        <v>22785</v>
      </c>
    </row>
    <row r="10363" spans="1:3" x14ac:dyDescent="0.15">
      <c r="A10363" t="s">
        <v>22790</v>
      </c>
      <c r="B10363" t="s">
        <v>22791</v>
      </c>
      <c r="C10363" t="s">
        <v>22785</v>
      </c>
    </row>
    <row r="10364" spans="1:3" x14ac:dyDescent="0.15">
      <c r="A10364" t="s">
        <v>22792</v>
      </c>
      <c r="B10364" t="s">
        <v>22793</v>
      </c>
      <c r="C10364" t="s">
        <v>22785</v>
      </c>
    </row>
    <row r="10365" spans="1:3" x14ac:dyDescent="0.15">
      <c r="A10365" t="s">
        <v>22794</v>
      </c>
      <c r="B10365" t="s">
        <v>22795</v>
      </c>
      <c r="C10365" t="s">
        <v>22785</v>
      </c>
    </row>
    <row r="10366" spans="1:3" x14ac:dyDescent="0.15">
      <c r="A10366" t="s">
        <v>22796</v>
      </c>
      <c r="B10366" t="s">
        <v>22797</v>
      </c>
      <c r="C10366" t="s">
        <v>22785</v>
      </c>
    </row>
    <row r="10367" spans="1:3" x14ac:dyDescent="0.15">
      <c r="A10367" t="s">
        <v>22798</v>
      </c>
      <c r="B10367" t="s">
        <v>22799</v>
      </c>
      <c r="C10367" t="s">
        <v>22785</v>
      </c>
    </row>
    <row r="10368" spans="1:3" x14ac:dyDescent="0.15">
      <c r="A10368" t="s">
        <v>22800</v>
      </c>
      <c r="B10368" t="s">
        <v>22801</v>
      </c>
      <c r="C10368" t="s">
        <v>22802</v>
      </c>
    </row>
    <row r="10369" spans="1:3" x14ac:dyDescent="0.15">
      <c r="A10369" t="s">
        <v>22803</v>
      </c>
      <c r="B10369" t="s">
        <v>22804</v>
      </c>
      <c r="C10369" t="s">
        <v>22802</v>
      </c>
    </row>
    <row r="10370" spans="1:3" x14ac:dyDescent="0.15">
      <c r="A10370" t="s">
        <v>22805</v>
      </c>
      <c r="B10370" t="s">
        <v>22806</v>
      </c>
      <c r="C10370" t="s">
        <v>22802</v>
      </c>
    </row>
    <row r="10371" spans="1:3" x14ac:dyDescent="0.15">
      <c r="A10371" t="s">
        <v>22807</v>
      </c>
      <c r="B10371" t="s">
        <v>22808</v>
      </c>
      <c r="C10371" t="s">
        <v>22802</v>
      </c>
    </row>
    <row r="10372" spans="1:3" x14ac:dyDescent="0.15">
      <c r="A10372" t="s">
        <v>22809</v>
      </c>
      <c r="B10372" t="s">
        <v>22810</v>
      </c>
      <c r="C10372" t="s">
        <v>22802</v>
      </c>
    </row>
    <row r="10373" spans="1:3" x14ac:dyDescent="0.15">
      <c r="A10373" t="s">
        <v>22811</v>
      </c>
      <c r="B10373" t="s">
        <v>22812</v>
      </c>
      <c r="C10373" t="s">
        <v>22802</v>
      </c>
    </row>
    <row r="10374" spans="1:3" x14ac:dyDescent="0.15">
      <c r="A10374" t="s">
        <v>22813</v>
      </c>
      <c r="B10374" t="s">
        <v>22814</v>
      </c>
      <c r="C10374" t="s">
        <v>22802</v>
      </c>
    </row>
    <row r="10375" spans="1:3" x14ac:dyDescent="0.15">
      <c r="A10375" t="s">
        <v>22815</v>
      </c>
      <c r="B10375" t="s">
        <v>22816</v>
      </c>
      <c r="C10375" t="s">
        <v>22802</v>
      </c>
    </row>
    <row r="10376" spans="1:3" x14ac:dyDescent="0.15">
      <c r="A10376" t="s">
        <v>22817</v>
      </c>
      <c r="B10376" t="s">
        <v>22818</v>
      </c>
      <c r="C10376" t="s">
        <v>875</v>
      </c>
    </row>
    <row r="10377" spans="1:3" x14ac:dyDescent="0.15">
      <c r="A10377" t="s">
        <v>22819</v>
      </c>
      <c r="B10377" t="s">
        <v>22820</v>
      </c>
      <c r="C10377" t="s">
        <v>875</v>
      </c>
    </row>
    <row r="10378" spans="1:3" x14ac:dyDescent="0.15">
      <c r="A10378" t="s">
        <v>22821</v>
      </c>
      <c r="B10378" t="s">
        <v>22822</v>
      </c>
      <c r="C10378" t="s">
        <v>875</v>
      </c>
    </row>
    <row r="10379" spans="1:3" x14ac:dyDescent="0.15">
      <c r="A10379" t="s">
        <v>22823</v>
      </c>
      <c r="B10379" t="s">
        <v>22824</v>
      </c>
      <c r="C10379" t="s">
        <v>875</v>
      </c>
    </row>
    <row r="10380" spans="1:3" x14ac:dyDescent="0.15">
      <c r="A10380" t="s">
        <v>22825</v>
      </c>
      <c r="B10380" t="s">
        <v>22826</v>
      </c>
      <c r="C10380" t="s">
        <v>875</v>
      </c>
    </row>
    <row r="10381" spans="1:3" x14ac:dyDescent="0.15">
      <c r="A10381" t="s">
        <v>22827</v>
      </c>
      <c r="B10381" t="s">
        <v>22828</v>
      </c>
      <c r="C10381" t="s">
        <v>875</v>
      </c>
    </row>
    <row r="10382" spans="1:3" x14ac:dyDescent="0.15">
      <c r="A10382" t="s">
        <v>22829</v>
      </c>
      <c r="B10382" t="s">
        <v>22830</v>
      </c>
      <c r="C10382" t="s">
        <v>875</v>
      </c>
    </row>
    <row r="10383" spans="1:3" x14ac:dyDescent="0.15">
      <c r="A10383" t="s">
        <v>22831</v>
      </c>
      <c r="B10383" t="s">
        <v>22832</v>
      </c>
      <c r="C10383" t="s">
        <v>875</v>
      </c>
    </row>
    <row r="10384" spans="1:3" x14ac:dyDescent="0.15">
      <c r="A10384" t="s">
        <v>22833</v>
      </c>
      <c r="B10384" t="s">
        <v>22834</v>
      </c>
      <c r="C10384" t="s">
        <v>22835</v>
      </c>
    </row>
    <row r="10385" spans="1:3" x14ac:dyDescent="0.15">
      <c r="A10385" t="s">
        <v>22836</v>
      </c>
      <c r="B10385" t="s">
        <v>22837</v>
      </c>
      <c r="C10385" t="s">
        <v>22835</v>
      </c>
    </row>
    <row r="10386" spans="1:3" x14ac:dyDescent="0.15">
      <c r="A10386" t="s">
        <v>22838</v>
      </c>
      <c r="B10386" t="s">
        <v>22839</v>
      </c>
      <c r="C10386" t="s">
        <v>22835</v>
      </c>
    </row>
    <row r="10387" spans="1:3" x14ac:dyDescent="0.15">
      <c r="A10387" t="s">
        <v>22840</v>
      </c>
      <c r="B10387" t="s">
        <v>22841</v>
      </c>
      <c r="C10387" t="s">
        <v>22835</v>
      </c>
    </row>
    <row r="10388" spans="1:3" x14ac:dyDescent="0.15">
      <c r="A10388" t="s">
        <v>22842</v>
      </c>
      <c r="B10388" t="s">
        <v>22843</v>
      </c>
      <c r="C10388" t="s">
        <v>22835</v>
      </c>
    </row>
    <row r="10389" spans="1:3" x14ac:dyDescent="0.15">
      <c r="A10389" t="s">
        <v>22844</v>
      </c>
      <c r="B10389" t="s">
        <v>22845</v>
      </c>
      <c r="C10389" t="s">
        <v>22835</v>
      </c>
    </row>
    <row r="10390" spans="1:3" x14ac:dyDescent="0.15">
      <c r="A10390" t="s">
        <v>22846</v>
      </c>
      <c r="B10390" t="s">
        <v>22847</v>
      </c>
      <c r="C10390" t="s">
        <v>22835</v>
      </c>
    </row>
    <row r="10391" spans="1:3" x14ac:dyDescent="0.15">
      <c r="A10391" t="s">
        <v>22848</v>
      </c>
      <c r="B10391" t="s">
        <v>22849</v>
      </c>
      <c r="C10391" t="s">
        <v>22835</v>
      </c>
    </row>
    <row r="10392" spans="1:3" x14ac:dyDescent="0.15">
      <c r="A10392" t="s">
        <v>22850</v>
      </c>
      <c r="B10392" t="s">
        <v>22851</v>
      </c>
      <c r="C10392" t="s">
        <v>22852</v>
      </c>
    </row>
    <row r="10393" spans="1:3" x14ac:dyDescent="0.15">
      <c r="A10393" t="s">
        <v>22853</v>
      </c>
      <c r="B10393" t="s">
        <v>22854</v>
      </c>
      <c r="C10393" t="s">
        <v>22852</v>
      </c>
    </row>
    <row r="10394" spans="1:3" x14ac:dyDescent="0.15">
      <c r="A10394" t="s">
        <v>22855</v>
      </c>
      <c r="B10394" t="s">
        <v>22856</v>
      </c>
      <c r="C10394" t="s">
        <v>22852</v>
      </c>
    </row>
    <row r="10395" spans="1:3" x14ac:dyDescent="0.15">
      <c r="A10395" t="s">
        <v>22857</v>
      </c>
      <c r="B10395" t="s">
        <v>22858</v>
      </c>
      <c r="C10395" t="s">
        <v>22852</v>
      </c>
    </row>
    <row r="10396" spans="1:3" x14ac:dyDescent="0.15">
      <c r="A10396" t="s">
        <v>22859</v>
      </c>
      <c r="B10396" t="s">
        <v>22860</v>
      </c>
      <c r="C10396" t="s">
        <v>22852</v>
      </c>
    </row>
    <row r="10397" spans="1:3" x14ac:dyDescent="0.15">
      <c r="A10397" t="s">
        <v>22861</v>
      </c>
      <c r="B10397" t="s">
        <v>22862</v>
      </c>
      <c r="C10397" t="s">
        <v>22852</v>
      </c>
    </row>
    <row r="10398" spans="1:3" x14ac:dyDescent="0.15">
      <c r="A10398" t="s">
        <v>22863</v>
      </c>
      <c r="B10398" t="s">
        <v>22864</v>
      </c>
      <c r="C10398" t="s">
        <v>22852</v>
      </c>
    </row>
    <row r="10399" spans="1:3" x14ac:dyDescent="0.15">
      <c r="A10399" t="s">
        <v>22865</v>
      </c>
      <c r="B10399" t="s">
        <v>22866</v>
      </c>
      <c r="C10399" t="s">
        <v>22852</v>
      </c>
    </row>
    <row r="10400" spans="1:3" x14ac:dyDescent="0.15">
      <c r="A10400" t="s">
        <v>22867</v>
      </c>
      <c r="B10400" t="s">
        <v>22868</v>
      </c>
      <c r="C10400" t="s">
        <v>22869</v>
      </c>
    </row>
    <row r="10401" spans="1:3" x14ac:dyDescent="0.15">
      <c r="A10401" t="s">
        <v>22870</v>
      </c>
      <c r="B10401" t="s">
        <v>22871</v>
      </c>
      <c r="C10401" t="s">
        <v>22869</v>
      </c>
    </row>
    <row r="10402" spans="1:3" x14ac:dyDescent="0.15">
      <c r="A10402" t="s">
        <v>22872</v>
      </c>
      <c r="B10402" t="s">
        <v>22873</v>
      </c>
      <c r="C10402" t="s">
        <v>22869</v>
      </c>
    </row>
    <row r="10403" spans="1:3" x14ac:dyDescent="0.15">
      <c r="A10403" t="s">
        <v>22874</v>
      </c>
      <c r="B10403" t="s">
        <v>22875</v>
      </c>
      <c r="C10403" t="s">
        <v>22869</v>
      </c>
    </row>
    <row r="10404" spans="1:3" x14ac:dyDescent="0.15">
      <c r="A10404" t="s">
        <v>22876</v>
      </c>
      <c r="B10404" t="s">
        <v>22877</v>
      </c>
      <c r="C10404" t="s">
        <v>22869</v>
      </c>
    </row>
    <row r="10405" spans="1:3" x14ac:dyDescent="0.15">
      <c r="A10405" t="s">
        <v>22878</v>
      </c>
      <c r="B10405" t="s">
        <v>22879</v>
      </c>
      <c r="C10405" t="s">
        <v>22869</v>
      </c>
    </row>
    <row r="10406" spans="1:3" x14ac:dyDescent="0.15">
      <c r="A10406" t="s">
        <v>22880</v>
      </c>
      <c r="B10406" t="s">
        <v>22881</v>
      </c>
      <c r="C10406" t="s">
        <v>22869</v>
      </c>
    </row>
    <row r="10407" spans="1:3" x14ac:dyDescent="0.15">
      <c r="A10407" t="s">
        <v>22882</v>
      </c>
      <c r="B10407" t="s">
        <v>22883</v>
      </c>
      <c r="C10407" t="s">
        <v>22869</v>
      </c>
    </row>
    <row r="10408" spans="1:3" x14ac:dyDescent="0.15">
      <c r="A10408" t="s">
        <v>22884</v>
      </c>
      <c r="B10408" t="s">
        <v>22885</v>
      </c>
      <c r="C10408" t="s">
        <v>22886</v>
      </c>
    </row>
    <row r="10409" spans="1:3" x14ac:dyDescent="0.15">
      <c r="A10409" t="s">
        <v>22887</v>
      </c>
      <c r="B10409" t="s">
        <v>22888</v>
      </c>
      <c r="C10409" t="s">
        <v>22886</v>
      </c>
    </row>
    <row r="10410" spans="1:3" x14ac:dyDescent="0.15">
      <c r="A10410" t="s">
        <v>22889</v>
      </c>
      <c r="B10410" t="s">
        <v>22890</v>
      </c>
      <c r="C10410" t="s">
        <v>22886</v>
      </c>
    </row>
    <row r="10411" spans="1:3" x14ac:dyDescent="0.15">
      <c r="A10411" t="s">
        <v>22891</v>
      </c>
      <c r="B10411" t="s">
        <v>22892</v>
      </c>
      <c r="C10411" t="s">
        <v>22886</v>
      </c>
    </row>
    <row r="10412" spans="1:3" x14ac:dyDescent="0.15">
      <c r="A10412" t="s">
        <v>22893</v>
      </c>
      <c r="B10412" t="s">
        <v>22894</v>
      </c>
      <c r="C10412" t="s">
        <v>22886</v>
      </c>
    </row>
    <row r="10413" spans="1:3" x14ac:dyDescent="0.15">
      <c r="A10413" t="s">
        <v>22895</v>
      </c>
      <c r="B10413" t="s">
        <v>22896</v>
      </c>
      <c r="C10413" t="s">
        <v>22886</v>
      </c>
    </row>
    <row r="10414" spans="1:3" x14ac:dyDescent="0.15">
      <c r="A10414" t="s">
        <v>22897</v>
      </c>
      <c r="B10414" t="s">
        <v>22898</v>
      </c>
      <c r="C10414" t="s">
        <v>22886</v>
      </c>
    </row>
    <row r="10415" spans="1:3" x14ac:dyDescent="0.15">
      <c r="A10415" t="s">
        <v>22899</v>
      </c>
      <c r="B10415" t="s">
        <v>22900</v>
      </c>
      <c r="C10415" t="s">
        <v>22886</v>
      </c>
    </row>
    <row r="10416" spans="1:3" x14ac:dyDescent="0.15">
      <c r="A10416" t="s">
        <v>22901</v>
      </c>
      <c r="B10416" t="s">
        <v>22902</v>
      </c>
      <c r="C10416" t="s">
        <v>29</v>
      </c>
    </row>
    <row r="10417" spans="1:3" x14ac:dyDescent="0.15">
      <c r="A10417" t="s">
        <v>22903</v>
      </c>
      <c r="B10417" t="s">
        <v>22904</v>
      </c>
      <c r="C10417" t="s">
        <v>29</v>
      </c>
    </row>
    <row r="10418" spans="1:3" x14ac:dyDescent="0.15">
      <c r="A10418" t="s">
        <v>22905</v>
      </c>
      <c r="B10418" t="s">
        <v>22906</v>
      </c>
      <c r="C10418" t="s">
        <v>29</v>
      </c>
    </row>
    <row r="10419" spans="1:3" x14ac:dyDescent="0.15">
      <c r="A10419" t="s">
        <v>22907</v>
      </c>
      <c r="B10419" t="s">
        <v>22908</v>
      </c>
      <c r="C10419" t="s">
        <v>29</v>
      </c>
    </row>
    <row r="10420" spans="1:3" x14ac:dyDescent="0.15">
      <c r="A10420" t="s">
        <v>22909</v>
      </c>
      <c r="B10420" t="s">
        <v>22910</v>
      </c>
      <c r="C10420" t="s">
        <v>29</v>
      </c>
    </row>
    <row r="10421" spans="1:3" x14ac:dyDescent="0.15">
      <c r="A10421" t="s">
        <v>22911</v>
      </c>
      <c r="B10421" t="s">
        <v>22912</v>
      </c>
      <c r="C10421" t="s">
        <v>29</v>
      </c>
    </row>
    <row r="10422" spans="1:3" x14ac:dyDescent="0.15">
      <c r="A10422" t="s">
        <v>22913</v>
      </c>
      <c r="B10422" t="s">
        <v>22914</v>
      </c>
      <c r="C10422" t="s">
        <v>29</v>
      </c>
    </row>
    <row r="10423" spans="1:3" x14ac:dyDescent="0.15">
      <c r="A10423" t="s">
        <v>22915</v>
      </c>
      <c r="B10423" t="s">
        <v>22916</v>
      </c>
      <c r="C10423" t="s">
        <v>29</v>
      </c>
    </row>
    <row r="10424" spans="1:3" x14ac:dyDescent="0.15">
      <c r="A10424" t="s">
        <v>22917</v>
      </c>
      <c r="B10424" t="s">
        <v>22918</v>
      </c>
      <c r="C10424" t="s">
        <v>22919</v>
      </c>
    </row>
    <row r="10425" spans="1:3" x14ac:dyDescent="0.15">
      <c r="A10425" t="s">
        <v>22920</v>
      </c>
      <c r="B10425" t="s">
        <v>22921</v>
      </c>
      <c r="C10425" t="s">
        <v>22919</v>
      </c>
    </row>
    <row r="10426" spans="1:3" x14ac:dyDescent="0.15">
      <c r="A10426" t="s">
        <v>22922</v>
      </c>
      <c r="B10426" t="s">
        <v>22923</v>
      </c>
      <c r="C10426" t="s">
        <v>22919</v>
      </c>
    </row>
    <row r="10427" spans="1:3" x14ac:dyDescent="0.15">
      <c r="A10427" t="s">
        <v>22924</v>
      </c>
      <c r="B10427" t="s">
        <v>22925</v>
      </c>
      <c r="C10427" t="s">
        <v>22919</v>
      </c>
    </row>
    <row r="10428" spans="1:3" x14ac:dyDescent="0.15">
      <c r="A10428" t="s">
        <v>22926</v>
      </c>
      <c r="B10428" t="s">
        <v>22927</v>
      </c>
      <c r="C10428" t="s">
        <v>22919</v>
      </c>
    </row>
    <row r="10429" spans="1:3" x14ac:dyDescent="0.15">
      <c r="A10429" t="s">
        <v>22928</v>
      </c>
      <c r="B10429" t="s">
        <v>22929</v>
      </c>
      <c r="C10429" t="s">
        <v>22919</v>
      </c>
    </row>
    <row r="10430" spans="1:3" x14ac:dyDescent="0.15">
      <c r="A10430" t="s">
        <v>22930</v>
      </c>
      <c r="B10430" t="s">
        <v>22931</v>
      </c>
      <c r="C10430" t="s">
        <v>22919</v>
      </c>
    </row>
    <row r="10431" spans="1:3" x14ac:dyDescent="0.15">
      <c r="A10431" t="s">
        <v>22932</v>
      </c>
      <c r="B10431" t="s">
        <v>22933</v>
      </c>
      <c r="C10431" t="s">
        <v>22919</v>
      </c>
    </row>
    <row r="10432" spans="1:3" x14ac:dyDescent="0.15">
      <c r="A10432" t="s">
        <v>22934</v>
      </c>
      <c r="B10432" t="s">
        <v>22935</v>
      </c>
      <c r="C10432" t="s">
        <v>745</v>
      </c>
    </row>
    <row r="10433" spans="1:3" x14ac:dyDescent="0.15">
      <c r="A10433" t="s">
        <v>22936</v>
      </c>
      <c r="B10433" t="s">
        <v>22937</v>
      </c>
      <c r="C10433" t="s">
        <v>745</v>
      </c>
    </row>
    <row r="10434" spans="1:3" x14ac:dyDescent="0.15">
      <c r="A10434" t="s">
        <v>22938</v>
      </c>
      <c r="B10434" t="s">
        <v>22939</v>
      </c>
      <c r="C10434" t="s">
        <v>745</v>
      </c>
    </row>
    <row r="10435" spans="1:3" x14ac:dyDescent="0.15">
      <c r="A10435" t="s">
        <v>22940</v>
      </c>
      <c r="B10435" t="s">
        <v>22941</v>
      </c>
      <c r="C10435" t="s">
        <v>745</v>
      </c>
    </row>
    <row r="10436" spans="1:3" x14ac:dyDescent="0.15">
      <c r="A10436" t="s">
        <v>22942</v>
      </c>
      <c r="B10436" t="s">
        <v>22943</v>
      </c>
      <c r="C10436" t="s">
        <v>745</v>
      </c>
    </row>
    <row r="10437" spans="1:3" x14ac:dyDescent="0.15">
      <c r="A10437" t="s">
        <v>22944</v>
      </c>
      <c r="B10437" t="s">
        <v>22945</v>
      </c>
      <c r="C10437" t="s">
        <v>745</v>
      </c>
    </row>
    <row r="10438" spans="1:3" x14ac:dyDescent="0.15">
      <c r="A10438" t="s">
        <v>22946</v>
      </c>
      <c r="B10438" t="s">
        <v>22947</v>
      </c>
      <c r="C10438" t="s">
        <v>745</v>
      </c>
    </row>
    <row r="10439" spans="1:3" x14ac:dyDescent="0.15">
      <c r="A10439" t="s">
        <v>22948</v>
      </c>
      <c r="B10439" t="s">
        <v>22949</v>
      </c>
      <c r="C10439" t="s">
        <v>745</v>
      </c>
    </row>
    <row r="10440" spans="1:3" x14ac:dyDescent="0.15">
      <c r="A10440" t="s">
        <v>22950</v>
      </c>
      <c r="B10440" t="s">
        <v>22951</v>
      </c>
      <c r="C10440" t="s">
        <v>22952</v>
      </c>
    </row>
    <row r="10441" spans="1:3" x14ac:dyDescent="0.15">
      <c r="A10441" t="s">
        <v>22953</v>
      </c>
      <c r="B10441" t="s">
        <v>22954</v>
      </c>
      <c r="C10441" t="s">
        <v>22952</v>
      </c>
    </row>
    <row r="10442" spans="1:3" x14ac:dyDescent="0.15">
      <c r="A10442" t="s">
        <v>22955</v>
      </c>
      <c r="B10442" t="s">
        <v>22956</v>
      </c>
      <c r="C10442" t="s">
        <v>22952</v>
      </c>
    </row>
    <row r="10443" spans="1:3" x14ac:dyDescent="0.15">
      <c r="A10443" t="s">
        <v>22957</v>
      </c>
      <c r="B10443" t="s">
        <v>22958</v>
      </c>
      <c r="C10443" t="s">
        <v>22952</v>
      </c>
    </row>
    <row r="10444" spans="1:3" x14ac:dyDescent="0.15">
      <c r="A10444" t="s">
        <v>22959</v>
      </c>
      <c r="B10444" t="s">
        <v>22960</v>
      </c>
      <c r="C10444" t="s">
        <v>22952</v>
      </c>
    </row>
    <row r="10445" spans="1:3" x14ac:dyDescent="0.15">
      <c r="A10445" t="s">
        <v>22961</v>
      </c>
      <c r="B10445" t="s">
        <v>22962</v>
      </c>
      <c r="C10445" t="s">
        <v>22952</v>
      </c>
    </row>
    <row r="10446" spans="1:3" x14ac:dyDescent="0.15">
      <c r="A10446" t="s">
        <v>22963</v>
      </c>
      <c r="B10446" t="s">
        <v>22964</v>
      </c>
      <c r="C10446" t="s">
        <v>22952</v>
      </c>
    </row>
    <row r="10447" spans="1:3" x14ac:dyDescent="0.15">
      <c r="A10447" t="s">
        <v>22965</v>
      </c>
      <c r="B10447" t="s">
        <v>22966</v>
      </c>
      <c r="C10447" t="s">
        <v>22952</v>
      </c>
    </row>
    <row r="10448" spans="1:3" x14ac:dyDescent="0.15">
      <c r="A10448" t="s">
        <v>22967</v>
      </c>
      <c r="B10448" t="s">
        <v>22968</v>
      </c>
      <c r="C10448" t="s">
        <v>22969</v>
      </c>
    </row>
    <row r="10449" spans="1:3" x14ac:dyDescent="0.15">
      <c r="A10449" t="s">
        <v>22970</v>
      </c>
      <c r="B10449" t="s">
        <v>22971</v>
      </c>
      <c r="C10449" t="s">
        <v>22969</v>
      </c>
    </row>
    <row r="10450" spans="1:3" x14ac:dyDescent="0.15">
      <c r="A10450" t="s">
        <v>22972</v>
      </c>
      <c r="B10450" t="s">
        <v>22973</v>
      </c>
      <c r="C10450" t="s">
        <v>22969</v>
      </c>
    </row>
    <row r="10451" spans="1:3" x14ac:dyDescent="0.15">
      <c r="A10451" t="s">
        <v>22974</v>
      </c>
      <c r="B10451" t="s">
        <v>22975</v>
      </c>
      <c r="C10451" t="s">
        <v>22969</v>
      </c>
    </row>
    <row r="10452" spans="1:3" x14ac:dyDescent="0.15">
      <c r="A10452" t="s">
        <v>22976</v>
      </c>
      <c r="B10452" t="s">
        <v>22977</v>
      </c>
      <c r="C10452" t="s">
        <v>22969</v>
      </c>
    </row>
    <row r="10453" spans="1:3" x14ac:dyDescent="0.15">
      <c r="A10453" t="s">
        <v>22978</v>
      </c>
      <c r="B10453" t="s">
        <v>22979</v>
      </c>
      <c r="C10453" t="s">
        <v>22969</v>
      </c>
    </row>
    <row r="10454" spans="1:3" x14ac:dyDescent="0.15">
      <c r="A10454" t="s">
        <v>22980</v>
      </c>
      <c r="B10454" t="s">
        <v>22981</v>
      </c>
      <c r="C10454" t="s">
        <v>22969</v>
      </c>
    </row>
    <row r="10455" spans="1:3" x14ac:dyDescent="0.15">
      <c r="A10455" t="s">
        <v>22982</v>
      </c>
      <c r="B10455" t="s">
        <v>22983</v>
      </c>
      <c r="C10455" t="s">
        <v>22969</v>
      </c>
    </row>
    <row r="10456" spans="1:3" x14ac:dyDescent="0.15">
      <c r="A10456" t="s">
        <v>22984</v>
      </c>
      <c r="B10456" t="s">
        <v>22985</v>
      </c>
      <c r="C10456" t="s">
        <v>99</v>
      </c>
    </row>
    <row r="10457" spans="1:3" x14ac:dyDescent="0.15">
      <c r="A10457" t="s">
        <v>22986</v>
      </c>
      <c r="B10457" t="s">
        <v>22987</v>
      </c>
      <c r="C10457" t="s">
        <v>99</v>
      </c>
    </row>
    <row r="10458" spans="1:3" x14ac:dyDescent="0.15">
      <c r="A10458" t="s">
        <v>22988</v>
      </c>
      <c r="B10458" t="s">
        <v>22989</v>
      </c>
      <c r="C10458" t="s">
        <v>99</v>
      </c>
    </row>
    <row r="10459" spans="1:3" x14ac:dyDescent="0.15">
      <c r="A10459" t="s">
        <v>22990</v>
      </c>
      <c r="B10459" t="s">
        <v>22991</v>
      </c>
      <c r="C10459" t="s">
        <v>99</v>
      </c>
    </row>
    <row r="10460" spans="1:3" x14ac:dyDescent="0.15">
      <c r="A10460" t="s">
        <v>22992</v>
      </c>
      <c r="B10460" t="s">
        <v>22993</v>
      </c>
      <c r="C10460" t="s">
        <v>99</v>
      </c>
    </row>
    <row r="10461" spans="1:3" x14ac:dyDescent="0.15">
      <c r="A10461" t="s">
        <v>22994</v>
      </c>
      <c r="B10461" t="s">
        <v>22995</v>
      </c>
      <c r="C10461" t="s">
        <v>99</v>
      </c>
    </row>
    <row r="10462" spans="1:3" x14ac:dyDescent="0.15">
      <c r="A10462" t="s">
        <v>22996</v>
      </c>
      <c r="B10462" t="s">
        <v>22997</v>
      </c>
      <c r="C10462" t="s">
        <v>99</v>
      </c>
    </row>
    <row r="10463" spans="1:3" x14ac:dyDescent="0.15">
      <c r="A10463" t="s">
        <v>22998</v>
      </c>
      <c r="B10463" t="s">
        <v>22999</v>
      </c>
      <c r="C10463" t="s">
        <v>99</v>
      </c>
    </row>
    <row r="10464" spans="1:3" x14ac:dyDescent="0.15">
      <c r="A10464" t="s">
        <v>23000</v>
      </c>
      <c r="B10464" t="s">
        <v>23001</v>
      </c>
      <c r="C10464" t="s">
        <v>867</v>
      </c>
    </row>
    <row r="10465" spans="1:3" x14ac:dyDescent="0.15">
      <c r="A10465" t="s">
        <v>23002</v>
      </c>
      <c r="B10465" t="s">
        <v>23003</v>
      </c>
      <c r="C10465" t="s">
        <v>867</v>
      </c>
    </row>
    <row r="10466" spans="1:3" x14ac:dyDescent="0.15">
      <c r="A10466" t="s">
        <v>23004</v>
      </c>
      <c r="B10466" t="s">
        <v>23005</v>
      </c>
      <c r="C10466" t="s">
        <v>867</v>
      </c>
    </row>
    <row r="10467" spans="1:3" x14ac:dyDescent="0.15">
      <c r="A10467" t="s">
        <v>23006</v>
      </c>
      <c r="B10467" t="s">
        <v>23007</v>
      </c>
      <c r="C10467" t="s">
        <v>867</v>
      </c>
    </row>
    <row r="10468" spans="1:3" x14ac:dyDescent="0.15">
      <c r="A10468" t="s">
        <v>23008</v>
      </c>
      <c r="B10468" t="s">
        <v>23009</v>
      </c>
      <c r="C10468" t="s">
        <v>867</v>
      </c>
    </row>
    <row r="10469" spans="1:3" x14ac:dyDescent="0.15">
      <c r="A10469" t="s">
        <v>23010</v>
      </c>
      <c r="B10469" t="s">
        <v>23011</v>
      </c>
      <c r="C10469" t="s">
        <v>867</v>
      </c>
    </row>
    <row r="10470" spans="1:3" x14ac:dyDescent="0.15">
      <c r="A10470" t="s">
        <v>23012</v>
      </c>
      <c r="B10470" t="s">
        <v>23013</v>
      </c>
      <c r="C10470" t="s">
        <v>867</v>
      </c>
    </row>
    <row r="10471" spans="1:3" x14ac:dyDescent="0.15">
      <c r="A10471" t="s">
        <v>23014</v>
      </c>
      <c r="B10471" t="s">
        <v>23015</v>
      </c>
      <c r="C10471" t="s">
        <v>867</v>
      </c>
    </row>
    <row r="10472" spans="1:3" x14ac:dyDescent="0.15">
      <c r="A10472" t="s">
        <v>23016</v>
      </c>
      <c r="B10472" t="s">
        <v>23017</v>
      </c>
      <c r="C10472" t="s">
        <v>23018</v>
      </c>
    </row>
    <row r="10473" spans="1:3" x14ac:dyDescent="0.15">
      <c r="A10473" t="s">
        <v>23019</v>
      </c>
      <c r="B10473" t="s">
        <v>23020</v>
      </c>
      <c r="C10473" t="s">
        <v>23018</v>
      </c>
    </row>
    <row r="10474" spans="1:3" x14ac:dyDescent="0.15">
      <c r="A10474" t="s">
        <v>23021</v>
      </c>
      <c r="B10474" t="s">
        <v>23022</v>
      </c>
      <c r="C10474" t="s">
        <v>23018</v>
      </c>
    </row>
    <row r="10475" spans="1:3" x14ac:dyDescent="0.15">
      <c r="A10475" t="s">
        <v>23023</v>
      </c>
      <c r="B10475" t="s">
        <v>23024</v>
      </c>
      <c r="C10475" t="s">
        <v>23018</v>
      </c>
    </row>
    <row r="10476" spans="1:3" x14ac:dyDescent="0.15">
      <c r="A10476" t="s">
        <v>23025</v>
      </c>
      <c r="B10476" t="s">
        <v>23026</v>
      </c>
      <c r="C10476" t="s">
        <v>23018</v>
      </c>
    </row>
    <row r="10477" spans="1:3" x14ac:dyDescent="0.15">
      <c r="A10477" t="s">
        <v>23027</v>
      </c>
      <c r="B10477" t="s">
        <v>23028</v>
      </c>
      <c r="C10477" t="s">
        <v>23018</v>
      </c>
    </row>
    <row r="10478" spans="1:3" x14ac:dyDescent="0.15">
      <c r="A10478" t="s">
        <v>23029</v>
      </c>
      <c r="B10478" t="s">
        <v>23030</v>
      </c>
      <c r="C10478" t="s">
        <v>23018</v>
      </c>
    </row>
    <row r="10479" spans="1:3" x14ac:dyDescent="0.15">
      <c r="A10479" t="s">
        <v>23031</v>
      </c>
      <c r="B10479" t="s">
        <v>23032</v>
      </c>
      <c r="C10479" t="s">
        <v>23018</v>
      </c>
    </row>
    <row r="10480" spans="1:3" x14ac:dyDescent="0.15">
      <c r="A10480" t="s">
        <v>23033</v>
      </c>
      <c r="B10480" t="s">
        <v>23034</v>
      </c>
      <c r="C10480" t="s">
        <v>1161</v>
      </c>
    </row>
    <row r="10481" spans="1:3" x14ac:dyDescent="0.15">
      <c r="A10481" t="s">
        <v>23035</v>
      </c>
      <c r="B10481" t="s">
        <v>23036</v>
      </c>
      <c r="C10481" t="s">
        <v>1161</v>
      </c>
    </row>
    <row r="10482" spans="1:3" x14ac:dyDescent="0.15">
      <c r="A10482" t="s">
        <v>23037</v>
      </c>
      <c r="B10482" t="s">
        <v>23038</v>
      </c>
      <c r="C10482" t="s">
        <v>1161</v>
      </c>
    </row>
    <row r="10483" spans="1:3" x14ac:dyDescent="0.15">
      <c r="A10483" t="s">
        <v>23039</v>
      </c>
      <c r="B10483" t="s">
        <v>23040</v>
      </c>
      <c r="C10483" t="s">
        <v>1161</v>
      </c>
    </row>
    <row r="10484" spans="1:3" x14ac:dyDescent="0.15">
      <c r="A10484" t="s">
        <v>23041</v>
      </c>
      <c r="B10484" t="s">
        <v>23042</v>
      </c>
      <c r="C10484" t="s">
        <v>1161</v>
      </c>
    </row>
    <row r="10485" spans="1:3" x14ac:dyDescent="0.15">
      <c r="A10485" t="s">
        <v>23043</v>
      </c>
      <c r="B10485" t="s">
        <v>23044</v>
      </c>
      <c r="C10485" t="s">
        <v>1161</v>
      </c>
    </row>
    <row r="10486" spans="1:3" x14ac:dyDescent="0.15">
      <c r="A10486" t="s">
        <v>23045</v>
      </c>
      <c r="B10486" t="s">
        <v>23046</v>
      </c>
      <c r="C10486" t="s">
        <v>1161</v>
      </c>
    </row>
    <row r="10487" spans="1:3" x14ac:dyDescent="0.15">
      <c r="A10487" t="s">
        <v>23047</v>
      </c>
      <c r="B10487" t="s">
        <v>23048</v>
      </c>
      <c r="C10487" t="s">
        <v>1161</v>
      </c>
    </row>
    <row r="10488" spans="1:3" x14ac:dyDescent="0.15">
      <c r="A10488" t="s">
        <v>23049</v>
      </c>
      <c r="B10488" t="s">
        <v>23050</v>
      </c>
      <c r="C10488" t="s">
        <v>23051</v>
      </c>
    </row>
    <row r="10489" spans="1:3" x14ac:dyDescent="0.15">
      <c r="A10489" t="s">
        <v>23052</v>
      </c>
      <c r="B10489" t="s">
        <v>23053</v>
      </c>
      <c r="C10489" t="s">
        <v>23051</v>
      </c>
    </row>
    <row r="10490" spans="1:3" x14ac:dyDescent="0.15">
      <c r="A10490" t="s">
        <v>23054</v>
      </c>
      <c r="B10490" t="s">
        <v>23055</v>
      </c>
      <c r="C10490" t="s">
        <v>23051</v>
      </c>
    </row>
    <row r="10491" spans="1:3" x14ac:dyDescent="0.15">
      <c r="A10491" t="s">
        <v>23056</v>
      </c>
      <c r="B10491" t="s">
        <v>23057</v>
      </c>
      <c r="C10491" t="s">
        <v>23051</v>
      </c>
    </row>
    <row r="10492" spans="1:3" x14ac:dyDescent="0.15">
      <c r="A10492" t="s">
        <v>23058</v>
      </c>
      <c r="B10492" t="s">
        <v>23059</v>
      </c>
      <c r="C10492" t="s">
        <v>23051</v>
      </c>
    </row>
    <row r="10493" spans="1:3" x14ac:dyDescent="0.15">
      <c r="A10493" t="s">
        <v>23060</v>
      </c>
      <c r="B10493" t="s">
        <v>23061</v>
      </c>
      <c r="C10493" t="s">
        <v>23051</v>
      </c>
    </row>
    <row r="10494" spans="1:3" x14ac:dyDescent="0.15">
      <c r="A10494" t="s">
        <v>23062</v>
      </c>
      <c r="B10494" t="s">
        <v>23063</v>
      </c>
      <c r="C10494" t="s">
        <v>23051</v>
      </c>
    </row>
    <row r="10495" spans="1:3" x14ac:dyDescent="0.15">
      <c r="A10495" t="s">
        <v>23064</v>
      </c>
      <c r="B10495" t="s">
        <v>23065</v>
      </c>
      <c r="C10495" t="s">
        <v>23051</v>
      </c>
    </row>
    <row r="10496" spans="1:3" x14ac:dyDescent="0.15">
      <c r="A10496" t="s">
        <v>23066</v>
      </c>
      <c r="B10496" t="s">
        <v>23067</v>
      </c>
      <c r="C10496" t="s">
        <v>463</v>
      </c>
    </row>
    <row r="10497" spans="1:3" x14ac:dyDescent="0.15">
      <c r="A10497" t="s">
        <v>23068</v>
      </c>
      <c r="B10497" t="s">
        <v>23069</v>
      </c>
      <c r="C10497" t="s">
        <v>463</v>
      </c>
    </row>
    <row r="10498" spans="1:3" x14ac:dyDescent="0.15">
      <c r="A10498" t="s">
        <v>23070</v>
      </c>
      <c r="B10498" t="s">
        <v>23071</v>
      </c>
      <c r="C10498" t="s">
        <v>463</v>
      </c>
    </row>
    <row r="10499" spans="1:3" x14ac:dyDescent="0.15">
      <c r="A10499" t="s">
        <v>23072</v>
      </c>
      <c r="B10499" t="s">
        <v>23073</v>
      </c>
      <c r="C10499" t="s">
        <v>463</v>
      </c>
    </row>
    <row r="10500" spans="1:3" x14ac:dyDescent="0.15">
      <c r="A10500" t="s">
        <v>23074</v>
      </c>
      <c r="B10500" t="s">
        <v>23075</v>
      </c>
      <c r="C10500" t="s">
        <v>463</v>
      </c>
    </row>
    <row r="10501" spans="1:3" x14ac:dyDescent="0.15">
      <c r="A10501" t="s">
        <v>23076</v>
      </c>
      <c r="B10501" t="s">
        <v>23077</v>
      </c>
      <c r="C10501" t="s">
        <v>463</v>
      </c>
    </row>
    <row r="10502" spans="1:3" x14ac:dyDescent="0.15">
      <c r="A10502" t="s">
        <v>23078</v>
      </c>
      <c r="B10502" t="s">
        <v>23079</v>
      </c>
      <c r="C10502" t="s">
        <v>463</v>
      </c>
    </row>
    <row r="10503" spans="1:3" x14ac:dyDescent="0.15">
      <c r="A10503" t="s">
        <v>23080</v>
      </c>
      <c r="B10503" t="s">
        <v>23081</v>
      </c>
      <c r="C10503" t="s">
        <v>463</v>
      </c>
    </row>
    <row r="10504" spans="1:3" x14ac:dyDescent="0.15">
      <c r="A10504" t="s">
        <v>23082</v>
      </c>
      <c r="B10504" t="s">
        <v>23083</v>
      </c>
      <c r="C10504" t="s">
        <v>23084</v>
      </c>
    </row>
    <row r="10505" spans="1:3" x14ac:dyDescent="0.15">
      <c r="A10505" t="s">
        <v>23085</v>
      </c>
      <c r="B10505" t="s">
        <v>23086</v>
      </c>
      <c r="C10505" t="s">
        <v>23084</v>
      </c>
    </row>
    <row r="10506" spans="1:3" x14ac:dyDescent="0.15">
      <c r="A10506" t="s">
        <v>23087</v>
      </c>
      <c r="B10506" t="s">
        <v>23088</v>
      </c>
      <c r="C10506" t="s">
        <v>23084</v>
      </c>
    </row>
    <row r="10507" spans="1:3" x14ac:dyDescent="0.15">
      <c r="A10507" t="s">
        <v>23089</v>
      </c>
      <c r="B10507" t="s">
        <v>23090</v>
      </c>
      <c r="C10507" t="s">
        <v>23084</v>
      </c>
    </row>
    <row r="10508" spans="1:3" x14ac:dyDescent="0.15">
      <c r="A10508" t="s">
        <v>23091</v>
      </c>
      <c r="B10508" t="s">
        <v>23092</v>
      </c>
      <c r="C10508" t="s">
        <v>23084</v>
      </c>
    </row>
    <row r="10509" spans="1:3" x14ac:dyDescent="0.15">
      <c r="A10509" t="s">
        <v>23093</v>
      </c>
      <c r="B10509" t="s">
        <v>23094</v>
      </c>
      <c r="C10509" t="s">
        <v>23084</v>
      </c>
    </row>
    <row r="10510" spans="1:3" x14ac:dyDescent="0.15">
      <c r="A10510" t="s">
        <v>23095</v>
      </c>
      <c r="B10510" t="s">
        <v>23096</v>
      </c>
      <c r="C10510" t="s">
        <v>23084</v>
      </c>
    </row>
    <row r="10511" spans="1:3" x14ac:dyDescent="0.15">
      <c r="A10511" t="s">
        <v>23097</v>
      </c>
      <c r="B10511" t="s">
        <v>23098</v>
      </c>
      <c r="C10511" t="s">
        <v>23084</v>
      </c>
    </row>
    <row r="10512" spans="1:3" x14ac:dyDescent="0.15">
      <c r="A10512" t="s">
        <v>23099</v>
      </c>
      <c r="B10512" t="s">
        <v>23100</v>
      </c>
      <c r="C10512" t="s">
        <v>433</v>
      </c>
    </row>
    <row r="10513" spans="1:3" x14ac:dyDescent="0.15">
      <c r="A10513" t="s">
        <v>23101</v>
      </c>
      <c r="B10513" t="s">
        <v>23102</v>
      </c>
      <c r="C10513" t="s">
        <v>433</v>
      </c>
    </row>
    <row r="10514" spans="1:3" x14ac:dyDescent="0.15">
      <c r="A10514" t="s">
        <v>23103</v>
      </c>
      <c r="B10514" t="s">
        <v>23104</v>
      </c>
      <c r="C10514" t="s">
        <v>433</v>
      </c>
    </row>
    <row r="10515" spans="1:3" x14ac:dyDescent="0.15">
      <c r="A10515" t="s">
        <v>23105</v>
      </c>
      <c r="B10515" t="s">
        <v>23106</v>
      </c>
      <c r="C10515" t="s">
        <v>433</v>
      </c>
    </row>
    <row r="10516" spans="1:3" x14ac:dyDescent="0.15">
      <c r="A10516" t="s">
        <v>23107</v>
      </c>
      <c r="B10516" t="s">
        <v>23108</v>
      </c>
      <c r="C10516" t="s">
        <v>433</v>
      </c>
    </row>
    <row r="10517" spans="1:3" x14ac:dyDescent="0.15">
      <c r="A10517" t="s">
        <v>23109</v>
      </c>
      <c r="B10517" t="s">
        <v>23110</v>
      </c>
      <c r="C10517" t="s">
        <v>433</v>
      </c>
    </row>
    <row r="10518" spans="1:3" x14ac:dyDescent="0.15">
      <c r="A10518" t="s">
        <v>23111</v>
      </c>
      <c r="B10518" t="s">
        <v>23112</v>
      </c>
      <c r="C10518" t="s">
        <v>433</v>
      </c>
    </row>
    <row r="10519" spans="1:3" x14ac:dyDescent="0.15">
      <c r="A10519" t="s">
        <v>23113</v>
      </c>
      <c r="B10519" t="s">
        <v>23114</v>
      </c>
      <c r="C10519" t="s">
        <v>433</v>
      </c>
    </row>
    <row r="10520" spans="1:3" x14ac:dyDescent="0.15">
      <c r="A10520" t="s">
        <v>23115</v>
      </c>
      <c r="B10520" t="s">
        <v>23116</v>
      </c>
      <c r="C10520" t="s">
        <v>23117</v>
      </c>
    </row>
    <row r="10521" spans="1:3" x14ac:dyDescent="0.15">
      <c r="A10521" t="s">
        <v>23118</v>
      </c>
      <c r="B10521" t="s">
        <v>23119</v>
      </c>
      <c r="C10521" t="s">
        <v>23117</v>
      </c>
    </row>
    <row r="10522" spans="1:3" x14ac:dyDescent="0.15">
      <c r="A10522" t="s">
        <v>23120</v>
      </c>
      <c r="B10522" t="s">
        <v>23121</v>
      </c>
      <c r="C10522" t="s">
        <v>23117</v>
      </c>
    </row>
    <row r="10523" spans="1:3" x14ac:dyDescent="0.15">
      <c r="A10523" t="s">
        <v>23122</v>
      </c>
      <c r="B10523" t="s">
        <v>23123</v>
      </c>
      <c r="C10523" t="s">
        <v>23117</v>
      </c>
    </row>
    <row r="10524" spans="1:3" x14ac:dyDescent="0.15">
      <c r="A10524" t="s">
        <v>23124</v>
      </c>
      <c r="B10524" t="s">
        <v>23125</v>
      </c>
      <c r="C10524" t="s">
        <v>23117</v>
      </c>
    </row>
    <row r="10525" spans="1:3" x14ac:dyDescent="0.15">
      <c r="A10525" t="s">
        <v>23126</v>
      </c>
      <c r="B10525" t="s">
        <v>23127</v>
      </c>
      <c r="C10525" t="s">
        <v>23117</v>
      </c>
    </row>
    <row r="10526" spans="1:3" x14ac:dyDescent="0.15">
      <c r="A10526" t="s">
        <v>23128</v>
      </c>
      <c r="B10526" t="s">
        <v>23129</v>
      </c>
      <c r="C10526" t="s">
        <v>23117</v>
      </c>
    </row>
    <row r="10527" spans="1:3" x14ac:dyDescent="0.15">
      <c r="A10527" t="s">
        <v>23130</v>
      </c>
      <c r="B10527" t="s">
        <v>23131</v>
      </c>
      <c r="C10527" t="s">
        <v>23117</v>
      </c>
    </row>
    <row r="10528" spans="1:3" x14ac:dyDescent="0.15">
      <c r="A10528" t="s">
        <v>23132</v>
      </c>
      <c r="B10528" t="s">
        <v>23133</v>
      </c>
      <c r="C10528" t="s">
        <v>915</v>
      </c>
    </row>
    <row r="10529" spans="1:3" x14ac:dyDescent="0.15">
      <c r="A10529" t="s">
        <v>23134</v>
      </c>
      <c r="B10529" t="s">
        <v>23135</v>
      </c>
      <c r="C10529" t="s">
        <v>915</v>
      </c>
    </row>
    <row r="10530" spans="1:3" x14ac:dyDescent="0.15">
      <c r="A10530" t="s">
        <v>23136</v>
      </c>
      <c r="B10530" t="s">
        <v>23137</v>
      </c>
      <c r="C10530" t="s">
        <v>915</v>
      </c>
    </row>
    <row r="10531" spans="1:3" x14ac:dyDescent="0.15">
      <c r="A10531" t="s">
        <v>23138</v>
      </c>
      <c r="B10531" t="s">
        <v>23139</v>
      </c>
      <c r="C10531" t="s">
        <v>915</v>
      </c>
    </row>
    <row r="10532" spans="1:3" x14ac:dyDescent="0.15">
      <c r="A10532" t="s">
        <v>23140</v>
      </c>
      <c r="B10532" t="s">
        <v>23141</v>
      </c>
      <c r="C10532" t="s">
        <v>915</v>
      </c>
    </row>
    <row r="10533" spans="1:3" x14ac:dyDescent="0.15">
      <c r="A10533" t="s">
        <v>23142</v>
      </c>
      <c r="B10533" t="s">
        <v>23143</v>
      </c>
      <c r="C10533" t="s">
        <v>915</v>
      </c>
    </row>
    <row r="10534" spans="1:3" x14ac:dyDescent="0.15">
      <c r="A10534" t="s">
        <v>23144</v>
      </c>
      <c r="B10534" t="s">
        <v>23145</v>
      </c>
      <c r="C10534" t="s">
        <v>915</v>
      </c>
    </row>
    <row r="10535" spans="1:3" x14ac:dyDescent="0.15">
      <c r="A10535" t="s">
        <v>23146</v>
      </c>
      <c r="B10535" t="s">
        <v>23147</v>
      </c>
      <c r="C10535" t="s">
        <v>915</v>
      </c>
    </row>
    <row r="10536" spans="1:3" x14ac:dyDescent="0.15">
      <c r="A10536" t="s">
        <v>23148</v>
      </c>
      <c r="B10536" t="s">
        <v>23149</v>
      </c>
      <c r="C10536" t="s">
        <v>23150</v>
      </c>
    </row>
    <row r="10537" spans="1:3" x14ac:dyDescent="0.15">
      <c r="A10537" t="s">
        <v>23151</v>
      </c>
      <c r="B10537" t="s">
        <v>23152</v>
      </c>
      <c r="C10537" t="s">
        <v>23150</v>
      </c>
    </row>
    <row r="10538" spans="1:3" x14ac:dyDescent="0.15">
      <c r="A10538" t="s">
        <v>23153</v>
      </c>
      <c r="B10538" t="s">
        <v>23154</v>
      </c>
      <c r="C10538" t="s">
        <v>23150</v>
      </c>
    </row>
    <row r="10539" spans="1:3" x14ac:dyDescent="0.15">
      <c r="A10539" t="s">
        <v>23155</v>
      </c>
      <c r="B10539" t="s">
        <v>23156</v>
      </c>
      <c r="C10539" t="s">
        <v>23150</v>
      </c>
    </row>
    <row r="10540" spans="1:3" x14ac:dyDescent="0.15">
      <c r="A10540" t="s">
        <v>23157</v>
      </c>
      <c r="B10540" t="s">
        <v>23158</v>
      </c>
      <c r="C10540" t="s">
        <v>23150</v>
      </c>
    </row>
    <row r="10541" spans="1:3" x14ac:dyDescent="0.15">
      <c r="A10541" t="s">
        <v>23159</v>
      </c>
      <c r="B10541" t="s">
        <v>23160</v>
      </c>
      <c r="C10541" t="s">
        <v>23150</v>
      </c>
    </row>
    <row r="10542" spans="1:3" x14ac:dyDescent="0.15">
      <c r="A10542" t="s">
        <v>23161</v>
      </c>
      <c r="B10542" t="s">
        <v>23162</v>
      </c>
      <c r="C10542" t="s">
        <v>23150</v>
      </c>
    </row>
    <row r="10543" spans="1:3" x14ac:dyDescent="0.15">
      <c r="A10543" t="s">
        <v>23163</v>
      </c>
      <c r="B10543" t="s">
        <v>23164</v>
      </c>
      <c r="C10543" t="s">
        <v>23150</v>
      </c>
    </row>
    <row r="10544" spans="1:3" x14ac:dyDescent="0.15">
      <c r="A10544" t="s">
        <v>23165</v>
      </c>
      <c r="B10544" t="s">
        <v>23166</v>
      </c>
      <c r="C10544" t="s">
        <v>339</v>
      </c>
    </row>
    <row r="10545" spans="1:3" x14ac:dyDescent="0.15">
      <c r="A10545" t="s">
        <v>23167</v>
      </c>
      <c r="B10545" t="s">
        <v>23168</v>
      </c>
      <c r="C10545" t="s">
        <v>339</v>
      </c>
    </row>
    <row r="10546" spans="1:3" x14ac:dyDescent="0.15">
      <c r="A10546" t="s">
        <v>23169</v>
      </c>
      <c r="B10546" t="s">
        <v>23170</v>
      </c>
      <c r="C10546" t="s">
        <v>339</v>
      </c>
    </row>
    <row r="10547" spans="1:3" x14ac:dyDescent="0.15">
      <c r="A10547" t="s">
        <v>23171</v>
      </c>
      <c r="B10547" t="s">
        <v>23172</v>
      </c>
      <c r="C10547" t="s">
        <v>339</v>
      </c>
    </row>
    <row r="10548" spans="1:3" x14ac:dyDescent="0.15">
      <c r="A10548" t="s">
        <v>23173</v>
      </c>
      <c r="B10548" t="s">
        <v>23174</v>
      </c>
      <c r="C10548" t="s">
        <v>339</v>
      </c>
    </row>
    <row r="10549" spans="1:3" x14ac:dyDescent="0.15">
      <c r="A10549" t="s">
        <v>23175</v>
      </c>
      <c r="B10549" t="s">
        <v>23176</v>
      </c>
      <c r="C10549" t="s">
        <v>339</v>
      </c>
    </row>
    <row r="10550" spans="1:3" x14ac:dyDescent="0.15">
      <c r="A10550" t="s">
        <v>23177</v>
      </c>
      <c r="B10550" t="s">
        <v>23178</v>
      </c>
      <c r="C10550" t="s">
        <v>339</v>
      </c>
    </row>
    <row r="10551" spans="1:3" x14ac:dyDescent="0.15">
      <c r="A10551" t="s">
        <v>23179</v>
      </c>
      <c r="B10551" t="s">
        <v>23180</v>
      </c>
      <c r="C10551" t="s">
        <v>339</v>
      </c>
    </row>
    <row r="10552" spans="1:3" x14ac:dyDescent="0.15">
      <c r="A10552" t="s">
        <v>23181</v>
      </c>
      <c r="B10552" t="s">
        <v>23182</v>
      </c>
      <c r="C10552" t="s">
        <v>23183</v>
      </c>
    </row>
    <row r="10553" spans="1:3" x14ac:dyDescent="0.15">
      <c r="A10553" t="s">
        <v>23184</v>
      </c>
      <c r="B10553" t="s">
        <v>23185</v>
      </c>
      <c r="C10553" t="s">
        <v>23183</v>
      </c>
    </row>
    <row r="10554" spans="1:3" x14ac:dyDescent="0.15">
      <c r="A10554" t="s">
        <v>23186</v>
      </c>
      <c r="B10554" t="s">
        <v>23187</v>
      </c>
      <c r="C10554" t="s">
        <v>23183</v>
      </c>
    </row>
    <row r="10555" spans="1:3" x14ac:dyDescent="0.15">
      <c r="A10555" t="s">
        <v>23188</v>
      </c>
      <c r="B10555" t="s">
        <v>23189</v>
      </c>
      <c r="C10555" t="s">
        <v>23183</v>
      </c>
    </row>
    <row r="10556" spans="1:3" x14ac:dyDescent="0.15">
      <c r="A10556" t="s">
        <v>23190</v>
      </c>
      <c r="B10556" t="s">
        <v>23191</v>
      </c>
      <c r="C10556" t="s">
        <v>23183</v>
      </c>
    </row>
    <row r="10557" spans="1:3" x14ac:dyDescent="0.15">
      <c r="A10557" t="s">
        <v>23192</v>
      </c>
      <c r="B10557" t="s">
        <v>23193</v>
      </c>
      <c r="C10557" t="s">
        <v>23183</v>
      </c>
    </row>
    <row r="10558" spans="1:3" x14ac:dyDescent="0.15">
      <c r="A10558" t="s">
        <v>23194</v>
      </c>
      <c r="B10558" t="s">
        <v>23195</v>
      </c>
      <c r="C10558" t="s">
        <v>23183</v>
      </c>
    </row>
    <row r="10559" spans="1:3" x14ac:dyDescent="0.15">
      <c r="A10559" t="s">
        <v>23196</v>
      </c>
      <c r="B10559" t="s">
        <v>23197</v>
      </c>
      <c r="C10559" t="s">
        <v>23183</v>
      </c>
    </row>
    <row r="10560" spans="1:3" x14ac:dyDescent="0.15">
      <c r="A10560" t="s">
        <v>23198</v>
      </c>
      <c r="B10560" t="s">
        <v>23199</v>
      </c>
      <c r="C10560" t="s">
        <v>1234</v>
      </c>
    </row>
    <row r="10561" spans="1:3" x14ac:dyDescent="0.15">
      <c r="A10561" t="s">
        <v>23200</v>
      </c>
      <c r="B10561" t="s">
        <v>23201</v>
      </c>
      <c r="C10561" t="s">
        <v>1234</v>
      </c>
    </row>
    <row r="10562" spans="1:3" x14ac:dyDescent="0.15">
      <c r="A10562" t="s">
        <v>23202</v>
      </c>
      <c r="B10562" t="s">
        <v>23203</v>
      </c>
      <c r="C10562" t="s">
        <v>1234</v>
      </c>
    </row>
    <row r="10563" spans="1:3" x14ac:dyDescent="0.15">
      <c r="A10563" t="s">
        <v>23204</v>
      </c>
      <c r="B10563" t="s">
        <v>23205</v>
      </c>
      <c r="C10563" t="s">
        <v>1234</v>
      </c>
    </row>
    <row r="10564" spans="1:3" x14ac:dyDescent="0.15">
      <c r="A10564" t="s">
        <v>23206</v>
      </c>
      <c r="B10564" t="s">
        <v>23207</v>
      </c>
      <c r="C10564" t="s">
        <v>1234</v>
      </c>
    </row>
    <row r="10565" spans="1:3" x14ac:dyDescent="0.15">
      <c r="A10565" t="s">
        <v>23208</v>
      </c>
      <c r="B10565" t="s">
        <v>23209</v>
      </c>
      <c r="C10565" t="s">
        <v>1234</v>
      </c>
    </row>
    <row r="10566" spans="1:3" x14ac:dyDescent="0.15">
      <c r="A10566" t="s">
        <v>23210</v>
      </c>
      <c r="B10566" t="s">
        <v>23211</v>
      </c>
      <c r="C10566" t="s">
        <v>1234</v>
      </c>
    </row>
    <row r="10567" spans="1:3" x14ac:dyDescent="0.15">
      <c r="A10567" t="s">
        <v>23212</v>
      </c>
      <c r="B10567" t="s">
        <v>23213</v>
      </c>
      <c r="C10567" t="s">
        <v>1234</v>
      </c>
    </row>
    <row r="10568" spans="1:3" x14ac:dyDescent="0.15">
      <c r="A10568" t="s">
        <v>23214</v>
      </c>
      <c r="B10568" t="s">
        <v>23215</v>
      </c>
      <c r="C10568" t="s">
        <v>1033</v>
      </c>
    </row>
    <row r="10569" spans="1:3" x14ac:dyDescent="0.15">
      <c r="A10569" t="s">
        <v>23216</v>
      </c>
      <c r="B10569" t="s">
        <v>23217</v>
      </c>
      <c r="C10569" t="s">
        <v>1033</v>
      </c>
    </row>
    <row r="10570" spans="1:3" x14ac:dyDescent="0.15">
      <c r="A10570" t="s">
        <v>23218</v>
      </c>
      <c r="B10570" t="s">
        <v>23219</v>
      </c>
      <c r="C10570" t="s">
        <v>1033</v>
      </c>
    </row>
    <row r="10571" spans="1:3" x14ac:dyDescent="0.15">
      <c r="A10571" t="s">
        <v>23220</v>
      </c>
      <c r="B10571" t="s">
        <v>23221</v>
      </c>
      <c r="C10571" t="s">
        <v>1033</v>
      </c>
    </row>
    <row r="10572" spans="1:3" x14ac:dyDescent="0.15">
      <c r="A10572" t="s">
        <v>23222</v>
      </c>
      <c r="B10572" t="s">
        <v>23223</v>
      </c>
      <c r="C10572" t="s">
        <v>1033</v>
      </c>
    </row>
    <row r="10573" spans="1:3" x14ac:dyDescent="0.15">
      <c r="A10573" t="s">
        <v>23224</v>
      </c>
      <c r="B10573" t="s">
        <v>23225</v>
      </c>
      <c r="C10573" t="s">
        <v>1033</v>
      </c>
    </row>
    <row r="10574" spans="1:3" x14ac:dyDescent="0.15">
      <c r="A10574" t="s">
        <v>23226</v>
      </c>
      <c r="B10574" t="s">
        <v>23227</v>
      </c>
      <c r="C10574" t="s">
        <v>1033</v>
      </c>
    </row>
    <row r="10575" spans="1:3" x14ac:dyDescent="0.15">
      <c r="A10575" t="s">
        <v>23228</v>
      </c>
      <c r="B10575" t="s">
        <v>23229</v>
      </c>
      <c r="C10575" t="s">
        <v>1033</v>
      </c>
    </row>
    <row r="10576" spans="1:3" x14ac:dyDescent="0.15">
      <c r="A10576" t="s">
        <v>23230</v>
      </c>
      <c r="B10576" t="s">
        <v>23231</v>
      </c>
      <c r="C10576" t="s">
        <v>657</v>
      </c>
    </row>
    <row r="10577" spans="1:3" x14ac:dyDescent="0.15">
      <c r="A10577" t="s">
        <v>23232</v>
      </c>
      <c r="B10577" t="s">
        <v>23233</v>
      </c>
      <c r="C10577" t="s">
        <v>657</v>
      </c>
    </row>
    <row r="10578" spans="1:3" x14ac:dyDescent="0.15">
      <c r="A10578" t="s">
        <v>23234</v>
      </c>
      <c r="B10578" t="s">
        <v>23235</v>
      </c>
      <c r="C10578" t="s">
        <v>657</v>
      </c>
    </row>
    <row r="10579" spans="1:3" x14ac:dyDescent="0.15">
      <c r="A10579" t="s">
        <v>23236</v>
      </c>
      <c r="B10579" t="s">
        <v>23237</v>
      </c>
      <c r="C10579" t="s">
        <v>657</v>
      </c>
    </row>
    <row r="10580" spans="1:3" x14ac:dyDescent="0.15">
      <c r="A10580" t="s">
        <v>23238</v>
      </c>
      <c r="B10580" t="s">
        <v>23239</v>
      </c>
      <c r="C10580" t="s">
        <v>657</v>
      </c>
    </row>
    <row r="10581" spans="1:3" x14ac:dyDescent="0.15">
      <c r="A10581" t="s">
        <v>23240</v>
      </c>
      <c r="B10581" t="s">
        <v>23241</v>
      </c>
      <c r="C10581" t="s">
        <v>657</v>
      </c>
    </row>
    <row r="10582" spans="1:3" x14ac:dyDescent="0.15">
      <c r="A10582" t="s">
        <v>23242</v>
      </c>
      <c r="B10582" t="s">
        <v>23243</v>
      </c>
      <c r="C10582" t="s">
        <v>657</v>
      </c>
    </row>
    <row r="10583" spans="1:3" x14ac:dyDescent="0.15">
      <c r="A10583" t="s">
        <v>23244</v>
      </c>
      <c r="B10583" t="s">
        <v>23245</v>
      </c>
      <c r="C10583" t="s">
        <v>657</v>
      </c>
    </row>
    <row r="10584" spans="1:3" x14ac:dyDescent="0.15">
      <c r="A10584" t="s">
        <v>23246</v>
      </c>
      <c r="B10584" t="s">
        <v>23247</v>
      </c>
      <c r="C10584" t="s">
        <v>23248</v>
      </c>
    </row>
    <row r="10585" spans="1:3" x14ac:dyDescent="0.15">
      <c r="A10585" t="s">
        <v>23249</v>
      </c>
      <c r="B10585" t="s">
        <v>23250</v>
      </c>
      <c r="C10585" t="s">
        <v>23248</v>
      </c>
    </row>
    <row r="10586" spans="1:3" x14ac:dyDescent="0.15">
      <c r="A10586" t="s">
        <v>23251</v>
      </c>
      <c r="B10586" t="s">
        <v>23252</v>
      </c>
      <c r="C10586" t="s">
        <v>23248</v>
      </c>
    </row>
    <row r="10587" spans="1:3" x14ac:dyDescent="0.15">
      <c r="A10587" t="s">
        <v>23253</v>
      </c>
      <c r="B10587" t="s">
        <v>23254</v>
      </c>
      <c r="C10587" t="s">
        <v>23248</v>
      </c>
    </row>
    <row r="10588" spans="1:3" x14ac:dyDescent="0.15">
      <c r="A10588" t="s">
        <v>23255</v>
      </c>
      <c r="B10588" t="s">
        <v>23256</v>
      </c>
      <c r="C10588" t="s">
        <v>23248</v>
      </c>
    </row>
    <row r="10589" spans="1:3" x14ac:dyDescent="0.15">
      <c r="A10589" t="s">
        <v>23257</v>
      </c>
      <c r="B10589" t="s">
        <v>23258</v>
      </c>
      <c r="C10589" t="s">
        <v>23248</v>
      </c>
    </row>
    <row r="10590" spans="1:3" x14ac:dyDescent="0.15">
      <c r="A10590" t="s">
        <v>23259</v>
      </c>
      <c r="B10590" t="s">
        <v>23260</v>
      </c>
      <c r="C10590" t="s">
        <v>23248</v>
      </c>
    </row>
    <row r="10591" spans="1:3" x14ac:dyDescent="0.15">
      <c r="A10591" t="s">
        <v>23261</v>
      </c>
      <c r="B10591" t="s">
        <v>23262</v>
      </c>
      <c r="C10591" t="s">
        <v>23248</v>
      </c>
    </row>
    <row r="10592" spans="1:3" x14ac:dyDescent="0.15">
      <c r="A10592" t="s">
        <v>23263</v>
      </c>
      <c r="B10592" t="s">
        <v>23264</v>
      </c>
      <c r="C10592" t="s">
        <v>23265</v>
      </c>
    </row>
    <row r="10593" spans="1:3" x14ac:dyDescent="0.15">
      <c r="A10593" t="s">
        <v>23266</v>
      </c>
      <c r="B10593" t="s">
        <v>23267</v>
      </c>
      <c r="C10593" t="s">
        <v>23265</v>
      </c>
    </row>
    <row r="10594" spans="1:3" x14ac:dyDescent="0.15">
      <c r="A10594" t="s">
        <v>23268</v>
      </c>
      <c r="B10594" t="s">
        <v>23269</v>
      </c>
      <c r="C10594" t="s">
        <v>23265</v>
      </c>
    </row>
    <row r="10595" spans="1:3" x14ac:dyDescent="0.15">
      <c r="A10595" t="s">
        <v>23270</v>
      </c>
      <c r="B10595" t="s">
        <v>23271</v>
      </c>
      <c r="C10595" t="s">
        <v>23265</v>
      </c>
    </row>
    <row r="10596" spans="1:3" x14ac:dyDescent="0.15">
      <c r="A10596" t="s">
        <v>23272</v>
      </c>
      <c r="B10596" t="s">
        <v>23273</v>
      </c>
      <c r="C10596" t="s">
        <v>23265</v>
      </c>
    </row>
    <row r="10597" spans="1:3" x14ac:dyDescent="0.15">
      <c r="A10597" t="s">
        <v>23274</v>
      </c>
      <c r="B10597" t="s">
        <v>23275</v>
      </c>
      <c r="C10597" t="s">
        <v>23265</v>
      </c>
    </row>
    <row r="10598" spans="1:3" x14ac:dyDescent="0.15">
      <c r="A10598" t="s">
        <v>23276</v>
      </c>
      <c r="B10598" t="s">
        <v>23277</v>
      </c>
      <c r="C10598" t="s">
        <v>23265</v>
      </c>
    </row>
    <row r="10599" spans="1:3" x14ac:dyDescent="0.15">
      <c r="A10599" t="s">
        <v>23278</v>
      </c>
      <c r="B10599" t="s">
        <v>23279</v>
      </c>
      <c r="C10599" t="s">
        <v>23265</v>
      </c>
    </row>
    <row r="10600" spans="1:3" x14ac:dyDescent="0.15">
      <c r="A10600" t="s">
        <v>23280</v>
      </c>
      <c r="B10600" t="s">
        <v>23281</v>
      </c>
      <c r="C10600" t="s">
        <v>23282</v>
      </c>
    </row>
    <row r="10601" spans="1:3" x14ac:dyDescent="0.15">
      <c r="A10601" t="s">
        <v>23283</v>
      </c>
      <c r="B10601" t="s">
        <v>23284</v>
      </c>
      <c r="C10601" t="s">
        <v>23282</v>
      </c>
    </row>
    <row r="10602" spans="1:3" x14ac:dyDescent="0.15">
      <c r="A10602" t="s">
        <v>23285</v>
      </c>
      <c r="B10602" t="s">
        <v>23286</v>
      </c>
      <c r="C10602" t="s">
        <v>23282</v>
      </c>
    </row>
    <row r="10603" spans="1:3" x14ac:dyDescent="0.15">
      <c r="A10603" t="s">
        <v>23287</v>
      </c>
      <c r="B10603" t="s">
        <v>23288</v>
      </c>
      <c r="C10603" t="s">
        <v>23282</v>
      </c>
    </row>
    <row r="10604" spans="1:3" x14ac:dyDescent="0.15">
      <c r="A10604" t="s">
        <v>23289</v>
      </c>
      <c r="B10604" t="s">
        <v>23290</v>
      </c>
      <c r="C10604" t="s">
        <v>23282</v>
      </c>
    </row>
    <row r="10605" spans="1:3" x14ac:dyDescent="0.15">
      <c r="A10605" t="s">
        <v>23291</v>
      </c>
      <c r="B10605" t="s">
        <v>23292</v>
      </c>
      <c r="C10605" t="s">
        <v>23282</v>
      </c>
    </row>
    <row r="10606" spans="1:3" x14ac:dyDescent="0.15">
      <c r="A10606" t="s">
        <v>23293</v>
      </c>
      <c r="B10606" t="s">
        <v>23294</v>
      </c>
      <c r="C10606" t="s">
        <v>23282</v>
      </c>
    </row>
    <row r="10607" spans="1:3" x14ac:dyDescent="0.15">
      <c r="A10607" t="s">
        <v>23295</v>
      </c>
      <c r="B10607" t="s">
        <v>23296</v>
      </c>
      <c r="C10607" t="s">
        <v>23282</v>
      </c>
    </row>
    <row r="10608" spans="1:3" x14ac:dyDescent="0.15">
      <c r="A10608" t="s">
        <v>23297</v>
      </c>
      <c r="B10608" t="s">
        <v>23298</v>
      </c>
      <c r="C10608" t="s">
        <v>23299</v>
      </c>
    </row>
    <row r="10609" spans="1:3" x14ac:dyDescent="0.15">
      <c r="A10609" t="s">
        <v>23300</v>
      </c>
      <c r="B10609" t="s">
        <v>23301</v>
      </c>
      <c r="C10609" t="s">
        <v>23299</v>
      </c>
    </row>
    <row r="10610" spans="1:3" x14ac:dyDescent="0.15">
      <c r="A10610" t="s">
        <v>23302</v>
      </c>
      <c r="B10610" t="s">
        <v>23303</v>
      </c>
      <c r="C10610" t="s">
        <v>23299</v>
      </c>
    </row>
    <row r="10611" spans="1:3" x14ac:dyDescent="0.15">
      <c r="A10611" t="s">
        <v>23304</v>
      </c>
      <c r="B10611" t="s">
        <v>23305</v>
      </c>
      <c r="C10611" t="s">
        <v>23299</v>
      </c>
    </row>
    <row r="10612" spans="1:3" x14ac:dyDescent="0.15">
      <c r="A10612" t="s">
        <v>23306</v>
      </c>
      <c r="B10612" t="s">
        <v>23307</v>
      </c>
      <c r="C10612" t="s">
        <v>23299</v>
      </c>
    </row>
    <row r="10613" spans="1:3" x14ac:dyDescent="0.15">
      <c r="A10613" t="s">
        <v>23308</v>
      </c>
      <c r="B10613" t="s">
        <v>23309</v>
      </c>
      <c r="C10613" t="s">
        <v>23299</v>
      </c>
    </row>
    <row r="10614" spans="1:3" x14ac:dyDescent="0.15">
      <c r="A10614" t="s">
        <v>23310</v>
      </c>
      <c r="B10614" t="s">
        <v>23311</v>
      </c>
      <c r="C10614" t="s">
        <v>23299</v>
      </c>
    </row>
    <row r="10615" spans="1:3" x14ac:dyDescent="0.15">
      <c r="A10615" t="s">
        <v>23312</v>
      </c>
      <c r="B10615" t="s">
        <v>23313</v>
      </c>
      <c r="C10615" t="s">
        <v>23299</v>
      </c>
    </row>
    <row r="10616" spans="1:3" x14ac:dyDescent="0.15">
      <c r="A10616" t="s">
        <v>23314</v>
      </c>
      <c r="B10616" t="s">
        <v>23315</v>
      </c>
      <c r="C10616" t="s">
        <v>23316</v>
      </c>
    </row>
    <row r="10617" spans="1:3" x14ac:dyDescent="0.15">
      <c r="A10617" t="s">
        <v>23317</v>
      </c>
      <c r="B10617" t="s">
        <v>23318</v>
      </c>
      <c r="C10617" t="s">
        <v>23316</v>
      </c>
    </row>
    <row r="10618" spans="1:3" x14ac:dyDescent="0.15">
      <c r="A10618" t="s">
        <v>23319</v>
      </c>
      <c r="B10618" t="s">
        <v>23320</v>
      </c>
      <c r="C10618" t="s">
        <v>23316</v>
      </c>
    </row>
    <row r="10619" spans="1:3" x14ac:dyDescent="0.15">
      <c r="A10619" t="s">
        <v>23321</v>
      </c>
      <c r="B10619" t="s">
        <v>23322</v>
      </c>
      <c r="C10619" t="s">
        <v>23316</v>
      </c>
    </row>
    <row r="10620" spans="1:3" x14ac:dyDescent="0.15">
      <c r="A10620" t="s">
        <v>23323</v>
      </c>
      <c r="B10620" t="s">
        <v>23324</v>
      </c>
      <c r="C10620" t="s">
        <v>23316</v>
      </c>
    </row>
    <row r="10621" spans="1:3" x14ac:dyDescent="0.15">
      <c r="A10621" t="s">
        <v>23325</v>
      </c>
      <c r="B10621" t="s">
        <v>23326</v>
      </c>
      <c r="C10621" t="s">
        <v>23316</v>
      </c>
    </row>
    <row r="10622" spans="1:3" x14ac:dyDescent="0.15">
      <c r="A10622" t="s">
        <v>23327</v>
      </c>
      <c r="B10622" t="s">
        <v>23328</v>
      </c>
      <c r="C10622" t="s">
        <v>23316</v>
      </c>
    </row>
    <row r="10623" spans="1:3" x14ac:dyDescent="0.15">
      <c r="A10623" t="s">
        <v>23329</v>
      </c>
      <c r="B10623" t="s">
        <v>23330</v>
      </c>
      <c r="C10623" t="s">
        <v>23316</v>
      </c>
    </row>
    <row r="10624" spans="1:3" x14ac:dyDescent="0.15">
      <c r="A10624" t="s">
        <v>23331</v>
      </c>
      <c r="B10624" t="s">
        <v>23332</v>
      </c>
      <c r="C10624" t="s">
        <v>408</v>
      </c>
    </row>
    <row r="10625" spans="1:3" x14ac:dyDescent="0.15">
      <c r="A10625" t="s">
        <v>23333</v>
      </c>
      <c r="B10625" t="s">
        <v>23334</v>
      </c>
      <c r="C10625" t="s">
        <v>408</v>
      </c>
    </row>
    <row r="10626" spans="1:3" x14ac:dyDescent="0.15">
      <c r="A10626" t="s">
        <v>23335</v>
      </c>
      <c r="B10626" t="s">
        <v>23336</v>
      </c>
      <c r="C10626" t="s">
        <v>408</v>
      </c>
    </row>
    <row r="10627" spans="1:3" x14ac:dyDescent="0.15">
      <c r="A10627" t="s">
        <v>23337</v>
      </c>
      <c r="B10627" t="s">
        <v>23338</v>
      </c>
      <c r="C10627" t="s">
        <v>408</v>
      </c>
    </row>
    <row r="10628" spans="1:3" x14ac:dyDescent="0.15">
      <c r="A10628" t="s">
        <v>23339</v>
      </c>
      <c r="B10628" t="s">
        <v>23340</v>
      </c>
      <c r="C10628" t="s">
        <v>408</v>
      </c>
    </row>
    <row r="10629" spans="1:3" x14ac:dyDescent="0.15">
      <c r="A10629" t="s">
        <v>23341</v>
      </c>
      <c r="B10629" t="s">
        <v>23342</v>
      </c>
      <c r="C10629" t="s">
        <v>408</v>
      </c>
    </row>
    <row r="10630" spans="1:3" x14ac:dyDescent="0.15">
      <c r="A10630" t="s">
        <v>23343</v>
      </c>
      <c r="B10630" t="s">
        <v>23344</v>
      </c>
      <c r="C10630" t="s">
        <v>408</v>
      </c>
    </row>
    <row r="10631" spans="1:3" x14ac:dyDescent="0.15">
      <c r="A10631" t="s">
        <v>23345</v>
      </c>
      <c r="B10631" t="s">
        <v>23346</v>
      </c>
      <c r="C10631" t="s">
        <v>408</v>
      </c>
    </row>
    <row r="10632" spans="1:3" x14ac:dyDescent="0.15">
      <c r="A10632" t="s">
        <v>23347</v>
      </c>
      <c r="B10632" t="s">
        <v>23348</v>
      </c>
      <c r="C10632" t="s">
        <v>268</v>
      </c>
    </row>
    <row r="10633" spans="1:3" x14ac:dyDescent="0.15">
      <c r="A10633" t="s">
        <v>23349</v>
      </c>
      <c r="B10633" t="s">
        <v>23350</v>
      </c>
      <c r="C10633" t="s">
        <v>268</v>
      </c>
    </row>
    <row r="10634" spans="1:3" x14ac:dyDescent="0.15">
      <c r="A10634" t="s">
        <v>23351</v>
      </c>
      <c r="B10634" t="s">
        <v>23352</v>
      </c>
      <c r="C10634" t="s">
        <v>268</v>
      </c>
    </row>
    <row r="10635" spans="1:3" x14ac:dyDescent="0.15">
      <c r="A10635" t="s">
        <v>23353</v>
      </c>
      <c r="B10635" t="s">
        <v>23354</v>
      </c>
      <c r="C10635" t="s">
        <v>268</v>
      </c>
    </row>
    <row r="10636" spans="1:3" x14ac:dyDescent="0.15">
      <c r="A10636" t="s">
        <v>23355</v>
      </c>
      <c r="B10636" t="s">
        <v>23356</v>
      </c>
      <c r="C10636" t="s">
        <v>268</v>
      </c>
    </row>
    <row r="10637" spans="1:3" x14ac:dyDescent="0.15">
      <c r="A10637" t="s">
        <v>23357</v>
      </c>
      <c r="B10637" t="s">
        <v>23358</v>
      </c>
      <c r="C10637" t="s">
        <v>268</v>
      </c>
    </row>
    <row r="10638" spans="1:3" x14ac:dyDescent="0.15">
      <c r="A10638" t="s">
        <v>23359</v>
      </c>
      <c r="B10638" t="s">
        <v>23360</v>
      </c>
      <c r="C10638" t="s">
        <v>268</v>
      </c>
    </row>
    <row r="10639" spans="1:3" x14ac:dyDescent="0.15">
      <c r="A10639" t="s">
        <v>23361</v>
      </c>
      <c r="B10639" t="s">
        <v>23362</v>
      </c>
      <c r="C10639" t="s">
        <v>268</v>
      </c>
    </row>
    <row r="10640" spans="1:3" x14ac:dyDescent="0.15">
      <c r="A10640" t="s">
        <v>23363</v>
      </c>
      <c r="B10640" t="s">
        <v>23364</v>
      </c>
      <c r="C10640" t="s">
        <v>1274</v>
      </c>
    </row>
    <row r="10641" spans="1:3" x14ac:dyDescent="0.15">
      <c r="A10641" t="s">
        <v>23365</v>
      </c>
      <c r="B10641" t="s">
        <v>23366</v>
      </c>
      <c r="C10641" t="s">
        <v>1274</v>
      </c>
    </row>
    <row r="10642" spans="1:3" x14ac:dyDescent="0.15">
      <c r="A10642" t="s">
        <v>23367</v>
      </c>
      <c r="B10642" t="s">
        <v>23368</v>
      </c>
      <c r="C10642" t="s">
        <v>1274</v>
      </c>
    </row>
    <row r="10643" spans="1:3" x14ac:dyDescent="0.15">
      <c r="A10643" t="s">
        <v>23369</v>
      </c>
      <c r="B10643" t="s">
        <v>23370</v>
      </c>
      <c r="C10643" t="s">
        <v>1274</v>
      </c>
    </row>
    <row r="10644" spans="1:3" x14ac:dyDescent="0.15">
      <c r="A10644" t="s">
        <v>23371</v>
      </c>
      <c r="B10644" t="s">
        <v>23372</v>
      </c>
      <c r="C10644" t="s">
        <v>1274</v>
      </c>
    </row>
    <row r="10645" spans="1:3" x14ac:dyDescent="0.15">
      <c r="A10645" t="s">
        <v>23373</v>
      </c>
      <c r="B10645" t="s">
        <v>23374</v>
      </c>
      <c r="C10645" t="s">
        <v>1274</v>
      </c>
    </row>
    <row r="10646" spans="1:3" x14ac:dyDescent="0.15">
      <c r="A10646" t="s">
        <v>23375</v>
      </c>
      <c r="B10646" t="s">
        <v>23376</v>
      </c>
      <c r="C10646" t="s">
        <v>1274</v>
      </c>
    </row>
    <row r="10647" spans="1:3" x14ac:dyDescent="0.15">
      <c r="A10647" t="s">
        <v>23377</v>
      </c>
      <c r="B10647" t="s">
        <v>23378</v>
      </c>
      <c r="C10647" t="s">
        <v>1274</v>
      </c>
    </row>
    <row r="10648" spans="1:3" x14ac:dyDescent="0.15">
      <c r="A10648" t="s">
        <v>23379</v>
      </c>
      <c r="B10648" t="s">
        <v>23380</v>
      </c>
      <c r="C10648" t="s">
        <v>847</v>
      </c>
    </row>
    <row r="10649" spans="1:3" x14ac:dyDescent="0.15">
      <c r="A10649" t="s">
        <v>23381</v>
      </c>
      <c r="B10649" t="s">
        <v>23382</v>
      </c>
      <c r="C10649" t="s">
        <v>847</v>
      </c>
    </row>
    <row r="10650" spans="1:3" x14ac:dyDescent="0.15">
      <c r="A10650" t="s">
        <v>23383</v>
      </c>
      <c r="B10650" t="s">
        <v>23384</v>
      </c>
      <c r="C10650" t="s">
        <v>847</v>
      </c>
    </row>
    <row r="10651" spans="1:3" x14ac:dyDescent="0.15">
      <c r="A10651" t="s">
        <v>23385</v>
      </c>
      <c r="B10651" t="s">
        <v>23386</v>
      </c>
      <c r="C10651" t="s">
        <v>847</v>
      </c>
    </row>
    <row r="10652" spans="1:3" x14ac:dyDescent="0.15">
      <c r="A10652" t="s">
        <v>23387</v>
      </c>
      <c r="B10652" t="s">
        <v>23388</v>
      </c>
      <c r="C10652" t="s">
        <v>847</v>
      </c>
    </row>
    <row r="10653" spans="1:3" x14ac:dyDescent="0.15">
      <c r="A10653" t="s">
        <v>23389</v>
      </c>
      <c r="B10653" t="s">
        <v>23390</v>
      </c>
      <c r="C10653" t="s">
        <v>847</v>
      </c>
    </row>
    <row r="10654" spans="1:3" x14ac:dyDescent="0.15">
      <c r="A10654" t="s">
        <v>23391</v>
      </c>
      <c r="B10654" t="s">
        <v>23392</v>
      </c>
      <c r="C10654" t="s">
        <v>847</v>
      </c>
    </row>
    <row r="10655" spans="1:3" x14ac:dyDescent="0.15">
      <c r="A10655" t="s">
        <v>23393</v>
      </c>
      <c r="B10655" t="s">
        <v>23394</v>
      </c>
      <c r="C10655" t="s">
        <v>847</v>
      </c>
    </row>
    <row r="10656" spans="1:3" x14ac:dyDescent="0.15">
      <c r="A10656" t="s">
        <v>23395</v>
      </c>
      <c r="B10656" t="s">
        <v>23396</v>
      </c>
      <c r="C10656" t="s">
        <v>23397</v>
      </c>
    </row>
    <row r="10657" spans="1:3" x14ac:dyDescent="0.15">
      <c r="A10657" t="s">
        <v>23398</v>
      </c>
      <c r="B10657" t="s">
        <v>23399</v>
      </c>
      <c r="C10657" t="s">
        <v>23397</v>
      </c>
    </row>
    <row r="10658" spans="1:3" x14ac:dyDescent="0.15">
      <c r="A10658" t="s">
        <v>23400</v>
      </c>
      <c r="B10658" t="s">
        <v>23401</v>
      </c>
      <c r="C10658" t="s">
        <v>23397</v>
      </c>
    </row>
    <row r="10659" spans="1:3" x14ac:dyDescent="0.15">
      <c r="A10659" t="s">
        <v>23402</v>
      </c>
      <c r="B10659" t="s">
        <v>23403</v>
      </c>
      <c r="C10659" t="s">
        <v>23397</v>
      </c>
    </row>
    <row r="10660" spans="1:3" x14ac:dyDescent="0.15">
      <c r="A10660" t="s">
        <v>23404</v>
      </c>
      <c r="B10660" t="s">
        <v>23405</v>
      </c>
      <c r="C10660" t="s">
        <v>23397</v>
      </c>
    </row>
    <row r="10661" spans="1:3" x14ac:dyDescent="0.15">
      <c r="A10661" t="s">
        <v>23406</v>
      </c>
      <c r="B10661" t="s">
        <v>23407</v>
      </c>
      <c r="C10661" t="s">
        <v>23397</v>
      </c>
    </row>
    <row r="10662" spans="1:3" x14ac:dyDescent="0.15">
      <c r="A10662" t="s">
        <v>23408</v>
      </c>
      <c r="B10662" t="s">
        <v>23409</v>
      </c>
      <c r="C10662" t="s">
        <v>23397</v>
      </c>
    </row>
    <row r="10663" spans="1:3" x14ac:dyDescent="0.15">
      <c r="A10663" t="s">
        <v>23410</v>
      </c>
      <c r="B10663" t="s">
        <v>23411</v>
      </c>
      <c r="C10663" t="s">
        <v>23397</v>
      </c>
    </row>
    <row r="10664" spans="1:3" x14ac:dyDescent="0.15">
      <c r="A10664" t="s">
        <v>23412</v>
      </c>
      <c r="B10664" t="s">
        <v>23413</v>
      </c>
      <c r="C10664" t="s">
        <v>1200</v>
      </c>
    </row>
    <row r="10665" spans="1:3" x14ac:dyDescent="0.15">
      <c r="A10665" t="s">
        <v>23414</v>
      </c>
      <c r="B10665" t="s">
        <v>23415</v>
      </c>
      <c r="C10665" t="s">
        <v>1200</v>
      </c>
    </row>
    <row r="10666" spans="1:3" x14ac:dyDescent="0.15">
      <c r="A10666" t="s">
        <v>23416</v>
      </c>
      <c r="B10666" t="s">
        <v>23417</v>
      </c>
      <c r="C10666" t="s">
        <v>1200</v>
      </c>
    </row>
    <row r="10667" spans="1:3" x14ac:dyDescent="0.15">
      <c r="A10667" t="s">
        <v>23418</v>
      </c>
      <c r="B10667" t="s">
        <v>23419</v>
      </c>
      <c r="C10667" t="s">
        <v>1200</v>
      </c>
    </row>
    <row r="10668" spans="1:3" x14ac:dyDescent="0.15">
      <c r="A10668" t="s">
        <v>23420</v>
      </c>
      <c r="B10668" t="s">
        <v>23421</v>
      </c>
      <c r="C10668" t="s">
        <v>1200</v>
      </c>
    </row>
    <row r="10669" spans="1:3" x14ac:dyDescent="0.15">
      <c r="A10669" t="s">
        <v>23422</v>
      </c>
      <c r="B10669" t="s">
        <v>23423</v>
      </c>
      <c r="C10669" t="s">
        <v>1200</v>
      </c>
    </row>
    <row r="10670" spans="1:3" x14ac:dyDescent="0.15">
      <c r="A10670" t="s">
        <v>23424</v>
      </c>
      <c r="B10670" t="s">
        <v>23425</v>
      </c>
      <c r="C10670" t="s">
        <v>1200</v>
      </c>
    </row>
    <row r="10671" spans="1:3" x14ac:dyDescent="0.15">
      <c r="A10671" t="s">
        <v>23426</v>
      </c>
      <c r="B10671" t="s">
        <v>23427</v>
      </c>
      <c r="C10671" t="s">
        <v>1200</v>
      </c>
    </row>
    <row r="10672" spans="1:3" x14ac:dyDescent="0.15">
      <c r="A10672" t="s">
        <v>23428</v>
      </c>
      <c r="B10672" t="s">
        <v>23429</v>
      </c>
      <c r="C10672" t="s">
        <v>306</v>
      </c>
    </row>
    <row r="10673" spans="1:3" x14ac:dyDescent="0.15">
      <c r="A10673" t="s">
        <v>23430</v>
      </c>
      <c r="B10673" t="s">
        <v>23431</v>
      </c>
      <c r="C10673" t="s">
        <v>306</v>
      </c>
    </row>
    <row r="10674" spans="1:3" x14ac:dyDescent="0.15">
      <c r="A10674" t="s">
        <v>23432</v>
      </c>
      <c r="B10674" t="s">
        <v>23433</v>
      </c>
      <c r="C10674" t="s">
        <v>306</v>
      </c>
    </row>
    <row r="10675" spans="1:3" x14ac:dyDescent="0.15">
      <c r="A10675" t="s">
        <v>23434</v>
      </c>
      <c r="B10675" t="s">
        <v>23435</v>
      </c>
      <c r="C10675" t="s">
        <v>306</v>
      </c>
    </row>
    <row r="10676" spans="1:3" x14ac:dyDescent="0.15">
      <c r="A10676" t="s">
        <v>23436</v>
      </c>
      <c r="B10676" t="s">
        <v>23437</v>
      </c>
      <c r="C10676" t="s">
        <v>306</v>
      </c>
    </row>
    <row r="10677" spans="1:3" x14ac:dyDescent="0.15">
      <c r="A10677" t="s">
        <v>23438</v>
      </c>
      <c r="B10677" t="s">
        <v>23439</v>
      </c>
      <c r="C10677" t="s">
        <v>306</v>
      </c>
    </row>
    <row r="10678" spans="1:3" x14ac:dyDescent="0.15">
      <c r="A10678" t="s">
        <v>23440</v>
      </c>
      <c r="B10678" t="s">
        <v>23441</v>
      </c>
      <c r="C10678" t="s">
        <v>306</v>
      </c>
    </row>
    <row r="10679" spans="1:3" x14ac:dyDescent="0.15">
      <c r="A10679" t="s">
        <v>23442</v>
      </c>
      <c r="B10679" t="s">
        <v>23443</v>
      </c>
      <c r="C10679" t="s">
        <v>306</v>
      </c>
    </row>
    <row r="10680" spans="1:3" x14ac:dyDescent="0.15">
      <c r="A10680" t="s">
        <v>23444</v>
      </c>
      <c r="B10680" t="s">
        <v>23445</v>
      </c>
      <c r="C10680" t="s">
        <v>23446</v>
      </c>
    </row>
    <row r="10681" spans="1:3" x14ac:dyDescent="0.15">
      <c r="A10681" t="s">
        <v>23447</v>
      </c>
      <c r="B10681" t="s">
        <v>23448</v>
      </c>
      <c r="C10681" t="s">
        <v>23446</v>
      </c>
    </row>
    <row r="10682" spans="1:3" x14ac:dyDescent="0.15">
      <c r="A10682" t="s">
        <v>23449</v>
      </c>
      <c r="B10682" t="s">
        <v>23450</v>
      </c>
      <c r="C10682" t="s">
        <v>23446</v>
      </c>
    </row>
    <row r="10683" spans="1:3" x14ac:dyDescent="0.15">
      <c r="A10683" t="s">
        <v>23451</v>
      </c>
      <c r="B10683" t="s">
        <v>23452</v>
      </c>
      <c r="C10683" t="s">
        <v>23446</v>
      </c>
    </row>
    <row r="10684" spans="1:3" x14ac:dyDescent="0.15">
      <c r="A10684" t="s">
        <v>23453</v>
      </c>
      <c r="B10684" t="s">
        <v>23454</v>
      </c>
      <c r="C10684" t="s">
        <v>23446</v>
      </c>
    </row>
    <row r="10685" spans="1:3" x14ac:dyDescent="0.15">
      <c r="A10685" t="s">
        <v>23455</v>
      </c>
      <c r="B10685" t="s">
        <v>23456</v>
      </c>
      <c r="C10685" t="s">
        <v>23446</v>
      </c>
    </row>
    <row r="10686" spans="1:3" x14ac:dyDescent="0.15">
      <c r="A10686" t="s">
        <v>23457</v>
      </c>
      <c r="B10686" t="s">
        <v>23458</v>
      </c>
      <c r="C10686" t="s">
        <v>23446</v>
      </c>
    </row>
    <row r="10687" spans="1:3" x14ac:dyDescent="0.15">
      <c r="A10687" t="s">
        <v>23459</v>
      </c>
      <c r="B10687" t="s">
        <v>23460</v>
      </c>
      <c r="C10687" t="s">
        <v>23446</v>
      </c>
    </row>
    <row r="10688" spans="1:3" x14ac:dyDescent="0.15">
      <c r="A10688" t="s">
        <v>23461</v>
      </c>
      <c r="B10688" t="s">
        <v>23462</v>
      </c>
      <c r="C10688" t="s">
        <v>163</v>
      </c>
    </row>
    <row r="10689" spans="1:3" x14ac:dyDescent="0.15">
      <c r="A10689" t="s">
        <v>23463</v>
      </c>
      <c r="B10689" t="s">
        <v>23464</v>
      </c>
      <c r="C10689" t="s">
        <v>163</v>
      </c>
    </row>
    <row r="10690" spans="1:3" x14ac:dyDescent="0.15">
      <c r="A10690" t="s">
        <v>23465</v>
      </c>
      <c r="B10690" t="s">
        <v>23466</v>
      </c>
      <c r="C10690" t="s">
        <v>163</v>
      </c>
    </row>
    <row r="10691" spans="1:3" x14ac:dyDescent="0.15">
      <c r="A10691" t="s">
        <v>23467</v>
      </c>
      <c r="B10691" t="s">
        <v>23468</v>
      </c>
      <c r="C10691" t="s">
        <v>163</v>
      </c>
    </row>
    <row r="10692" spans="1:3" x14ac:dyDescent="0.15">
      <c r="A10692" t="s">
        <v>23469</v>
      </c>
      <c r="B10692" t="s">
        <v>23470</v>
      </c>
      <c r="C10692" t="s">
        <v>163</v>
      </c>
    </row>
    <row r="10693" spans="1:3" x14ac:dyDescent="0.15">
      <c r="A10693" t="s">
        <v>23471</v>
      </c>
      <c r="B10693" t="s">
        <v>23472</v>
      </c>
      <c r="C10693" t="s">
        <v>163</v>
      </c>
    </row>
    <row r="10694" spans="1:3" x14ac:dyDescent="0.15">
      <c r="A10694" t="s">
        <v>23473</v>
      </c>
      <c r="B10694" t="s">
        <v>23474</v>
      </c>
      <c r="C10694" t="s">
        <v>163</v>
      </c>
    </row>
    <row r="10695" spans="1:3" x14ac:dyDescent="0.15">
      <c r="A10695" t="s">
        <v>23475</v>
      </c>
      <c r="B10695" t="s">
        <v>23476</v>
      </c>
      <c r="C10695" t="s">
        <v>163</v>
      </c>
    </row>
    <row r="10696" spans="1:3" x14ac:dyDescent="0.15">
      <c r="A10696" t="s">
        <v>23477</v>
      </c>
      <c r="B10696" t="s">
        <v>23478</v>
      </c>
      <c r="C10696" t="s">
        <v>23479</v>
      </c>
    </row>
    <row r="10697" spans="1:3" x14ac:dyDescent="0.15">
      <c r="A10697" t="s">
        <v>23480</v>
      </c>
      <c r="B10697" t="s">
        <v>23481</v>
      </c>
      <c r="C10697" t="s">
        <v>23479</v>
      </c>
    </row>
    <row r="10698" spans="1:3" x14ac:dyDescent="0.15">
      <c r="A10698" t="s">
        <v>23482</v>
      </c>
      <c r="B10698" t="s">
        <v>23483</v>
      </c>
      <c r="C10698" t="s">
        <v>23479</v>
      </c>
    </row>
    <row r="10699" spans="1:3" x14ac:dyDescent="0.15">
      <c r="A10699" t="s">
        <v>23484</v>
      </c>
      <c r="B10699" t="s">
        <v>23485</v>
      </c>
      <c r="C10699" t="s">
        <v>23479</v>
      </c>
    </row>
    <row r="10700" spans="1:3" x14ac:dyDescent="0.15">
      <c r="A10700" t="s">
        <v>23486</v>
      </c>
      <c r="B10700" t="s">
        <v>23487</v>
      </c>
      <c r="C10700" t="s">
        <v>23479</v>
      </c>
    </row>
    <row r="10701" spans="1:3" x14ac:dyDescent="0.15">
      <c r="A10701" t="s">
        <v>23488</v>
      </c>
      <c r="B10701" t="s">
        <v>23489</v>
      </c>
      <c r="C10701" t="s">
        <v>23479</v>
      </c>
    </row>
    <row r="10702" spans="1:3" x14ac:dyDescent="0.15">
      <c r="A10702" t="s">
        <v>23490</v>
      </c>
      <c r="B10702" t="s">
        <v>23491</v>
      </c>
      <c r="C10702" t="s">
        <v>23479</v>
      </c>
    </row>
    <row r="10703" spans="1:3" x14ac:dyDescent="0.15">
      <c r="A10703" t="s">
        <v>23492</v>
      </c>
      <c r="B10703" t="s">
        <v>23493</v>
      </c>
      <c r="C10703" t="s">
        <v>961</v>
      </c>
    </row>
    <row r="10704" spans="1:3" x14ac:dyDescent="0.15">
      <c r="A10704" t="s">
        <v>23494</v>
      </c>
      <c r="B10704" t="s">
        <v>23495</v>
      </c>
      <c r="C10704" t="s">
        <v>961</v>
      </c>
    </row>
    <row r="10705" spans="1:3" x14ac:dyDescent="0.15">
      <c r="A10705" t="s">
        <v>23496</v>
      </c>
      <c r="B10705" t="s">
        <v>23497</v>
      </c>
      <c r="C10705" t="s">
        <v>961</v>
      </c>
    </row>
    <row r="10706" spans="1:3" x14ac:dyDescent="0.15">
      <c r="A10706" t="s">
        <v>23498</v>
      </c>
      <c r="B10706" t="s">
        <v>23499</v>
      </c>
      <c r="C10706" t="s">
        <v>961</v>
      </c>
    </row>
    <row r="10707" spans="1:3" x14ac:dyDescent="0.15">
      <c r="A10707" t="s">
        <v>23500</v>
      </c>
      <c r="B10707" t="s">
        <v>23501</v>
      </c>
      <c r="C10707" t="s">
        <v>961</v>
      </c>
    </row>
    <row r="10708" spans="1:3" x14ac:dyDescent="0.15">
      <c r="A10708" t="s">
        <v>23502</v>
      </c>
      <c r="B10708" t="s">
        <v>23503</v>
      </c>
      <c r="C10708" t="s">
        <v>961</v>
      </c>
    </row>
    <row r="10709" spans="1:3" x14ac:dyDescent="0.15">
      <c r="A10709" t="s">
        <v>23504</v>
      </c>
      <c r="B10709" t="s">
        <v>23505</v>
      </c>
      <c r="C10709" t="s">
        <v>961</v>
      </c>
    </row>
    <row r="10710" spans="1:3" x14ac:dyDescent="0.15">
      <c r="A10710" t="s">
        <v>23506</v>
      </c>
      <c r="B10710" t="s">
        <v>23507</v>
      </c>
      <c r="C10710" t="s">
        <v>961</v>
      </c>
    </row>
    <row r="10711" spans="1:3" x14ac:dyDescent="0.15">
      <c r="A10711" t="s">
        <v>23508</v>
      </c>
      <c r="B10711" t="s">
        <v>23509</v>
      </c>
      <c r="C10711" t="s">
        <v>23510</v>
      </c>
    </row>
    <row r="10712" spans="1:3" x14ac:dyDescent="0.15">
      <c r="A10712" t="s">
        <v>23511</v>
      </c>
      <c r="B10712" t="s">
        <v>23512</v>
      </c>
      <c r="C10712" t="s">
        <v>23510</v>
      </c>
    </row>
    <row r="10713" spans="1:3" x14ac:dyDescent="0.15">
      <c r="A10713" t="s">
        <v>23513</v>
      </c>
      <c r="B10713" t="s">
        <v>23514</v>
      </c>
      <c r="C10713" t="s">
        <v>23510</v>
      </c>
    </row>
    <row r="10714" spans="1:3" x14ac:dyDescent="0.15">
      <c r="A10714" t="s">
        <v>23515</v>
      </c>
      <c r="B10714" t="s">
        <v>23516</v>
      </c>
      <c r="C10714" t="s">
        <v>23510</v>
      </c>
    </row>
    <row r="10715" spans="1:3" x14ac:dyDescent="0.15">
      <c r="A10715" t="s">
        <v>23517</v>
      </c>
      <c r="B10715" t="s">
        <v>23518</v>
      </c>
      <c r="C10715" t="s">
        <v>23510</v>
      </c>
    </row>
    <row r="10716" spans="1:3" x14ac:dyDescent="0.15">
      <c r="A10716" t="s">
        <v>23519</v>
      </c>
      <c r="B10716" t="s">
        <v>23520</v>
      </c>
      <c r="C10716" t="s">
        <v>23510</v>
      </c>
    </row>
    <row r="10717" spans="1:3" x14ac:dyDescent="0.15">
      <c r="A10717" t="s">
        <v>23521</v>
      </c>
      <c r="B10717" t="s">
        <v>23522</v>
      </c>
      <c r="C10717" t="s">
        <v>23510</v>
      </c>
    </row>
    <row r="10718" spans="1:3" x14ac:dyDescent="0.15">
      <c r="A10718" t="s">
        <v>23523</v>
      </c>
      <c r="B10718" t="s">
        <v>23524</v>
      </c>
      <c r="C10718" t="s">
        <v>23510</v>
      </c>
    </row>
    <row r="10719" spans="1:3" x14ac:dyDescent="0.15">
      <c r="A10719" t="s">
        <v>23525</v>
      </c>
      <c r="B10719" t="s">
        <v>23526</v>
      </c>
      <c r="C10719" t="s">
        <v>23527</v>
      </c>
    </row>
    <row r="10720" spans="1:3" x14ac:dyDescent="0.15">
      <c r="A10720" t="s">
        <v>23528</v>
      </c>
      <c r="B10720" t="s">
        <v>23529</v>
      </c>
      <c r="C10720" t="s">
        <v>23527</v>
      </c>
    </row>
    <row r="10721" spans="1:3" x14ac:dyDescent="0.15">
      <c r="A10721" t="s">
        <v>23530</v>
      </c>
      <c r="B10721" t="s">
        <v>23531</v>
      </c>
      <c r="C10721" t="s">
        <v>23527</v>
      </c>
    </row>
    <row r="10722" spans="1:3" x14ac:dyDescent="0.15">
      <c r="A10722" t="s">
        <v>23532</v>
      </c>
      <c r="B10722" t="s">
        <v>23533</v>
      </c>
      <c r="C10722" t="s">
        <v>23527</v>
      </c>
    </row>
    <row r="10723" spans="1:3" x14ac:dyDescent="0.15">
      <c r="A10723" t="s">
        <v>23534</v>
      </c>
      <c r="B10723" t="s">
        <v>23535</v>
      </c>
      <c r="C10723" t="s">
        <v>23527</v>
      </c>
    </row>
    <row r="10724" spans="1:3" x14ac:dyDescent="0.15">
      <c r="A10724" t="s">
        <v>23536</v>
      </c>
      <c r="B10724" t="s">
        <v>23537</v>
      </c>
      <c r="C10724" t="s">
        <v>23527</v>
      </c>
    </row>
    <row r="10725" spans="1:3" x14ac:dyDescent="0.15">
      <c r="A10725" t="s">
        <v>23538</v>
      </c>
      <c r="B10725" t="s">
        <v>23539</v>
      </c>
      <c r="C10725" t="s">
        <v>23527</v>
      </c>
    </row>
    <row r="10726" spans="1:3" x14ac:dyDescent="0.15">
      <c r="A10726" t="s">
        <v>23540</v>
      </c>
      <c r="B10726" t="s">
        <v>23541</v>
      </c>
      <c r="C10726" t="s">
        <v>23527</v>
      </c>
    </row>
    <row r="10727" spans="1:3" x14ac:dyDescent="0.15">
      <c r="A10727" t="s">
        <v>23542</v>
      </c>
      <c r="B10727" t="s">
        <v>23543</v>
      </c>
      <c r="C10727" t="s">
        <v>1239</v>
      </c>
    </row>
    <row r="10728" spans="1:3" x14ac:dyDescent="0.15">
      <c r="A10728" t="s">
        <v>23544</v>
      </c>
      <c r="B10728" t="s">
        <v>23545</v>
      </c>
      <c r="C10728" t="s">
        <v>1239</v>
      </c>
    </row>
    <row r="10729" spans="1:3" x14ac:dyDescent="0.15">
      <c r="A10729" t="s">
        <v>23546</v>
      </c>
      <c r="B10729" t="s">
        <v>23547</v>
      </c>
      <c r="C10729" t="s">
        <v>1239</v>
      </c>
    </row>
    <row r="10730" spans="1:3" x14ac:dyDescent="0.15">
      <c r="A10730" t="s">
        <v>23548</v>
      </c>
      <c r="B10730" t="s">
        <v>23549</v>
      </c>
      <c r="C10730" t="s">
        <v>1239</v>
      </c>
    </row>
    <row r="10731" spans="1:3" x14ac:dyDescent="0.15">
      <c r="A10731" t="s">
        <v>23550</v>
      </c>
      <c r="B10731" t="s">
        <v>23551</v>
      </c>
      <c r="C10731" t="s">
        <v>1239</v>
      </c>
    </row>
    <row r="10732" spans="1:3" x14ac:dyDescent="0.15">
      <c r="A10732" t="s">
        <v>23552</v>
      </c>
      <c r="B10732" t="s">
        <v>23553</v>
      </c>
      <c r="C10732" t="s">
        <v>1239</v>
      </c>
    </row>
    <row r="10733" spans="1:3" x14ac:dyDescent="0.15">
      <c r="A10733" t="s">
        <v>23554</v>
      </c>
      <c r="B10733" t="s">
        <v>23555</v>
      </c>
      <c r="C10733" t="s">
        <v>1239</v>
      </c>
    </row>
    <row r="10734" spans="1:3" x14ac:dyDescent="0.15">
      <c r="A10734" t="s">
        <v>23556</v>
      </c>
      <c r="B10734" t="s">
        <v>23557</v>
      </c>
      <c r="C10734" t="s">
        <v>1239</v>
      </c>
    </row>
    <row r="10735" spans="1:3" x14ac:dyDescent="0.15">
      <c r="A10735" t="s">
        <v>23558</v>
      </c>
      <c r="B10735" t="s">
        <v>23559</v>
      </c>
      <c r="C10735" t="s">
        <v>1256</v>
      </c>
    </row>
    <row r="10736" spans="1:3" x14ac:dyDescent="0.15">
      <c r="A10736" t="s">
        <v>23560</v>
      </c>
      <c r="B10736" t="s">
        <v>23561</v>
      </c>
      <c r="C10736" t="s">
        <v>1256</v>
      </c>
    </row>
    <row r="10737" spans="1:3" x14ac:dyDescent="0.15">
      <c r="A10737" t="s">
        <v>23562</v>
      </c>
      <c r="B10737" t="s">
        <v>23563</v>
      </c>
      <c r="C10737" t="s">
        <v>1256</v>
      </c>
    </row>
    <row r="10738" spans="1:3" x14ac:dyDescent="0.15">
      <c r="A10738" t="s">
        <v>23564</v>
      </c>
      <c r="B10738" t="s">
        <v>23565</v>
      </c>
      <c r="C10738" t="s">
        <v>1256</v>
      </c>
    </row>
    <row r="10739" spans="1:3" x14ac:dyDescent="0.15">
      <c r="A10739" t="s">
        <v>23566</v>
      </c>
      <c r="B10739" t="s">
        <v>23567</v>
      </c>
      <c r="C10739" t="s">
        <v>1256</v>
      </c>
    </row>
    <row r="10740" spans="1:3" x14ac:dyDescent="0.15">
      <c r="A10740" t="s">
        <v>23568</v>
      </c>
      <c r="B10740" t="s">
        <v>23569</v>
      </c>
      <c r="C10740" t="s">
        <v>1256</v>
      </c>
    </row>
    <row r="10741" spans="1:3" x14ac:dyDescent="0.15">
      <c r="A10741" t="s">
        <v>23570</v>
      </c>
      <c r="B10741" t="s">
        <v>23571</v>
      </c>
      <c r="C10741" t="s">
        <v>1256</v>
      </c>
    </row>
    <row r="10742" spans="1:3" x14ac:dyDescent="0.15">
      <c r="A10742" t="s">
        <v>23572</v>
      </c>
      <c r="B10742" t="s">
        <v>23573</v>
      </c>
      <c r="C10742" t="s">
        <v>1256</v>
      </c>
    </row>
    <row r="10743" spans="1:3" x14ac:dyDescent="0.15">
      <c r="A10743" t="s">
        <v>23574</v>
      </c>
      <c r="B10743" t="s">
        <v>23575</v>
      </c>
      <c r="C10743" t="s">
        <v>326</v>
      </c>
    </row>
    <row r="10744" spans="1:3" x14ac:dyDescent="0.15">
      <c r="A10744" t="s">
        <v>23576</v>
      </c>
      <c r="B10744" t="s">
        <v>23577</v>
      </c>
      <c r="C10744" t="s">
        <v>326</v>
      </c>
    </row>
    <row r="10745" spans="1:3" x14ac:dyDescent="0.15">
      <c r="A10745" t="s">
        <v>23578</v>
      </c>
      <c r="B10745" t="s">
        <v>23579</v>
      </c>
      <c r="C10745" t="s">
        <v>326</v>
      </c>
    </row>
    <row r="10746" spans="1:3" x14ac:dyDescent="0.15">
      <c r="A10746" t="s">
        <v>23580</v>
      </c>
      <c r="B10746" t="s">
        <v>23581</v>
      </c>
      <c r="C10746" t="s">
        <v>326</v>
      </c>
    </row>
    <row r="10747" spans="1:3" x14ac:dyDescent="0.15">
      <c r="A10747" t="s">
        <v>23582</v>
      </c>
      <c r="B10747" t="s">
        <v>23583</v>
      </c>
      <c r="C10747" t="s">
        <v>326</v>
      </c>
    </row>
    <row r="10748" spans="1:3" x14ac:dyDescent="0.15">
      <c r="A10748" t="s">
        <v>23584</v>
      </c>
      <c r="B10748" t="s">
        <v>23585</v>
      </c>
      <c r="C10748" t="s">
        <v>326</v>
      </c>
    </row>
    <row r="10749" spans="1:3" x14ac:dyDescent="0.15">
      <c r="A10749" t="s">
        <v>23586</v>
      </c>
      <c r="B10749" t="s">
        <v>23587</v>
      </c>
      <c r="C10749" t="s">
        <v>326</v>
      </c>
    </row>
    <row r="10750" spans="1:3" x14ac:dyDescent="0.15">
      <c r="A10750" t="s">
        <v>23588</v>
      </c>
      <c r="B10750" t="s">
        <v>23589</v>
      </c>
      <c r="C10750" t="s">
        <v>326</v>
      </c>
    </row>
    <row r="10751" spans="1:3" x14ac:dyDescent="0.15">
      <c r="A10751" t="s">
        <v>23590</v>
      </c>
      <c r="B10751" t="s">
        <v>23591</v>
      </c>
      <c r="C10751" t="s">
        <v>605</v>
      </c>
    </row>
    <row r="10752" spans="1:3" x14ac:dyDescent="0.15">
      <c r="A10752" t="s">
        <v>23592</v>
      </c>
      <c r="B10752" t="s">
        <v>23593</v>
      </c>
      <c r="C10752" t="s">
        <v>605</v>
      </c>
    </row>
    <row r="10753" spans="1:3" x14ac:dyDescent="0.15">
      <c r="A10753" t="s">
        <v>23594</v>
      </c>
      <c r="B10753" t="s">
        <v>23595</v>
      </c>
      <c r="C10753" t="s">
        <v>605</v>
      </c>
    </row>
    <row r="10754" spans="1:3" x14ac:dyDescent="0.15">
      <c r="A10754" t="s">
        <v>23596</v>
      </c>
      <c r="B10754" t="s">
        <v>23597</v>
      </c>
      <c r="C10754" t="s">
        <v>605</v>
      </c>
    </row>
    <row r="10755" spans="1:3" x14ac:dyDescent="0.15">
      <c r="A10755" t="s">
        <v>23598</v>
      </c>
      <c r="B10755" t="s">
        <v>23599</v>
      </c>
      <c r="C10755" t="s">
        <v>605</v>
      </c>
    </row>
    <row r="10756" spans="1:3" x14ac:dyDescent="0.15">
      <c r="A10756" t="s">
        <v>23600</v>
      </c>
      <c r="B10756" t="s">
        <v>23601</v>
      </c>
      <c r="C10756" t="s">
        <v>605</v>
      </c>
    </row>
    <row r="10757" spans="1:3" x14ac:dyDescent="0.15">
      <c r="A10757" t="s">
        <v>23602</v>
      </c>
      <c r="B10757" t="s">
        <v>23603</v>
      </c>
      <c r="C10757" t="s">
        <v>605</v>
      </c>
    </row>
    <row r="10758" spans="1:3" x14ac:dyDescent="0.15">
      <c r="A10758" t="s">
        <v>23604</v>
      </c>
      <c r="B10758" t="s">
        <v>23605</v>
      </c>
      <c r="C10758" t="s">
        <v>605</v>
      </c>
    </row>
    <row r="10759" spans="1:3" x14ac:dyDescent="0.15">
      <c r="A10759" t="s">
        <v>23606</v>
      </c>
      <c r="B10759" t="s">
        <v>23607</v>
      </c>
      <c r="C10759" t="s">
        <v>987</v>
      </c>
    </row>
    <row r="10760" spans="1:3" x14ac:dyDescent="0.15">
      <c r="A10760" t="s">
        <v>23608</v>
      </c>
      <c r="B10760" t="s">
        <v>23609</v>
      </c>
      <c r="C10760" t="s">
        <v>987</v>
      </c>
    </row>
    <row r="10761" spans="1:3" x14ac:dyDescent="0.15">
      <c r="A10761" t="s">
        <v>23610</v>
      </c>
      <c r="B10761" t="s">
        <v>23611</v>
      </c>
      <c r="C10761" t="s">
        <v>987</v>
      </c>
    </row>
    <row r="10762" spans="1:3" x14ac:dyDescent="0.15">
      <c r="A10762" t="s">
        <v>23612</v>
      </c>
      <c r="B10762" t="s">
        <v>23613</v>
      </c>
      <c r="C10762" t="s">
        <v>987</v>
      </c>
    </row>
    <row r="10763" spans="1:3" x14ac:dyDescent="0.15">
      <c r="A10763" t="s">
        <v>23614</v>
      </c>
      <c r="B10763" t="s">
        <v>23615</v>
      </c>
      <c r="C10763" t="s">
        <v>987</v>
      </c>
    </row>
    <row r="10764" spans="1:3" x14ac:dyDescent="0.15">
      <c r="A10764" t="s">
        <v>23616</v>
      </c>
      <c r="B10764" t="s">
        <v>23617</v>
      </c>
      <c r="C10764" t="s">
        <v>987</v>
      </c>
    </row>
    <row r="10765" spans="1:3" x14ac:dyDescent="0.15">
      <c r="A10765" t="s">
        <v>23618</v>
      </c>
      <c r="B10765" t="s">
        <v>23619</v>
      </c>
      <c r="C10765" t="s">
        <v>987</v>
      </c>
    </row>
    <row r="10766" spans="1:3" x14ac:dyDescent="0.15">
      <c r="A10766" t="s">
        <v>23620</v>
      </c>
      <c r="B10766" t="s">
        <v>23621</v>
      </c>
      <c r="C10766" t="s">
        <v>987</v>
      </c>
    </row>
    <row r="10767" spans="1:3" x14ac:dyDescent="0.15">
      <c r="A10767" t="s">
        <v>23622</v>
      </c>
      <c r="B10767" t="s">
        <v>23623</v>
      </c>
      <c r="C10767" t="s">
        <v>23624</v>
      </c>
    </row>
    <row r="10768" spans="1:3" x14ac:dyDescent="0.15">
      <c r="A10768" t="s">
        <v>23625</v>
      </c>
      <c r="B10768" t="s">
        <v>23626</v>
      </c>
      <c r="C10768" t="s">
        <v>23624</v>
      </c>
    </row>
    <row r="10769" spans="1:3" x14ac:dyDescent="0.15">
      <c r="A10769" t="s">
        <v>23627</v>
      </c>
      <c r="B10769" t="s">
        <v>23628</v>
      </c>
      <c r="C10769" t="s">
        <v>23624</v>
      </c>
    </row>
    <row r="10770" spans="1:3" x14ac:dyDescent="0.15">
      <c r="A10770" t="s">
        <v>23629</v>
      </c>
      <c r="B10770" t="s">
        <v>23630</v>
      </c>
      <c r="C10770" t="s">
        <v>23624</v>
      </c>
    </row>
    <row r="10771" spans="1:3" x14ac:dyDescent="0.15">
      <c r="A10771" t="s">
        <v>23631</v>
      </c>
      <c r="B10771" t="s">
        <v>23632</v>
      </c>
      <c r="C10771" t="s">
        <v>23624</v>
      </c>
    </row>
    <row r="10772" spans="1:3" x14ac:dyDescent="0.15">
      <c r="A10772" t="s">
        <v>23633</v>
      </c>
      <c r="B10772" t="s">
        <v>23634</v>
      </c>
      <c r="C10772" t="s">
        <v>23624</v>
      </c>
    </row>
    <row r="10773" spans="1:3" x14ac:dyDescent="0.15">
      <c r="A10773" t="s">
        <v>23635</v>
      </c>
      <c r="B10773" t="s">
        <v>23636</v>
      </c>
      <c r="C10773" t="s">
        <v>23624</v>
      </c>
    </row>
    <row r="10774" spans="1:3" x14ac:dyDescent="0.15">
      <c r="A10774" t="s">
        <v>23637</v>
      </c>
      <c r="B10774" t="s">
        <v>23638</v>
      </c>
      <c r="C10774" t="s">
        <v>23624</v>
      </c>
    </row>
    <row r="10775" spans="1:3" x14ac:dyDescent="0.15">
      <c r="A10775" t="s">
        <v>23639</v>
      </c>
      <c r="B10775" t="s">
        <v>23640</v>
      </c>
      <c r="C10775" t="s">
        <v>23641</v>
      </c>
    </row>
    <row r="10776" spans="1:3" x14ac:dyDescent="0.15">
      <c r="A10776" t="s">
        <v>23642</v>
      </c>
      <c r="B10776" t="s">
        <v>23643</v>
      </c>
      <c r="C10776" t="s">
        <v>23641</v>
      </c>
    </row>
    <row r="10777" spans="1:3" x14ac:dyDescent="0.15">
      <c r="A10777" t="s">
        <v>23644</v>
      </c>
      <c r="B10777" t="s">
        <v>23645</v>
      </c>
      <c r="C10777" t="s">
        <v>23641</v>
      </c>
    </row>
    <row r="10778" spans="1:3" x14ac:dyDescent="0.15">
      <c r="A10778" t="s">
        <v>23646</v>
      </c>
      <c r="B10778" t="s">
        <v>23647</v>
      </c>
      <c r="C10778" t="s">
        <v>23641</v>
      </c>
    </row>
    <row r="10779" spans="1:3" x14ac:dyDescent="0.15">
      <c r="A10779" t="s">
        <v>23648</v>
      </c>
      <c r="B10779" t="s">
        <v>23649</v>
      </c>
      <c r="C10779" t="s">
        <v>23641</v>
      </c>
    </row>
    <row r="10780" spans="1:3" x14ac:dyDescent="0.15">
      <c r="A10780" t="s">
        <v>23650</v>
      </c>
      <c r="B10780" t="s">
        <v>23651</v>
      </c>
      <c r="C10780" t="s">
        <v>23641</v>
      </c>
    </row>
    <row r="10781" spans="1:3" x14ac:dyDescent="0.15">
      <c r="A10781" t="s">
        <v>23652</v>
      </c>
      <c r="B10781" t="s">
        <v>23653</v>
      </c>
      <c r="C10781" t="s">
        <v>23641</v>
      </c>
    </row>
    <row r="10782" spans="1:3" x14ac:dyDescent="0.15">
      <c r="A10782" t="s">
        <v>23654</v>
      </c>
      <c r="B10782" t="s">
        <v>23655</v>
      </c>
      <c r="C10782" t="s">
        <v>23641</v>
      </c>
    </row>
    <row r="10783" spans="1:3" x14ac:dyDescent="0.15">
      <c r="A10783" t="s">
        <v>23656</v>
      </c>
      <c r="B10783" t="s">
        <v>23657</v>
      </c>
      <c r="C10783" t="s">
        <v>23658</v>
      </c>
    </row>
    <row r="10784" spans="1:3" x14ac:dyDescent="0.15">
      <c r="A10784" t="s">
        <v>23659</v>
      </c>
      <c r="B10784" t="s">
        <v>23660</v>
      </c>
      <c r="C10784" t="s">
        <v>23658</v>
      </c>
    </row>
    <row r="10785" spans="1:3" x14ac:dyDescent="0.15">
      <c r="A10785" t="s">
        <v>23661</v>
      </c>
      <c r="B10785" t="s">
        <v>23662</v>
      </c>
      <c r="C10785" t="s">
        <v>23658</v>
      </c>
    </row>
    <row r="10786" spans="1:3" x14ac:dyDescent="0.15">
      <c r="A10786" t="s">
        <v>23663</v>
      </c>
      <c r="B10786" t="s">
        <v>23664</v>
      </c>
      <c r="C10786" t="s">
        <v>23658</v>
      </c>
    </row>
    <row r="10787" spans="1:3" x14ac:dyDescent="0.15">
      <c r="A10787" t="s">
        <v>23665</v>
      </c>
      <c r="B10787" t="s">
        <v>23666</v>
      </c>
      <c r="C10787" t="s">
        <v>23658</v>
      </c>
    </row>
    <row r="10788" spans="1:3" x14ac:dyDescent="0.15">
      <c r="A10788" t="s">
        <v>23667</v>
      </c>
      <c r="B10788" t="s">
        <v>23668</v>
      </c>
      <c r="C10788" t="s">
        <v>23658</v>
      </c>
    </row>
    <row r="10789" spans="1:3" x14ac:dyDescent="0.15">
      <c r="A10789" t="s">
        <v>23669</v>
      </c>
      <c r="B10789" t="s">
        <v>23670</v>
      </c>
      <c r="C10789" t="s">
        <v>23658</v>
      </c>
    </row>
    <row r="10790" spans="1:3" x14ac:dyDescent="0.15">
      <c r="A10790" t="s">
        <v>23671</v>
      </c>
      <c r="B10790" t="s">
        <v>23672</v>
      </c>
      <c r="C10790" t="s">
        <v>23658</v>
      </c>
    </row>
    <row r="10791" spans="1:3" x14ac:dyDescent="0.15">
      <c r="A10791" t="s">
        <v>23673</v>
      </c>
      <c r="B10791" t="s">
        <v>23674</v>
      </c>
      <c r="C10791" t="s">
        <v>23675</v>
      </c>
    </row>
    <row r="10792" spans="1:3" x14ac:dyDescent="0.15">
      <c r="A10792" t="s">
        <v>23676</v>
      </c>
      <c r="B10792" t="s">
        <v>23677</v>
      </c>
      <c r="C10792" t="s">
        <v>23675</v>
      </c>
    </row>
    <row r="10793" spans="1:3" x14ac:dyDescent="0.15">
      <c r="A10793" t="s">
        <v>23678</v>
      </c>
      <c r="B10793" t="s">
        <v>23679</v>
      </c>
      <c r="C10793" t="s">
        <v>23675</v>
      </c>
    </row>
    <row r="10794" spans="1:3" x14ac:dyDescent="0.15">
      <c r="A10794" t="s">
        <v>23680</v>
      </c>
      <c r="B10794" t="s">
        <v>23681</v>
      </c>
      <c r="C10794" t="s">
        <v>23675</v>
      </c>
    </row>
    <row r="10795" spans="1:3" x14ac:dyDescent="0.15">
      <c r="A10795" t="s">
        <v>23682</v>
      </c>
      <c r="B10795" t="s">
        <v>23683</v>
      </c>
      <c r="C10795" t="s">
        <v>23675</v>
      </c>
    </row>
    <row r="10796" spans="1:3" x14ac:dyDescent="0.15">
      <c r="A10796" t="s">
        <v>23684</v>
      </c>
      <c r="B10796" t="s">
        <v>23685</v>
      </c>
      <c r="C10796" t="s">
        <v>23675</v>
      </c>
    </row>
    <row r="10797" spans="1:3" x14ac:dyDescent="0.15">
      <c r="A10797" t="s">
        <v>23686</v>
      </c>
      <c r="B10797" t="s">
        <v>23687</v>
      </c>
      <c r="C10797" t="s">
        <v>23675</v>
      </c>
    </row>
    <row r="10798" spans="1:3" x14ac:dyDescent="0.15">
      <c r="A10798" t="s">
        <v>23688</v>
      </c>
      <c r="B10798" t="s">
        <v>23689</v>
      </c>
      <c r="C10798" t="s">
        <v>23675</v>
      </c>
    </row>
    <row r="10799" spans="1:3" x14ac:dyDescent="0.15">
      <c r="A10799" t="s">
        <v>23690</v>
      </c>
      <c r="B10799" t="s">
        <v>23691</v>
      </c>
      <c r="C10799" t="s">
        <v>1034</v>
      </c>
    </row>
    <row r="10800" spans="1:3" x14ac:dyDescent="0.15">
      <c r="A10800" t="s">
        <v>23692</v>
      </c>
      <c r="B10800" t="s">
        <v>23693</v>
      </c>
      <c r="C10800" t="s">
        <v>1034</v>
      </c>
    </row>
    <row r="10801" spans="1:3" x14ac:dyDescent="0.15">
      <c r="A10801" t="s">
        <v>23694</v>
      </c>
      <c r="B10801" t="s">
        <v>23695</v>
      </c>
      <c r="C10801" t="s">
        <v>1034</v>
      </c>
    </row>
    <row r="10802" spans="1:3" x14ac:dyDescent="0.15">
      <c r="A10802" t="s">
        <v>23696</v>
      </c>
      <c r="B10802" t="s">
        <v>23697</v>
      </c>
      <c r="C10802" t="s">
        <v>1034</v>
      </c>
    </row>
    <row r="10803" spans="1:3" x14ac:dyDescent="0.15">
      <c r="A10803" t="s">
        <v>23698</v>
      </c>
      <c r="B10803" t="s">
        <v>23699</v>
      </c>
      <c r="C10803" t="s">
        <v>1034</v>
      </c>
    </row>
    <row r="10804" spans="1:3" x14ac:dyDescent="0.15">
      <c r="A10804" t="s">
        <v>23700</v>
      </c>
      <c r="B10804" t="s">
        <v>23701</v>
      </c>
      <c r="C10804" t="s">
        <v>1034</v>
      </c>
    </row>
    <row r="10805" spans="1:3" x14ac:dyDescent="0.15">
      <c r="A10805" t="s">
        <v>23702</v>
      </c>
      <c r="B10805" t="s">
        <v>23703</v>
      </c>
      <c r="C10805" t="s">
        <v>1034</v>
      </c>
    </row>
    <row r="10806" spans="1:3" x14ac:dyDescent="0.15">
      <c r="A10806" t="s">
        <v>23704</v>
      </c>
      <c r="B10806" t="s">
        <v>23705</v>
      </c>
      <c r="C10806" t="s">
        <v>1034</v>
      </c>
    </row>
    <row r="10807" spans="1:3" x14ac:dyDescent="0.15">
      <c r="A10807" t="s">
        <v>23706</v>
      </c>
      <c r="B10807" t="s">
        <v>23707</v>
      </c>
      <c r="C10807" t="s">
        <v>621</v>
      </c>
    </row>
    <row r="10808" spans="1:3" x14ac:dyDescent="0.15">
      <c r="A10808" t="s">
        <v>23708</v>
      </c>
      <c r="B10808" t="s">
        <v>23709</v>
      </c>
      <c r="C10808" t="s">
        <v>621</v>
      </c>
    </row>
    <row r="10809" spans="1:3" x14ac:dyDescent="0.15">
      <c r="A10809" t="s">
        <v>23710</v>
      </c>
      <c r="B10809" t="s">
        <v>23711</v>
      </c>
      <c r="C10809" t="s">
        <v>621</v>
      </c>
    </row>
    <row r="10810" spans="1:3" x14ac:dyDescent="0.15">
      <c r="A10810" t="s">
        <v>23712</v>
      </c>
      <c r="B10810" t="s">
        <v>23713</v>
      </c>
      <c r="C10810" t="s">
        <v>621</v>
      </c>
    </row>
    <row r="10811" spans="1:3" x14ac:dyDescent="0.15">
      <c r="A10811" t="s">
        <v>23714</v>
      </c>
      <c r="B10811" t="s">
        <v>23715</v>
      </c>
      <c r="C10811" t="s">
        <v>621</v>
      </c>
    </row>
    <row r="10812" spans="1:3" x14ac:dyDescent="0.15">
      <c r="A10812" t="s">
        <v>23716</v>
      </c>
      <c r="B10812" t="s">
        <v>23717</v>
      </c>
      <c r="C10812" t="s">
        <v>621</v>
      </c>
    </row>
    <row r="10813" spans="1:3" x14ac:dyDescent="0.15">
      <c r="A10813" t="s">
        <v>23718</v>
      </c>
      <c r="B10813" t="s">
        <v>23719</v>
      </c>
      <c r="C10813" t="s">
        <v>621</v>
      </c>
    </row>
    <row r="10814" spans="1:3" x14ac:dyDescent="0.15">
      <c r="A10814" t="s">
        <v>23720</v>
      </c>
      <c r="B10814" t="s">
        <v>23721</v>
      </c>
      <c r="C10814" t="s">
        <v>621</v>
      </c>
    </row>
    <row r="10815" spans="1:3" x14ac:dyDescent="0.15">
      <c r="A10815" t="s">
        <v>23722</v>
      </c>
      <c r="B10815" t="s">
        <v>23723</v>
      </c>
      <c r="C10815" t="s">
        <v>153</v>
      </c>
    </row>
    <row r="10816" spans="1:3" x14ac:dyDescent="0.15">
      <c r="A10816" t="s">
        <v>23724</v>
      </c>
      <c r="B10816" t="s">
        <v>23725</v>
      </c>
      <c r="C10816" t="s">
        <v>153</v>
      </c>
    </row>
    <row r="10817" spans="1:3" x14ac:dyDescent="0.15">
      <c r="A10817" t="s">
        <v>23726</v>
      </c>
      <c r="B10817" t="s">
        <v>23727</v>
      </c>
      <c r="C10817" t="s">
        <v>153</v>
      </c>
    </row>
    <row r="10818" spans="1:3" x14ac:dyDescent="0.15">
      <c r="A10818" t="s">
        <v>23728</v>
      </c>
      <c r="B10818" t="s">
        <v>23729</v>
      </c>
      <c r="C10818" t="s">
        <v>153</v>
      </c>
    </row>
    <row r="10819" spans="1:3" x14ac:dyDescent="0.15">
      <c r="A10819" t="s">
        <v>23730</v>
      </c>
      <c r="B10819" t="s">
        <v>23731</v>
      </c>
      <c r="C10819" t="s">
        <v>153</v>
      </c>
    </row>
    <row r="10820" spans="1:3" x14ac:dyDescent="0.15">
      <c r="A10820" t="s">
        <v>23732</v>
      </c>
      <c r="B10820" t="s">
        <v>23733</v>
      </c>
      <c r="C10820" t="s">
        <v>153</v>
      </c>
    </row>
    <row r="10821" spans="1:3" x14ac:dyDescent="0.15">
      <c r="A10821" t="s">
        <v>23734</v>
      </c>
      <c r="B10821" t="s">
        <v>23735</v>
      </c>
      <c r="C10821" t="s">
        <v>153</v>
      </c>
    </row>
    <row r="10822" spans="1:3" x14ac:dyDescent="0.15">
      <c r="A10822" t="s">
        <v>23736</v>
      </c>
      <c r="B10822" t="s">
        <v>23737</v>
      </c>
      <c r="C10822" t="s">
        <v>153</v>
      </c>
    </row>
    <row r="10823" spans="1:3" x14ac:dyDescent="0.15">
      <c r="A10823" t="s">
        <v>23738</v>
      </c>
      <c r="B10823" t="s">
        <v>23739</v>
      </c>
      <c r="C10823" t="s">
        <v>607</v>
      </c>
    </row>
    <row r="10824" spans="1:3" x14ac:dyDescent="0.15">
      <c r="A10824" t="s">
        <v>23740</v>
      </c>
      <c r="B10824" t="s">
        <v>23741</v>
      </c>
      <c r="C10824" t="s">
        <v>607</v>
      </c>
    </row>
    <row r="10825" spans="1:3" x14ac:dyDescent="0.15">
      <c r="A10825" t="s">
        <v>23742</v>
      </c>
      <c r="B10825" t="s">
        <v>23743</v>
      </c>
      <c r="C10825" t="s">
        <v>607</v>
      </c>
    </row>
    <row r="10826" spans="1:3" x14ac:dyDescent="0.15">
      <c r="A10826" t="s">
        <v>23744</v>
      </c>
      <c r="B10826" t="s">
        <v>23745</v>
      </c>
      <c r="C10826" t="s">
        <v>607</v>
      </c>
    </row>
    <row r="10827" spans="1:3" x14ac:dyDescent="0.15">
      <c r="A10827" t="s">
        <v>23746</v>
      </c>
      <c r="B10827" t="s">
        <v>23747</v>
      </c>
      <c r="C10827" t="s">
        <v>607</v>
      </c>
    </row>
    <row r="10828" spans="1:3" x14ac:dyDescent="0.15">
      <c r="A10828" t="s">
        <v>23748</v>
      </c>
      <c r="B10828" t="s">
        <v>23749</v>
      </c>
      <c r="C10828" t="s">
        <v>607</v>
      </c>
    </row>
    <row r="10829" spans="1:3" x14ac:dyDescent="0.15">
      <c r="A10829" t="s">
        <v>23750</v>
      </c>
      <c r="B10829" t="s">
        <v>23751</v>
      </c>
      <c r="C10829" t="s">
        <v>607</v>
      </c>
    </row>
    <row r="10830" spans="1:3" x14ac:dyDescent="0.15">
      <c r="A10830" t="s">
        <v>23752</v>
      </c>
      <c r="B10830" t="s">
        <v>23753</v>
      </c>
      <c r="C10830" t="s">
        <v>607</v>
      </c>
    </row>
    <row r="10831" spans="1:3" x14ac:dyDescent="0.15">
      <c r="A10831" t="s">
        <v>23754</v>
      </c>
      <c r="B10831" t="s">
        <v>23755</v>
      </c>
      <c r="C10831" t="s">
        <v>793</v>
      </c>
    </row>
    <row r="10832" spans="1:3" x14ac:dyDescent="0.15">
      <c r="A10832" t="s">
        <v>23756</v>
      </c>
      <c r="B10832" t="s">
        <v>23757</v>
      </c>
      <c r="C10832" t="s">
        <v>793</v>
      </c>
    </row>
    <row r="10833" spans="1:3" x14ac:dyDescent="0.15">
      <c r="A10833" t="s">
        <v>23758</v>
      </c>
      <c r="B10833" t="s">
        <v>23759</v>
      </c>
      <c r="C10833" t="s">
        <v>793</v>
      </c>
    </row>
    <row r="10834" spans="1:3" x14ac:dyDescent="0.15">
      <c r="A10834" t="s">
        <v>23760</v>
      </c>
      <c r="B10834" t="s">
        <v>23761</v>
      </c>
      <c r="C10834" t="s">
        <v>793</v>
      </c>
    </row>
    <row r="10835" spans="1:3" x14ac:dyDescent="0.15">
      <c r="A10835" t="s">
        <v>23762</v>
      </c>
      <c r="B10835" t="s">
        <v>23763</v>
      </c>
      <c r="C10835" t="s">
        <v>793</v>
      </c>
    </row>
    <row r="10836" spans="1:3" x14ac:dyDescent="0.15">
      <c r="A10836" t="s">
        <v>23764</v>
      </c>
      <c r="B10836" t="s">
        <v>23765</v>
      </c>
      <c r="C10836" t="s">
        <v>793</v>
      </c>
    </row>
    <row r="10837" spans="1:3" x14ac:dyDescent="0.15">
      <c r="A10837" t="s">
        <v>23766</v>
      </c>
      <c r="B10837" t="s">
        <v>23767</v>
      </c>
      <c r="C10837" t="s">
        <v>793</v>
      </c>
    </row>
    <row r="10838" spans="1:3" x14ac:dyDescent="0.15">
      <c r="A10838" t="s">
        <v>23768</v>
      </c>
      <c r="B10838" t="s">
        <v>23769</v>
      </c>
      <c r="C10838" t="s">
        <v>793</v>
      </c>
    </row>
    <row r="10839" spans="1:3" x14ac:dyDescent="0.15">
      <c r="A10839" t="s">
        <v>23770</v>
      </c>
      <c r="B10839" t="s">
        <v>23771</v>
      </c>
      <c r="C10839" t="s">
        <v>1125</v>
      </c>
    </row>
    <row r="10840" spans="1:3" x14ac:dyDescent="0.15">
      <c r="A10840" t="s">
        <v>23772</v>
      </c>
      <c r="B10840" t="s">
        <v>23773</v>
      </c>
      <c r="C10840" t="s">
        <v>1125</v>
      </c>
    </row>
    <row r="10841" spans="1:3" x14ac:dyDescent="0.15">
      <c r="A10841" t="s">
        <v>23774</v>
      </c>
      <c r="B10841" t="s">
        <v>23775</v>
      </c>
      <c r="C10841" t="s">
        <v>1125</v>
      </c>
    </row>
    <row r="10842" spans="1:3" x14ac:dyDescent="0.15">
      <c r="A10842" t="s">
        <v>23776</v>
      </c>
      <c r="B10842" t="s">
        <v>23777</v>
      </c>
      <c r="C10842" t="s">
        <v>1125</v>
      </c>
    </row>
    <row r="10843" spans="1:3" x14ac:dyDescent="0.15">
      <c r="A10843" t="s">
        <v>23778</v>
      </c>
      <c r="B10843" t="s">
        <v>23779</v>
      </c>
      <c r="C10843" t="s">
        <v>1125</v>
      </c>
    </row>
    <row r="10844" spans="1:3" x14ac:dyDescent="0.15">
      <c r="A10844" t="s">
        <v>23780</v>
      </c>
      <c r="B10844" t="s">
        <v>23781</v>
      </c>
      <c r="C10844" t="s">
        <v>1125</v>
      </c>
    </row>
    <row r="10845" spans="1:3" x14ac:dyDescent="0.15">
      <c r="A10845" t="s">
        <v>23782</v>
      </c>
      <c r="B10845" t="s">
        <v>23783</v>
      </c>
      <c r="C10845" t="s">
        <v>1125</v>
      </c>
    </row>
    <row r="10846" spans="1:3" x14ac:dyDescent="0.15">
      <c r="A10846" t="s">
        <v>23784</v>
      </c>
      <c r="B10846" t="s">
        <v>23785</v>
      </c>
      <c r="C10846" t="s">
        <v>1125</v>
      </c>
    </row>
    <row r="10847" spans="1:3" x14ac:dyDescent="0.15">
      <c r="A10847" t="s">
        <v>23786</v>
      </c>
      <c r="B10847" t="s">
        <v>23787</v>
      </c>
      <c r="C10847" t="s">
        <v>614</v>
      </c>
    </row>
    <row r="10848" spans="1:3" x14ac:dyDescent="0.15">
      <c r="A10848" t="s">
        <v>23788</v>
      </c>
      <c r="B10848" t="s">
        <v>23789</v>
      </c>
      <c r="C10848" t="s">
        <v>614</v>
      </c>
    </row>
    <row r="10849" spans="1:3" x14ac:dyDescent="0.15">
      <c r="A10849" t="s">
        <v>23790</v>
      </c>
      <c r="B10849" t="s">
        <v>23791</v>
      </c>
      <c r="C10849" t="s">
        <v>614</v>
      </c>
    </row>
    <row r="10850" spans="1:3" x14ac:dyDescent="0.15">
      <c r="A10850" t="s">
        <v>23792</v>
      </c>
      <c r="B10850" t="s">
        <v>23793</v>
      </c>
      <c r="C10850" t="s">
        <v>614</v>
      </c>
    </row>
    <row r="10851" spans="1:3" x14ac:dyDescent="0.15">
      <c r="A10851" t="s">
        <v>23794</v>
      </c>
      <c r="B10851" t="s">
        <v>23795</v>
      </c>
      <c r="C10851" t="s">
        <v>614</v>
      </c>
    </row>
    <row r="10852" spans="1:3" x14ac:dyDescent="0.15">
      <c r="A10852" t="s">
        <v>23796</v>
      </c>
      <c r="B10852" t="s">
        <v>23797</v>
      </c>
      <c r="C10852" t="s">
        <v>614</v>
      </c>
    </row>
    <row r="10853" spans="1:3" x14ac:dyDescent="0.15">
      <c r="A10853" t="s">
        <v>23798</v>
      </c>
      <c r="B10853" t="s">
        <v>23799</v>
      </c>
      <c r="C10853" t="s">
        <v>614</v>
      </c>
    </row>
    <row r="10854" spans="1:3" x14ac:dyDescent="0.15">
      <c r="A10854" t="s">
        <v>23800</v>
      </c>
      <c r="B10854" t="s">
        <v>23801</v>
      </c>
      <c r="C10854" t="s">
        <v>614</v>
      </c>
    </row>
    <row r="10855" spans="1:3" x14ac:dyDescent="0.15">
      <c r="A10855" t="s">
        <v>23802</v>
      </c>
      <c r="B10855" t="s">
        <v>23803</v>
      </c>
      <c r="C10855" t="s">
        <v>23804</v>
      </c>
    </row>
    <row r="10856" spans="1:3" x14ac:dyDescent="0.15">
      <c r="A10856" t="s">
        <v>23805</v>
      </c>
      <c r="B10856" t="s">
        <v>23806</v>
      </c>
      <c r="C10856" t="s">
        <v>23804</v>
      </c>
    </row>
    <row r="10857" spans="1:3" x14ac:dyDescent="0.15">
      <c r="A10857" t="s">
        <v>23807</v>
      </c>
      <c r="B10857" t="s">
        <v>23808</v>
      </c>
      <c r="C10857" t="s">
        <v>23804</v>
      </c>
    </row>
    <row r="10858" spans="1:3" x14ac:dyDescent="0.15">
      <c r="A10858" t="s">
        <v>23809</v>
      </c>
      <c r="B10858" t="s">
        <v>23810</v>
      </c>
      <c r="C10858" t="s">
        <v>23804</v>
      </c>
    </row>
    <row r="10859" spans="1:3" x14ac:dyDescent="0.15">
      <c r="A10859" t="s">
        <v>23811</v>
      </c>
      <c r="B10859" t="s">
        <v>23812</v>
      </c>
      <c r="C10859" t="s">
        <v>23804</v>
      </c>
    </row>
    <row r="10860" spans="1:3" x14ac:dyDescent="0.15">
      <c r="A10860" t="s">
        <v>23813</v>
      </c>
      <c r="B10860" t="s">
        <v>23814</v>
      </c>
      <c r="C10860" t="s">
        <v>23804</v>
      </c>
    </row>
    <row r="10861" spans="1:3" x14ac:dyDescent="0.15">
      <c r="A10861" t="s">
        <v>23815</v>
      </c>
      <c r="B10861" t="s">
        <v>23816</v>
      </c>
      <c r="C10861" t="s">
        <v>23804</v>
      </c>
    </row>
    <row r="10862" spans="1:3" x14ac:dyDescent="0.15">
      <c r="A10862" t="s">
        <v>23817</v>
      </c>
      <c r="B10862" t="s">
        <v>23818</v>
      </c>
      <c r="C10862" t="s">
        <v>23804</v>
      </c>
    </row>
    <row r="10863" spans="1:3" x14ac:dyDescent="0.15">
      <c r="A10863" t="s">
        <v>23819</v>
      </c>
      <c r="B10863" t="s">
        <v>23820</v>
      </c>
      <c r="C10863" t="s">
        <v>23821</v>
      </c>
    </row>
    <row r="10864" spans="1:3" x14ac:dyDescent="0.15">
      <c r="A10864" t="s">
        <v>23822</v>
      </c>
      <c r="B10864" t="s">
        <v>23823</v>
      </c>
      <c r="C10864" t="s">
        <v>23821</v>
      </c>
    </row>
    <row r="10865" spans="1:3" x14ac:dyDescent="0.15">
      <c r="A10865" t="s">
        <v>23824</v>
      </c>
      <c r="B10865" t="s">
        <v>23825</v>
      </c>
      <c r="C10865" t="s">
        <v>23821</v>
      </c>
    </row>
    <row r="10866" spans="1:3" x14ac:dyDescent="0.15">
      <c r="A10866" t="s">
        <v>23826</v>
      </c>
      <c r="B10866" t="s">
        <v>23827</v>
      </c>
      <c r="C10866" t="s">
        <v>23821</v>
      </c>
    </row>
    <row r="10867" spans="1:3" x14ac:dyDescent="0.15">
      <c r="A10867" t="s">
        <v>23828</v>
      </c>
      <c r="B10867" t="s">
        <v>23829</v>
      </c>
      <c r="C10867" t="s">
        <v>23821</v>
      </c>
    </row>
    <row r="10868" spans="1:3" x14ac:dyDescent="0.15">
      <c r="A10868" t="s">
        <v>23830</v>
      </c>
      <c r="B10868" t="s">
        <v>23831</v>
      </c>
      <c r="C10868" t="s">
        <v>23821</v>
      </c>
    </row>
    <row r="10869" spans="1:3" x14ac:dyDescent="0.15">
      <c r="A10869" t="s">
        <v>23832</v>
      </c>
      <c r="B10869" t="s">
        <v>23833</v>
      </c>
      <c r="C10869" t="s">
        <v>23821</v>
      </c>
    </row>
    <row r="10870" spans="1:3" x14ac:dyDescent="0.15">
      <c r="A10870" t="s">
        <v>23834</v>
      </c>
      <c r="B10870" t="s">
        <v>23835</v>
      </c>
      <c r="C10870" t="s">
        <v>23821</v>
      </c>
    </row>
    <row r="10871" spans="1:3" x14ac:dyDescent="0.15">
      <c r="A10871" t="s">
        <v>23836</v>
      </c>
      <c r="B10871" t="s">
        <v>23837</v>
      </c>
      <c r="C10871" t="s">
        <v>23821</v>
      </c>
    </row>
    <row r="10872" spans="1:3" x14ac:dyDescent="0.15">
      <c r="A10872" t="s">
        <v>23838</v>
      </c>
      <c r="B10872" t="s">
        <v>23839</v>
      </c>
      <c r="C10872" t="s">
        <v>23821</v>
      </c>
    </row>
    <row r="10873" spans="1:3" x14ac:dyDescent="0.15">
      <c r="A10873" t="s">
        <v>23840</v>
      </c>
      <c r="B10873" t="s">
        <v>23841</v>
      </c>
      <c r="C10873" t="s">
        <v>23821</v>
      </c>
    </row>
    <row r="10874" spans="1:3" x14ac:dyDescent="0.15">
      <c r="A10874" t="s">
        <v>23842</v>
      </c>
      <c r="B10874" t="s">
        <v>23843</v>
      </c>
      <c r="C10874" t="s">
        <v>23821</v>
      </c>
    </row>
    <row r="10875" spans="1:3" x14ac:dyDescent="0.15">
      <c r="A10875" t="s">
        <v>23844</v>
      </c>
      <c r="B10875" t="s">
        <v>23845</v>
      </c>
      <c r="C10875" t="s">
        <v>23821</v>
      </c>
    </row>
    <row r="10876" spans="1:3" x14ac:dyDescent="0.15">
      <c r="A10876" t="s">
        <v>23846</v>
      </c>
      <c r="B10876" t="s">
        <v>23847</v>
      </c>
      <c r="C10876" t="s">
        <v>23821</v>
      </c>
    </row>
    <row r="10877" spans="1:3" x14ac:dyDescent="0.15">
      <c r="A10877" t="s">
        <v>23848</v>
      </c>
      <c r="B10877" t="s">
        <v>23849</v>
      </c>
      <c r="C10877" t="s">
        <v>23821</v>
      </c>
    </row>
    <row r="10878" spans="1:3" x14ac:dyDescent="0.15">
      <c r="A10878" t="s">
        <v>23850</v>
      </c>
      <c r="B10878" t="s">
        <v>23851</v>
      </c>
      <c r="C10878" t="s">
        <v>23821</v>
      </c>
    </row>
    <row r="10879" spans="1:3" x14ac:dyDescent="0.15">
      <c r="A10879" t="s">
        <v>23852</v>
      </c>
      <c r="B10879" t="s">
        <v>23853</v>
      </c>
      <c r="C10879" t="s">
        <v>23821</v>
      </c>
    </row>
    <row r="10880" spans="1:3" x14ac:dyDescent="0.15">
      <c r="A10880" t="s">
        <v>23854</v>
      </c>
      <c r="B10880" t="s">
        <v>23855</v>
      </c>
      <c r="C10880" t="s">
        <v>23821</v>
      </c>
    </row>
    <row r="10881" spans="1:3" x14ac:dyDescent="0.15">
      <c r="A10881" t="s">
        <v>23856</v>
      </c>
      <c r="B10881" t="s">
        <v>23857</v>
      </c>
      <c r="C10881" t="s">
        <v>23821</v>
      </c>
    </row>
    <row r="10882" spans="1:3" x14ac:dyDescent="0.15">
      <c r="A10882" t="s">
        <v>23858</v>
      </c>
      <c r="B10882" t="s">
        <v>23859</v>
      </c>
      <c r="C10882" t="s">
        <v>23821</v>
      </c>
    </row>
    <row r="10883" spans="1:3" x14ac:dyDescent="0.15">
      <c r="A10883" t="s">
        <v>23860</v>
      </c>
      <c r="B10883" t="s">
        <v>23861</v>
      </c>
      <c r="C10883" t="s">
        <v>23821</v>
      </c>
    </row>
    <row r="10884" spans="1:3" x14ac:dyDescent="0.15">
      <c r="A10884" t="s">
        <v>23862</v>
      </c>
      <c r="B10884" t="s">
        <v>23863</v>
      </c>
      <c r="C10884" t="s">
        <v>23821</v>
      </c>
    </row>
    <row r="10885" spans="1:3" x14ac:dyDescent="0.15">
      <c r="A10885" t="s">
        <v>23864</v>
      </c>
      <c r="B10885" t="s">
        <v>23865</v>
      </c>
      <c r="C10885" t="s">
        <v>23821</v>
      </c>
    </row>
    <row r="10886" spans="1:3" x14ac:dyDescent="0.15">
      <c r="A10886" t="s">
        <v>23866</v>
      </c>
      <c r="B10886" t="s">
        <v>23867</v>
      </c>
      <c r="C10886" t="s">
        <v>23821</v>
      </c>
    </row>
    <row r="10887" spans="1:3" x14ac:dyDescent="0.15">
      <c r="A10887" t="s">
        <v>23868</v>
      </c>
      <c r="B10887" t="s">
        <v>23869</v>
      </c>
      <c r="C10887" t="s">
        <v>23821</v>
      </c>
    </row>
    <row r="10888" spans="1:3" x14ac:dyDescent="0.15">
      <c r="A10888" t="s">
        <v>23870</v>
      </c>
      <c r="B10888" t="s">
        <v>23871</v>
      </c>
      <c r="C10888" t="s">
        <v>23821</v>
      </c>
    </row>
    <row r="10889" spans="1:3" x14ac:dyDescent="0.15">
      <c r="A10889" t="s">
        <v>23872</v>
      </c>
      <c r="B10889" t="s">
        <v>23873</v>
      </c>
      <c r="C10889" t="s">
        <v>23821</v>
      </c>
    </row>
    <row r="10890" spans="1:3" x14ac:dyDescent="0.15">
      <c r="A10890" t="s">
        <v>23874</v>
      </c>
      <c r="B10890" t="s">
        <v>23875</v>
      </c>
      <c r="C10890" t="s">
        <v>23821</v>
      </c>
    </row>
    <row r="10891" spans="1:3" x14ac:dyDescent="0.15">
      <c r="A10891" t="s">
        <v>23876</v>
      </c>
      <c r="B10891" t="s">
        <v>23877</v>
      </c>
      <c r="C10891" t="s">
        <v>23821</v>
      </c>
    </row>
    <row r="10892" spans="1:3" x14ac:dyDescent="0.15">
      <c r="A10892" t="s">
        <v>23878</v>
      </c>
      <c r="B10892" t="s">
        <v>23879</v>
      </c>
      <c r="C10892" t="s">
        <v>23821</v>
      </c>
    </row>
    <row r="10893" spans="1:3" x14ac:dyDescent="0.15">
      <c r="A10893" t="s">
        <v>23880</v>
      </c>
      <c r="B10893" t="s">
        <v>23881</v>
      </c>
      <c r="C10893" t="s">
        <v>23821</v>
      </c>
    </row>
    <row r="10894" spans="1:3" x14ac:dyDescent="0.15">
      <c r="A10894" t="s">
        <v>23882</v>
      </c>
      <c r="B10894" t="s">
        <v>23883</v>
      </c>
      <c r="C10894" t="s">
        <v>23821</v>
      </c>
    </row>
    <row r="10895" spans="1:3" x14ac:dyDescent="0.15">
      <c r="A10895" t="s">
        <v>23884</v>
      </c>
      <c r="B10895" t="s">
        <v>23885</v>
      </c>
      <c r="C10895" t="s">
        <v>23821</v>
      </c>
    </row>
    <row r="10896" spans="1:3" x14ac:dyDescent="0.15">
      <c r="A10896" t="s">
        <v>23886</v>
      </c>
      <c r="B10896" t="s">
        <v>23887</v>
      </c>
      <c r="C10896" t="s">
        <v>23821</v>
      </c>
    </row>
    <row r="10897" spans="1:3" x14ac:dyDescent="0.15">
      <c r="A10897" t="s">
        <v>23888</v>
      </c>
      <c r="B10897" t="s">
        <v>23889</v>
      </c>
      <c r="C10897" t="s">
        <v>23821</v>
      </c>
    </row>
    <row r="10898" spans="1:3" x14ac:dyDescent="0.15">
      <c r="A10898" t="s">
        <v>23890</v>
      </c>
      <c r="B10898" t="s">
        <v>23891</v>
      </c>
      <c r="C10898" t="s">
        <v>23821</v>
      </c>
    </row>
    <row r="10899" spans="1:3" x14ac:dyDescent="0.15">
      <c r="A10899" t="s">
        <v>23892</v>
      </c>
      <c r="B10899" t="s">
        <v>23893</v>
      </c>
      <c r="C10899" t="s">
        <v>23821</v>
      </c>
    </row>
    <row r="10900" spans="1:3" x14ac:dyDescent="0.15">
      <c r="A10900" t="s">
        <v>23894</v>
      </c>
      <c r="B10900" t="s">
        <v>23895</v>
      </c>
      <c r="C10900" t="s">
        <v>23821</v>
      </c>
    </row>
    <row r="10901" spans="1:3" x14ac:dyDescent="0.15">
      <c r="A10901" t="s">
        <v>23896</v>
      </c>
      <c r="B10901" t="s">
        <v>23897</v>
      </c>
      <c r="C10901" t="s">
        <v>23821</v>
      </c>
    </row>
    <row r="10902" spans="1:3" x14ac:dyDescent="0.15">
      <c r="A10902" t="s">
        <v>23898</v>
      </c>
      <c r="B10902" t="s">
        <v>23899</v>
      </c>
      <c r="C10902" t="s">
        <v>23821</v>
      </c>
    </row>
    <row r="10903" spans="1:3" x14ac:dyDescent="0.15">
      <c r="A10903" t="s">
        <v>23900</v>
      </c>
      <c r="B10903" t="s">
        <v>23901</v>
      </c>
      <c r="C10903" t="s">
        <v>23821</v>
      </c>
    </row>
    <row r="10904" spans="1:3" x14ac:dyDescent="0.15">
      <c r="A10904" t="s">
        <v>23902</v>
      </c>
      <c r="B10904" t="s">
        <v>23903</v>
      </c>
      <c r="C10904" t="s">
        <v>23821</v>
      </c>
    </row>
    <row r="10905" spans="1:3" x14ac:dyDescent="0.15">
      <c r="A10905" t="s">
        <v>23904</v>
      </c>
      <c r="B10905" t="s">
        <v>23905</v>
      </c>
      <c r="C10905" t="s">
        <v>23821</v>
      </c>
    </row>
    <row r="10906" spans="1:3" x14ac:dyDescent="0.15">
      <c r="A10906" t="s">
        <v>23906</v>
      </c>
      <c r="B10906" t="s">
        <v>23907</v>
      </c>
      <c r="C10906" t="s">
        <v>23821</v>
      </c>
    </row>
    <row r="10907" spans="1:3" x14ac:dyDescent="0.15">
      <c r="A10907" t="s">
        <v>23908</v>
      </c>
      <c r="B10907" t="s">
        <v>23909</v>
      </c>
      <c r="C10907" t="s">
        <v>23821</v>
      </c>
    </row>
    <row r="10908" spans="1:3" x14ac:dyDescent="0.15">
      <c r="A10908" t="s">
        <v>23910</v>
      </c>
      <c r="B10908" t="s">
        <v>23911</v>
      </c>
      <c r="C10908" t="s">
        <v>23821</v>
      </c>
    </row>
    <row r="10909" spans="1:3" x14ac:dyDescent="0.15">
      <c r="A10909" t="s">
        <v>23912</v>
      </c>
      <c r="B10909" t="s">
        <v>23913</v>
      </c>
      <c r="C10909" t="s">
        <v>23821</v>
      </c>
    </row>
    <row r="10910" spans="1:3" x14ac:dyDescent="0.15">
      <c r="A10910" t="s">
        <v>23914</v>
      </c>
      <c r="B10910" t="s">
        <v>23915</v>
      </c>
      <c r="C10910" t="s">
        <v>23821</v>
      </c>
    </row>
    <row r="10911" spans="1:3" x14ac:dyDescent="0.15">
      <c r="A10911" t="s">
        <v>23916</v>
      </c>
      <c r="B10911" t="s">
        <v>23917</v>
      </c>
      <c r="C10911" t="s">
        <v>23821</v>
      </c>
    </row>
    <row r="10912" spans="1:3" x14ac:dyDescent="0.15">
      <c r="A10912" t="s">
        <v>23918</v>
      </c>
      <c r="B10912" t="s">
        <v>23919</v>
      </c>
      <c r="C10912" t="s">
        <v>23821</v>
      </c>
    </row>
    <row r="10913" spans="1:3" x14ac:dyDescent="0.15">
      <c r="A10913" t="s">
        <v>23920</v>
      </c>
      <c r="B10913" t="s">
        <v>23921</v>
      </c>
      <c r="C10913" t="s">
        <v>570</v>
      </c>
    </row>
    <row r="10914" spans="1:3" x14ac:dyDescent="0.15">
      <c r="A10914" t="s">
        <v>23922</v>
      </c>
      <c r="B10914" t="s">
        <v>23923</v>
      </c>
      <c r="C10914" t="s">
        <v>570</v>
      </c>
    </row>
    <row r="10915" spans="1:3" x14ac:dyDescent="0.15">
      <c r="A10915" t="s">
        <v>23924</v>
      </c>
      <c r="B10915" t="s">
        <v>23925</v>
      </c>
      <c r="C10915" t="s">
        <v>570</v>
      </c>
    </row>
    <row r="10916" spans="1:3" x14ac:dyDescent="0.15">
      <c r="A10916" t="s">
        <v>23926</v>
      </c>
      <c r="B10916" t="s">
        <v>23927</v>
      </c>
      <c r="C10916" t="s">
        <v>570</v>
      </c>
    </row>
    <row r="10917" spans="1:3" x14ac:dyDescent="0.15">
      <c r="A10917" t="s">
        <v>23928</v>
      </c>
      <c r="B10917" t="s">
        <v>23929</v>
      </c>
      <c r="C10917" t="s">
        <v>570</v>
      </c>
    </row>
    <row r="10918" spans="1:3" x14ac:dyDescent="0.15">
      <c r="A10918" t="s">
        <v>23930</v>
      </c>
      <c r="B10918" t="s">
        <v>23931</v>
      </c>
      <c r="C10918" t="s">
        <v>570</v>
      </c>
    </row>
    <row r="10919" spans="1:3" x14ac:dyDescent="0.15">
      <c r="A10919" t="s">
        <v>23932</v>
      </c>
      <c r="B10919" t="s">
        <v>23933</v>
      </c>
      <c r="C10919" t="s">
        <v>570</v>
      </c>
    </row>
    <row r="10920" spans="1:3" x14ac:dyDescent="0.15">
      <c r="A10920" t="s">
        <v>23934</v>
      </c>
      <c r="B10920" t="s">
        <v>23935</v>
      </c>
      <c r="C10920" t="s">
        <v>570</v>
      </c>
    </row>
    <row r="10921" spans="1:3" x14ac:dyDescent="0.15">
      <c r="A10921" t="s">
        <v>23936</v>
      </c>
      <c r="B10921" t="s">
        <v>23937</v>
      </c>
      <c r="C10921" t="s">
        <v>23938</v>
      </c>
    </row>
    <row r="10922" spans="1:3" x14ac:dyDescent="0.15">
      <c r="A10922" t="s">
        <v>23939</v>
      </c>
      <c r="B10922" t="s">
        <v>23940</v>
      </c>
      <c r="C10922" t="s">
        <v>23938</v>
      </c>
    </row>
    <row r="10923" spans="1:3" x14ac:dyDescent="0.15">
      <c r="A10923" t="s">
        <v>23941</v>
      </c>
      <c r="B10923" t="s">
        <v>23942</v>
      </c>
      <c r="C10923" t="s">
        <v>23938</v>
      </c>
    </row>
    <row r="10924" spans="1:3" x14ac:dyDescent="0.15">
      <c r="A10924" t="s">
        <v>23943</v>
      </c>
      <c r="B10924" t="s">
        <v>23944</v>
      </c>
      <c r="C10924" t="s">
        <v>23938</v>
      </c>
    </row>
    <row r="10925" spans="1:3" x14ac:dyDescent="0.15">
      <c r="A10925" t="s">
        <v>23945</v>
      </c>
      <c r="B10925" t="s">
        <v>23946</v>
      </c>
      <c r="C10925" t="s">
        <v>23938</v>
      </c>
    </row>
    <row r="10926" spans="1:3" x14ac:dyDescent="0.15">
      <c r="A10926" t="s">
        <v>23947</v>
      </c>
      <c r="B10926" t="s">
        <v>23948</v>
      </c>
      <c r="C10926" t="s">
        <v>23938</v>
      </c>
    </row>
    <row r="10927" spans="1:3" x14ac:dyDescent="0.15">
      <c r="A10927" t="s">
        <v>23949</v>
      </c>
      <c r="B10927" t="s">
        <v>23950</v>
      </c>
      <c r="C10927" t="s">
        <v>23938</v>
      </c>
    </row>
    <row r="10928" spans="1:3" x14ac:dyDescent="0.15">
      <c r="A10928" t="s">
        <v>23951</v>
      </c>
      <c r="B10928" t="s">
        <v>23952</v>
      </c>
      <c r="C10928" t="s">
        <v>23938</v>
      </c>
    </row>
    <row r="10929" spans="1:3" x14ac:dyDescent="0.15">
      <c r="A10929" t="s">
        <v>23953</v>
      </c>
      <c r="B10929" t="s">
        <v>23954</v>
      </c>
      <c r="C10929" t="s">
        <v>23955</v>
      </c>
    </row>
    <row r="10930" spans="1:3" x14ac:dyDescent="0.15">
      <c r="A10930" t="s">
        <v>23956</v>
      </c>
      <c r="B10930" t="s">
        <v>23957</v>
      </c>
      <c r="C10930" t="s">
        <v>23955</v>
      </c>
    </row>
    <row r="10931" spans="1:3" x14ac:dyDescent="0.15">
      <c r="A10931" t="s">
        <v>23958</v>
      </c>
      <c r="B10931" t="s">
        <v>23959</v>
      </c>
      <c r="C10931" t="s">
        <v>23955</v>
      </c>
    </row>
    <row r="10932" spans="1:3" x14ac:dyDescent="0.15">
      <c r="A10932" t="s">
        <v>23960</v>
      </c>
      <c r="B10932" t="s">
        <v>23961</v>
      </c>
      <c r="C10932" t="s">
        <v>23955</v>
      </c>
    </row>
    <row r="10933" spans="1:3" x14ac:dyDescent="0.15">
      <c r="A10933" t="s">
        <v>23962</v>
      </c>
      <c r="B10933" t="s">
        <v>23963</v>
      </c>
      <c r="C10933" t="s">
        <v>23955</v>
      </c>
    </row>
    <row r="10934" spans="1:3" x14ac:dyDescent="0.15">
      <c r="A10934" t="s">
        <v>23964</v>
      </c>
      <c r="B10934" t="s">
        <v>23965</v>
      </c>
      <c r="C10934" t="s">
        <v>23955</v>
      </c>
    </row>
    <row r="10935" spans="1:3" x14ac:dyDescent="0.15">
      <c r="A10935" t="s">
        <v>23966</v>
      </c>
      <c r="B10935" t="s">
        <v>23967</v>
      </c>
      <c r="C10935" t="s">
        <v>23955</v>
      </c>
    </row>
    <row r="10936" spans="1:3" x14ac:dyDescent="0.15">
      <c r="A10936" t="s">
        <v>23968</v>
      </c>
      <c r="B10936" t="s">
        <v>23969</v>
      </c>
      <c r="C10936" t="s">
        <v>23955</v>
      </c>
    </row>
    <row r="10937" spans="1:3" x14ac:dyDescent="0.15">
      <c r="A10937" t="s">
        <v>23970</v>
      </c>
      <c r="B10937" t="s">
        <v>23971</v>
      </c>
      <c r="C10937" t="s">
        <v>267</v>
      </c>
    </row>
    <row r="10938" spans="1:3" x14ac:dyDescent="0.15">
      <c r="A10938" t="s">
        <v>23972</v>
      </c>
      <c r="B10938" t="s">
        <v>23973</v>
      </c>
      <c r="C10938" t="s">
        <v>267</v>
      </c>
    </row>
    <row r="10939" spans="1:3" x14ac:dyDescent="0.15">
      <c r="A10939" t="s">
        <v>23974</v>
      </c>
      <c r="B10939" t="s">
        <v>23975</v>
      </c>
      <c r="C10939" t="s">
        <v>267</v>
      </c>
    </row>
    <row r="10940" spans="1:3" x14ac:dyDescent="0.15">
      <c r="A10940" t="s">
        <v>23976</v>
      </c>
      <c r="B10940" t="s">
        <v>23977</v>
      </c>
      <c r="C10940" t="s">
        <v>267</v>
      </c>
    </row>
    <row r="10941" spans="1:3" x14ac:dyDescent="0.15">
      <c r="A10941" t="s">
        <v>23978</v>
      </c>
      <c r="B10941" t="s">
        <v>23979</v>
      </c>
      <c r="C10941" t="s">
        <v>267</v>
      </c>
    </row>
    <row r="10942" spans="1:3" x14ac:dyDescent="0.15">
      <c r="A10942" t="s">
        <v>23980</v>
      </c>
      <c r="B10942" t="s">
        <v>23981</v>
      </c>
      <c r="C10942" t="s">
        <v>267</v>
      </c>
    </row>
    <row r="10943" spans="1:3" x14ac:dyDescent="0.15">
      <c r="A10943" t="s">
        <v>23982</v>
      </c>
      <c r="B10943" t="s">
        <v>23983</v>
      </c>
      <c r="C10943" t="s">
        <v>267</v>
      </c>
    </row>
    <row r="10944" spans="1:3" x14ac:dyDescent="0.15">
      <c r="A10944" t="s">
        <v>23984</v>
      </c>
      <c r="B10944" t="s">
        <v>23985</v>
      </c>
      <c r="C10944" t="s">
        <v>267</v>
      </c>
    </row>
    <row r="10945" spans="1:3" x14ac:dyDescent="0.15">
      <c r="A10945" t="s">
        <v>23986</v>
      </c>
      <c r="B10945" t="s">
        <v>23987</v>
      </c>
      <c r="C10945" t="s">
        <v>803</v>
      </c>
    </row>
    <row r="10946" spans="1:3" x14ac:dyDescent="0.15">
      <c r="A10946" t="s">
        <v>23988</v>
      </c>
      <c r="B10946" t="s">
        <v>23989</v>
      </c>
      <c r="C10946" t="s">
        <v>803</v>
      </c>
    </row>
    <row r="10947" spans="1:3" x14ac:dyDescent="0.15">
      <c r="A10947" t="s">
        <v>23990</v>
      </c>
      <c r="B10947" t="s">
        <v>23991</v>
      </c>
      <c r="C10947" t="s">
        <v>803</v>
      </c>
    </row>
    <row r="10948" spans="1:3" x14ac:dyDescent="0.15">
      <c r="A10948" t="s">
        <v>23992</v>
      </c>
      <c r="B10948" t="s">
        <v>23993</v>
      </c>
      <c r="C10948" t="s">
        <v>803</v>
      </c>
    </row>
    <row r="10949" spans="1:3" x14ac:dyDescent="0.15">
      <c r="A10949" t="s">
        <v>23994</v>
      </c>
      <c r="B10949" t="s">
        <v>23995</v>
      </c>
      <c r="C10949" t="s">
        <v>803</v>
      </c>
    </row>
    <row r="10950" spans="1:3" x14ac:dyDescent="0.15">
      <c r="A10950" t="s">
        <v>23996</v>
      </c>
      <c r="B10950" t="s">
        <v>23997</v>
      </c>
      <c r="C10950" t="s">
        <v>803</v>
      </c>
    </row>
    <row r="10951" spans="1:3" x14ac:dyDescent="0.15">
      <c r="A10951" t="s">
        <v>23998</v>
      </c>
      <c r="B10951" t="s">
        <v>23999</v>
      </c>
      <c r="C10951" t="s">
        <v>803</v>
      </c>
    </row>
    <row r="10952" spans="1:3" x14ac:dyDescent="0.15">
      <c r="A10952" t="s">
        <v>24000</v>
      </c>
      <c r="B10952" t="s">
        <v>24001</v>
      </c>
      <c r="C10952" t="s">
        <v>803</v>
      </c>
    </row>
    <row r="10953" spans="1:3" x14ac:dyDescent="0.15">
      <c r="A10953" t="s">
        <v>24002</v>
      </c>
      <c r="B10953" t="s">
        <v>24003</v>
      </c>
      <c r="C10953" t="s">
        <v>24004</v>
      </c>
    </row>
    <row r="10954" spans="1:3" x14ac:dyDescent="0.15">
      <c r="A10954" t="s">
        <v>24005</v>
      </c>
      <c r="B10954" t="s">
        <v>24006</v>
      </c>
      <c r="C10954" t="s">
        <v>24004</v>
      </c>
    </row>
    <row r="10955" spans="1:3" x14ac:dyDescent="0.15">
      <c r="A10955" t="s">
        <v>24007</v>
      </c>
      <c r="B10955" t="s">
        <v>24008</v>
      </c>
      <c r="C10955" t="s">
        <v>24004</v>
      </c>
    </row>
    <row r="10956" spans="1:3" x14ac:dyDescent="0.15">
      <c r="A10956" t="s">
        <v>24009</v>
      </c>
      <c r="B10956" t="s">
        <v>24010</v>
      </c>
      <c r="C10956" t="s">
        <v>24004</v>
      </c>
    </row>
    <row r="10957" spans="1:3" x14ac:dyDescent="0.15">
      <c r="A10957" t="s">
        <v>24011</v>
      </c>
      <c r="B10957" t="s">
        <v>24012</v>
      </c>
      <c r="C10957" t="s">
        <v>24004</v>
      </c>
    </row>
    <row r="10958" spans="1:3" x14ac:dyDescent="0.15">
      <c r="A10958" t="s">
        <v>24013</v>
      </c>
      <c r="B10958" t="s">
        <v>24014</v>
      </c>
      <c r="C10958" t="s">
        <v>24004</v>
      </c>
    </row>
    <row r="10959" spans="1:3" x14ac:dyDescent="0.15">
      <c r="A10959" t="s">
        <v>24015</v>
      </c>
      <c r="B10959" t="s">
        <v>24016</v>
      </c>
      <c r="C10959" t="s">
        <v>24004</v>
      </c>
    </row>
    <row r="10960" spans="1:3" x14ac:dyDescent="0.15">
      <c r="A10960" t="s">
        <v>24017</v>
      </c>
      <c r="B10960" t="s">
        <v>24018</v>
      </c>
      <c r="C10960" t="s">
        <v>24004</v>
      </c>
    </row>
    <row r="10961" spans="1:3" x14ac:dyDescent="0.15">
      <c r="A10961" t="s">
        <v>24019</v>
      </c>
      <c r="B10961" t="s">
        <v>24020</v>
      </c>
      <c r="C10961" t="s">
        <v>24021</v>
      </c>
    </row>
    <row r="10962" spans="1:3" x14ac:dyDescent="0.15">
      <c r="A10962" t="s">
        <v>24022</v>
      </c>
      <c r="B10962" t="s">
        <v>24023</v>
      </c>
      <c r="C10962" t="s">
        <v>24021</v>
      </c>
    </row>
    <row r="10963" spans="1:3" x14ac:dyDescent="0.15">
      <c r="A10963" t="s">
        <v>24024</v>
      </c>
      <c r="B10963" t="s">
        <v>24025</v>
      </c>
      <c r="C10963" t="s">
        <v>24021</v>
      </c>
    </row>
    <row r="10964" spans="1:3" x14ac:dyDescent="0.15">
      <c r="A10964" t="s">
        <v>24026</v>
      </c>
      <c r="B10964" t="s">
        <v>24027</v>
      </c>
      <c r="C10964" t="s">
        <v>24021</v>
      </c>
    </row>
    <row r="10965" spans="1:3" x14ac:dyDescent="0.15">
      <c r="A10965" t="s">
        <v>24028</v>
      </c>
      <c r="B10965" t="s">
        <v>24029</v>
      </c>
      <c r="C10965" t="s">
        <v>24021</v>
      </c>
    </row>
    <row r="10966" spans="1:3" x14ac:dyDescent="0.15">
      <c r="A10966" t="s">
        <v>24030</v>
      </c>
      <c r="B10966" t="s">
        <v>24031</v>
      </c>
      <c r="C10966" t="s">
        <v>24021</v>
      </c>
    </row>
    <row r="10967" spans="1:3" x14ac:dyDescent="0.15">
      <c r="A10967" t="s">
        <v>24032</v>
      </c>
      <c r="B10967" t="s">
        <v>24033</v>
      </c>
      <c r="C10967" t="s">
        <v>24021</v>
      </c>
    </row>
    <row r="10968" spans="1:3" x14ac:dyDescent="0.15">
      <c r="A10968" t="s">
        <v>24034</v>
      </c>
      <c r="B10968" t="s">
        <v>24035</v>
      </c>
      <c r="C10968" t="s">
        <v>24021</v>
      </c>
    </row>
    <row r="10969" spans="1:3" x14ac:dyDescent="0.15">
      <c r="A10969" t="s">
        <v>24036</v>
      </c>
      <c r="B10969" t="s">
        <v>24037</v>
      </c>
      <c r="C10969" t="s">
        <v>24038</v>
      </c>
    </row>
    <row r="10970" spans="1:3" x14ac:dyDescent="0.15">
      <c r="A10970" t="s">
        <v>24039</v>
      </c>
      <c r="B10970" t="s">
        <v>24040</v>
      </c>
      <c r="C10970" t="s">
        <v>24038</v>
      </c>
    </row>
    <row r="10971" spans="1:3" x14ac:dyDescent="0.15">
      <c r="A10971" t="s">
        <v>24041</v>
      </c>
      <c r="B10971" t="s">
        <v>24042</v>
      </c>
      <c r="C10971" t="s">
        <v>24038</v>
      </c>
    </row>
    <row r="10972" spans="1:3" x14ac:dyDescent="0.15">
      <c r="A10972" t="s">
        <v>24043</v>
      </c>
      <c r="B10972" t="s">
        <v>24044</v>
      </c>
      <c r="C10972" t="s">
        <v>24038</v>
      </c>
    </row>
    <row r="10973" spans="1:3" x14ac:dyDescent="0.15">
      <c r="A10973" t="s">
        <v>24045</v>
      </c>
      <c r="B10973" t="s">
        <v>24046</v>
      </c>
      <c r="C10973" t="s">
        <v>24038</v>
      </c>
    </row>
    <row r="10974" spans="1:3" x14ac:dyDescent="0.15">
      <c r="A10974" t="s">
        <v>24047</v>
      </c>
      <c r="B10974" t="s">
        <v>24048</v>
      </c>
      <c r="C10974" t="s">
        <v>24038</v>
      </c>
    </row>
    <row r="10975" spans="1:3" x14ac:dyDescent="0.15">
      <c r="A10975" t="s">
        <v>24049</v>
      </c>
      <c r="B10975" t="s">
        <v>24050</v>
      </c>
      <c r="C10975" t="s">
        <v>24038</v>
      </c>
    </row>
    <row r="10976" spans="1:3" x14ac:dyDescent="0.15">
      <c r="A10976" t="s">
        <v>24051</v>
      </c>
      <c r="B10976" t="s">
        <v>24052</v>
      </c>
      <c r="C10976" t="s">
        <v>24038</v>
      </c>
    </row>
    <row r="10977" spans="1:3" x14ac:dyDescent="0.15">
      <c r="A10977" t="s">
        <v>24053</v>
      </c>
      <c r="B10977" t="s">
        <v>24054</v>
      </c>
      <c r="C10977" t="s">
        <v>939</v>
      </c>
    </row>
    <row r="10978" spans="1:3" x14ac:dyDescent="0.15">
      <c r="A10978" t="s">
        <v>24055</v>
      </c>
      <c r="B10978" t="s">
        <v>24056</v>
      </c>
      <c r="C10978" t="s">
        <v>939</v>
      </c>
    </row>
    <row r="10979" spans="1:3" x14ac:dyDescent="0.15">
      <c r="A10979" t="s">
        <v>24057</v>
      </c>
      <c r="B10979" t="s">
        <v>24058</v>
      </c>
      <c r="C10979" t="s">
        <v>939</v>
      </c>
    </row>
    <row r="10980" spans="1:3" x14ac:dyDescent="0.15">
      <c r="A10980" t="s">
        <v>24059</v>
      </c>
      <c r="B10980" t="s">
        <v>24060</v>
      </c>
      <c r="C10980" t="s">
        <v>939</v>
      </c>
    </row>
    <row r="10981" spans="1:3" x14ac:dyDescent="0.15">
      <c r="A10981" t="s">
        <v>24061</v>
      </c>
      <c r="B10981" t="s">
        <v>24062</v>
      </c>
      <c r="C10981" t="s">
        <v>939</v>
      </c>
    </row>
    <row r="10982" spans="1:3" x14ac:dyDescent="0.15">
      <c r="A10982" t="s">
        <v>24063</v>
      </c>
      <c r="B10982" t="s">
        <v>24064</v>
      </c>
      <c r="C10982" t="s">
        <v>939</v>
      </c>
    </row>
    <row r="10983" spans="1:3" x14ac:dyDescent="0.15">
      <c r="A10983" t="s">
        <v>24065</v>
      </c>
      <c r="B10983" t="s">
        <v>24066</v>
      </c>
      <c r="C10983" t="s">
        <v>939</v>
      </c>
    </row>
    <row r="10984" spans="1:3" x14ac:dyDescent="0.15">
      <c r="A10984" t="s">
        <v>24067</v>
      </c>
      <c r="B10984" t="s">
        <v>24068</v>
      </c>
      <c r="C10984" t="s">
        <v>939</v>
      </c>
    </row>
    <row r="10985" spans="1:3" x14ac:dyDescent="0.15">
      <c r="A10985" t="s">
        <v>24069</v>
      </c>
      <c r="B10985" t="s">
        <v>24070</v>
      </c>
      <c r="C10985" t="s">
        <v>24071</v>
      </c>
    </row>
    <row r="10986" spans="1:3" x14ac:dyDescent="0.15">
      <c r="A10986" t="s">
        <v>24072</v>
      </c>
      <c r="B10986" t="s">
        <v>24073</v>
      </c>
      <c r="C10986" t="s">
        <v>24071</v>
      </c>
    </row>
    <row r="10987" spans="1:3" x14ac:dyDescent="0.15">
      <c r="A10987" t="s">
        <v>24074</v>
      </c>
      <c r="B10987" t="s">
        <v>24075</v>
      </c>
      <c r="C10987" t="s">
        <v>24071</v>
      </c>
    </row>
    <row r="10988" spans="1:3" x14ac:dyDescent="0.15">
      <c r="A10988" t="s">
        <v>24076</v>
      </c>
      <c r="B10988" t="s">
        <v>24077</v>
      </c>
      <c r="C10988" t="s">
        <v>24071</v>
      </c>
    </row>
    <row r="10989" spans="1:3" x14ac:dyDescent="0.15">
      <c r="A10989" t="s">
        <v>24078</v>
      </c>
      <c r="B10989" t="s">
        <v>24079</v>
      </c>
      <c r="C10989" t="s">
        <v>24071</v>
      </c>
    </row>
    <row r="10990" spans="1:3" x14ac:dyDescent="0.15">
      <c r="A10990" t="s">
        <v>24080</v>
      </c>
      <c r="B10990" t="s">
        <v>24081</v>
      </c>
      <c r="C10990" t="s">
        <v>24071</v>
      </c>
    </row>
    <row r="10991" spans="1:3" x14ac:dyDescent="0.15">
      <c r="A10991" t="s">
        <v>24082</v>
      </c>
      <c r="B10991" t="s">
        <v>24083</v>
      </c>
      <c r="C10991" t="s">
        <v>24071</v>
      </c>
    </row>
    <row r="10992" spans="1:3" x14ac:dyDescent="0.15">
      <c r="A10992" t="s">
        <v>24084</v>
      </c>
      <c r="B10992" t="s">
        <v>24085</v>
      </c>
      <c r="C10992" t="s">
        <v>24071</v>
      </c>
    </row>
    <row r="10993" spans="1:3" x14ac:dyDescent="0.15">
      <c r="A10993" t="s">
        <v>24086</v>
      </c>
      <c r="B10993" t="s">
        <v>24087</v>
      </c>
      <c r="C10993" t="s">
        <v>24088</v>
      </c>
    </row>
    <row r="10994" spans="1:3" x14ac:dyDescent="0.15">
      <c r="A10994" t="s">
        <v>24089</v>
      </c>
      <c r="B10994" t="s">
        <v>24090</v>
      </c>
      <c r="C10994" t="s">
        <v>24088</v>
      </c>
    </row>
    <row r="10995" spans="1:3" x14ac:dyDescent="0.15">
      <c r="A10995" t="s">
        <v>24091</v>
      </c>
      <c r="B10995" t="s">
        <v>24092</v>
      </c>
      <c r="C10995" t="s">
        <v>24088</v>
      </c>
    </row>
    <row r="10996" spans="1:3" x14ac:dyDescent="0.15">
      <c r="A10996" t="s">
        <v>24093</v>
      </c>
      <c r="B10996" t="s">
        <v>24094</v>
      </c>
      <c r="C10996" t="s">
        <v>24088</v>
      </c>
    </row>
    <row r="10997" spans="1:3" x14ac:dyDescent="0.15">
      <c r="A10997" t="s">
        <v>24095</v>
      </c>
      <c r="B10997" t="s">
        <v>24096</v>
      </c>
      <c r="C10997" t="s">
        <v>24088</v>
      </c>
    </row>
    <row r="10998" spans="1:3" x14ac:dyDescent="0.15">
      <c r="A10998" t="s">
        <v>24097</v>
      </c>
      <c r="B10998" t="s">
        <v>24098</v>
      </c>
      <c r="C10998" t="s">
        <v>24088</v>
      </c>
    </row>
    <row r="10999" spans="1:3" x14ac:dyDescent="0.15">
      <c r="A10999" t="s">
        <v>24099</v>
      </c>
      <c r="B10999" t="s">
        <v>24100</v>
      </c>
      <c r="C10999" t="s">
        <v>24088</v>
      </c>
    </row>
    <row r="11000" spans="1:3" x14ac:dyDescent="0.15">
      <c r="A11000" t="s">
        <v>24101</v>
      </c>
      <c r="B11000" t="s">
        <v>24102</v>
      </c>
      <c r="C11000" t="s">
        <v>24088</v>
      </c>
    </row>
    <row r="11001" spans="1:3" x14ac:dyDescent="0.15">
      <c r="A11001" t="s">
        <v>24103</v>
      </c>
      <c r="B11001" t="s">
        <v>24104</v>
      </c>
      <c r="C11001" t="s">
        <v>24105</v>
      </c>
    </row>
    <row r="11002" spans="1:3" x14ac:dyDescent="0.15">
      <c r="A11002" t="s">
        <v>24106</v>
      </c>
      <c r="B11002" t="s">
        <v>24107</v>
      </c>
      <c r="C11002" t="s">
        <v>24105</v>
      </c>
    </row>
    <row r="11003" spans="1:3" x14ac:dyDescent="0.15">
      <c r="A11003" t="s">
        <v>24108</v>
      </c>
      <c r="B11003" t="s">
        <v>24109</v>
      </c>
      <c r="C11003" t="s">
        <v>24105</v>
      </c>
    </row>
    <row r="11004" spans="1:3" x14ac:dyDescent="0.15">
      <c r="A11004" t="s">
        <v>24110</v>
      </c>
      <c r="B11004" t="s">
        <v>24111</v>
      </c>
      <c r="C11004" t="s">
        <v>24105</v>
      </c>
    </row>
    <row r="11005" spans="1:3" x14ac:dyDescent="0.15">
      <c r="A11005" t="s">
        <v>24112</v>
      </c>
      <c r="B11005" t="s">
        <v>24113</v>
      </c>
      <c r="C11005" t="s">
        <v>24105</v>
      </c>
    </row>
    <row r="11006" spans="1:3" x14ac:dyDescent="0.15">
      <c r="A11006" t="s">
        <v>24114</v>
      </c>
      <c r="B11006" t="s">
        <v>24115</v>
      </c>
      <c r="C11006" t="s">
        <v>24105</v>
      </c>
    </row>
    <row r="11007" spans="1:3" x14ac:dyDescent="0.15">
      <c r="A11007" t="s">
        <v>24116</v>
      </c>
      <c r="B11007" t="s">
        <v>24117</v>
      </c>
      <c r="C11007" t="s">
        <v>24105</v>
      </c>
    </row>
    <row r="11008" spans="1:3" x14ac:dyDescent="0.15">
      <c r="A11008" t="s">
        <v>24118</v>
      </c>
      <c r="B11008" t="s">
        <v>24119</v>
      </c>
      <c r="C11008" t="s">
        <v>24105</v>
      </c>
    </row>
    <row r="11009" spans="1:3" x14ac:dyDescent="0.15">
      <c r="A11009" t="s">
        <v>24120</v>
      </c>
      <c r="B11009" t="s">
        <v>24121</v>
      </c>
      <c r="C11009" t="s">
        <v>24122</v>
      </c>
    </row>
    <row r="11010" spans="1:3" x14ac:dyDescent="0.15">
      <c r="A11010" t="s">
        <v>24123</v>
      </c>
      <c r="B11010" t="s">
        <v>24124</v>
      </c>
      <c r="C11010" t="s">
        <v>24122</v>
      </c>
    </row>
    <row r="11011" spans="1:3" x14ac:dyDescent="0.15">
      <c r="A11011" t="s">
        <v>24125</v>
      </c>
      <c r="B11011" t="s">
        <v>24126</v>
      </c>
      <c r="C11011" t="s">
        <v>24122</v>
      </c>
    </row>
    <row r="11012" spans="1:3" x14ac:dyDescent="0.15">
      <c r="A11012" t="s">
        <v>24127</v>
      </c>
      <c r="B11012" t="s">
        <v>24128</v>
      </c>
      <c r="C11012" t="s">
        <v>24122</v>
      </c>
    </row>
    <row r="11013" spans="1:3" x14ac:dyDescent="0.15">
      <c r="A11013" t="s">
        <v>24129</v>
      </c>
      <c r="B11013" t="s">
        <v>24130</v>
      </c>
      <c r="C11013" t="s">
        <v>24122</v>
      </c>
    </row>
    <row r="11014" spans="1:3" x14ac:dyDescent="0.15">
      <c r="A11014" t="s">
        <v>24131</v>
      </c>
      <c r="B11014" t="s">
        <v>24132</v>
      </c>
      <c r="C11014" t="s">
        <v>24122</v>
      </c>
    </row>
    <row r="11015" spans="1:3" x14ac:dyDescent="0.15">
      <c r="A11015" t="s">
        <v>24133</v>
      </c>
      <c r="B11015" t="s">
        <v>24134</v>
      </c>
      <c r="C11015" t="s">
        <v>24122</v>
      </c>
    </row>
    <row r="11016" spans="1:3" x14ac:dyDescent="0.15">
      <c r="A11016" t="s">
        <v>24135</v>
      </c>
      <c r="B11016" t="s">
        <v>24136</v>
      </c>
      <c r="C11016" t="s">
        <v>24122</v>
      </c>
    </row>
    <row r="11017" spans="1:3" x14ac:dyDescent="0.15">
      <c r="A11017" t="s">
        <v>24137</v>
      </c>
      <c r="B11017" t="s">
        <v>24138</v>
      </c>
      <c r="C11017" t="s">
        <v>24139</v>
      </c>
    </row>
    <row r="11018" spans="1:3" x14ac:dyDescent="0.15">
      <c r="A11018" t="s">
        <v>24140</v>
      </c>
      <c r="B11018" t="s">
        <v>24141</v>
      </c>
      <c r="C11018" t="s">
        <v>24139</v>
      </c>
    </row>
    <row r="11019" spans="1:3" x14ac:dyDescent="0.15">
      <c r="A11019" t="s">
        <v>24142</v>
      </c>
      <c r="B11019" t="s">
        <v>24143</v>
      </c>
      <c r="C11019" t="s">
        <v>24139</v>
      </c>
    </row>
    <row r="11020" spans="1:3" x14ac:dyDescent="0.15">
      <c r="A11020" t="s">
        <v>24144</v>
      </c>
      <c r="B11020" t="s">
        <v>24145</v>
      </c>
      <c r="C11020" t="s">
        <v>24139</v>
      </c>
    </row>
    <row r="11021" spans="1:3" x14ac:dyDescent="0.15">
      <c r="A11021" t="s">
        <v>24146</v>
      </c>
      <c r="B11021" t="s">
        <v>24147</v>
      </c>
      <c r="C11021" t="s">
        <v>24139</v>
      </c>
    </row>
    <row r="11022" spans="1:3" x14ac:dyDescent="0.15">
      <c r="A11022" t="s">
        <v>24148</v>
      </c>
      <c r="B11022" t="s">
        <v>24149</v>
      </c>
      <c r="C11022" t="s">
        <v>24139</v>
      </c>
    </row>
    <row r="11023" spans="1:3" x14ac:dyDescent="0.15">
      <c r="A11023" t="s">
        <v>24150</v>
      </c>
      <c r="B11023" t="s">
        <v>24151</v>
      </c>
      <c r="C11023" t="s">
        <v>24139</v>
      </c>
    </row>
    <row r="11024" spans="1:3" x14ac:dyDescent="0.15">
      <c r="A11024" t="s">
        <v>24152</v>
      </c>
      <c r="B11024" t="s">
        <v>24153</v>
      </c>
      <c r="C11024" t="s">
        <v>24139</v>
      </c>
    </row>
    <row r="11025" spans="1:3" x14ac:dyDescent="0.15">
      <c r="A11025" t="s">
        <v>24154</v>
      </c>
      <c r="B11025" t="s">
        <v>24155</v>
      </c>
      <c r="C11025" t="s">
        <v>24156</v>
      </c>
    </row>
    <row r="11026" spans="1:3" x14ac:dyDescent="0.15">
      <c r="A11026" t="s">
        <v>24157</v>
      </c>
      <c r="B11026" t="s">
        <v>24158</v>
      </c>
      <c r="C11026" t="s">
        <v>24156</v>
      </c>
    </row>
    <row r="11027" spans="1:3" x14ac:dyDescent="0.15">
      <c r="A11027" t="s">
        <v>24159</v>
      </c>
      <c r="B11027" t="s">
        <v>24160</v>
      </c>
      <c r="C11027" t="s">
        <v>24156</v>
      </c>
    </row>
    <row r="11028" spans="1:3" x14ac:dyDescent="0.15">
      <c r="A11028" t="s">
        <v>24161</v>
      </c>
      <c r="B11028" t="s">
        <v>24162</v>
      </c>
      <c r="C11028" t="s">
        <v>24156</v>
      </c>
    </row>
    <row r="11029" spans="1:3" x14ac:dyDescent="0.15">
      <c r="A11029" t="s">
        <v>24163</v>
      </c>
      <c r="B11029" t="s">
        <v>24164</v>
      </c>
      <c r="C11029" t="s">
        <v>24156</v>
      </c>
    </row>
    <row r="11030" spans="1:3" x14ac:dyDescent="0.15">
      <c r="A11030" t="s">
        <v>24165</v>
      </c>
      <c r="B11030" t="s">
        <v>24166</v>
      </c>
      <c r="C11030" t="s">
        <v>24156</v>
      </c>
    </row>
    <row r="11031" spans="1:3" x14ac:dyDescent="0.15">
      <c r="A11031" t="s">
        <v>24167</v>
      </c>
      <c r="B11031" t="s">
        <v>24168</v>
      </c>
      <c r="C11031" t="s">
        <v>24156</v>
      </c>
    </row>
    <row r="11032" spans="1:3" x14ac:dyDescent="0.15">
      <c r="A11032" t="s">
        <v>24169</v>
      </c>
      <c r="B11032" t="s">
        <v>24170</v>
      </c>
      <c r="C11032" t="s">
        <v>24156</v>
      </c>
    </row>
    <row r="11033" spans="1:3" x14ac:dyDescent="0.15">
      <c r="A11033" t="s">
        <v>24171</v>
      </c>
      <c r="B11033" t="s">
        <v>24172</v>
      </c>
      <c r="C11033" t="s">
        <v>24173</v>
      </c>
    </row>
    <row r="11034" spans="1:3" x14ac:dyDescent="0.15">
      <c r="A11034" t="s">
        <v>24174</v>
      </c>
      <c r="B11034" t="s">
        <v>24175</v>
      </c>
      <c r="C11034" t="s">
        <v>24173</v>
      </c>
    </row>
    <row r="11035" spans="1:3" x14ac:dyDescent="0.15">
      <c r="A11035" t="s">
        <v>24176</v>
      </c>
      <c r="B11035" t="s">
        <v>24177</v>
      </c>
      <c r="C11035" t="s">
        <v>24173</v>
      </c>
    </row>
    <row r="11036" spans="1:3" x14ac:dyDescent="0.15">
      <c r="A11036" t="s">
        <v>24178</v>
      </c>
      <c r="B11036" t="s">
        <v>24179</v>
      </c>
      <c r="C11036" t="s">
        <v>24173</v>
      </c>
    </row>
    <row r="11037" spans="1:3" x14ac:dyDescent="0.15">
      <c r="A11037" t="s">
        <v>24180</v>
      </c>
      <c r="B11037" t="s">
        <v>24181</v>
      </c>
      <c r="C11037" t="s">
        <v>24173</v>
      </c>
    </row>
    <row r="11038" spans="1:3" x14ac:dyDescent="0.15">
      <c r="A11038" t="s">
        <v>24182</v>
      </c>
      <c r="B11038" t="s">
        <v>24183</v>
      </c>
      <c r="C11038" t="s">
        <v>24173</v>
      </c>
    </row>
    <row r="11039" spans="1:3" x14ac:dyDescent="0.15">
      <c r="A11039" t="s">
        <v>24184</v>
      </c>
      <c r="B11039" t="s">
        <v>24185</v>
      </c>
      <c r="C11039" t="s">
        <v>24173</v>
      </c>
    </row>
    <row r="11040" spans="1:3" x14ac:dyDescent="0.15">
      <c r="A11040" t="s">
        <v>24186</v>
      </c>
      <c r="B11040" t="s">
        <v>24187</v>
      </c>
      <c r="C11040" t="s">
        <v>24173</v>
      </c>
    </row>
    <row r="11041" spans="1:3" x14ac:dyDescent="0.15">
      <c r="A11041" t="s">
        <v>24188</v>
      </c>
      <c r="B11041" t="s">
        <v>24189</v>
      </c>
      <c r="C11041" t="s">
        <v>24190</v>
      </c>
    </row>
    <row r="11042" spans="1:3" x14ac:dyDescent="0.15">
      <c r="A11042" t="s">
        <v>24191</v>
      </c>
      <c r="B11042" t="s">
        <v>24192</v>
      </c>
      <c r="C11042" t="s">
        <v>24190</v>
      </c>
    </row>
    <row r="11043" spans="1:3" x14ac:dyDescent="0.15">
      <c r="A11043" t="s">
        <v>24193</v>
      </c>
      <c r="B11043" t="s">
        <v>24194</v>
      </c>
      <c r="C11043" t="s">
        <v>24190</v>
      </c>
    </row>
    <row r="11044" spans="1:3" x14ac:dyDescent="0.15">
      <c r="A11044" t="s">
        <v>24195</v>
      </c>
      <c r="B11044" t="s">
        <v>24196</v>
      </c>
      <c r="C11044" t="s">
        <v>24190</v>
      </c>
    </row>
    <row r="11045" spans="1:3" x14ac:dyDescent="0.15">
      <c r="A11045" t="s">
        <v>24197</v>
      </c>
      <c r="B11045" t="s">
        <v>24198</v>
      </c>
      <c r="C11045" t="s">
        <v>24190</v>
      </c>
    </row>
    <row r="11046" spans="1:3" x14ac:dyDescent="0.15">
      <c r="A11046" t="s">
        <v>24199</v>
      </c>
      <c r="B11046" t="s">
        <v>24200</v>
      </c>
      <c r="C11046" t="s">
        <v>24190</v>
      </c>
    </row>
    <row r="11047" spans="1:3" x14ac:dyDescent="0.15">
      <c r="A11047" t="s">
        <v>24201</v>
      </c>
      <c r="B11047" t="s">
        <v>24202</v>
      </c>
      <c r="C11047" t="s">
        <v>24190</v>
      </c>
    </row>
    <row r="11048" spans="1:3" x14ac:dyDescent="0.15">
      <c r="A11048" t="s">
        <v>24203</v>
      </c>
      <c r="B11048" t="s">
        <v>24204</v>
      </c>
      <c r="C11048" t="s">
        <v>24190</v>
      </c>
    </row>
    <row r="11049" spans="1:3" x14ac:dyDescent="0.15">
      <c r="A11049" t="s">
        <v>24205</v>
      </c>
      <c r="B11049" t="s">
        <v>24206</v>
      </c>
      <c r="C11049" t="s">
        <v>24207</v>
      </c>
    </row>
    <row r="11050" spans="1:3" x14ac:dyDescent="0.15">
      <c r="A11050" t="s">
        <v>24208</v>
      </c>
      <c r="B11050" t="s">
        <v>24209</v>
      </c>
      <c r="C11050" t="s">
        <v>24207</v>
      </c>
    </row>
    <row r="11051" spans="1:3" x14ac:dyDescent="0.15">
      <c r="A11051" t="s">
        <v>24210</v>
      </c>
      <c r="B11051" t="s">
        <v>24211</v>
      </c>
      <c r="C11051" t="s">
        <v>24207</v>
      </c>
    </row>
    <row r="11052" spans="1:3" x14ac:dyDescent="0.15">
      <c r="A11052" t="s">
        <v>24212</v>
      </c>
      <c r="B11052" t="s">
        <v>24213</v>
      </c>
      <c r="C11052" t="s">
        <v>24207</v>
      </c>
    </row>
    <row r="11053" spans="1:3" x14ac:dyDescent="0.15">
      <c r="A11053" t="s">
        <v>24214</v>
      </c>
      <c r="B11053" t="s">
        <v>24215</v>
      </c>
      <c r="C11053" t="s">
        <v>24207</v>
      </c>
    </row>
    <row r="11054" spans="1:3" x14ac:dyDescent="0.15">
      <c r="A11054" t="s">
        <v>24216</v>
      </c>
      <c r="B11054" t="s">
        <v>24217</v>
      </c>
      <c r="C11054" t="s">
        <v>24207</v>
      </c>
    </row>
    <row r="11055" spans="1:3" x14ac:dyDescent="0.15">
      <c r="A11055" t="s">
        <v>24218</v>
      </c>
      <c r="B11055" t="s">
        <v>24219</v>
      </c>
      <c r="C11055" t="s">
        <v>24207</v>
      </c>
    </row>
    <row r="11056" spans="1:3" x14ac:dyDescent="0.15">
      <c r="A11056" t="s">
        <v>24220</v>
      </c>
      <c r="B11056" t="s">
        <v>24221</v>
      </c>
      <c r="C11056" t="s">
        <v>24207</v>
      </c>
    </row>
    <row r="11057" spans="1:3" x14ac:dyDescent="0.15">
      <c r="A11057" t="s">
        <v>24222</v>
      </c>
      <c r="B11057" t="s">
        <v>24223</v>
      </c>
      <c r="C11057" t="s">
        <v>499</v>
      </c>
    </row>
    <row r="11058" spans="1:3" x14ac:dyDescent="0.15">
      <c r="A11058" t="s">
        <v>24224</v>
      </c>
      <c r="B11058" t="s">
        <v>24225</v>
      </c>
      <c r="C11058" t="s">
        <v>499</v>
      </c>
    </row>
    <row r="11059" spans="1:3" x14ac:dyDescent="0.15">
      <c r="A11059" t="s">
        <v>24226</v>
      </c>
      <c r="B11059" t="s">
        <v>24227</v>
      </c>
      <c r="C11059" t="s">
        <v>499</v>
      </c>
    </row>
    <row r="11060" spans="1:3" x14ac:dyDescent="0.15">
      <c r="A11060" t="s">
        <v>24228</v>
      </c>
      <c r="B11060" t="s">
        <v>24229</v>
      </c>
      <c r="C11060" t="s">
        <v>499</v>
      </c>
    </row>
    <row r="11061" spans="1:3" x14ac:dyDescent="0.15">
      <c r="A11061" t="s">
        <v>24230</v>
      </c>
      <c r="B11061" t="s">
        <v>24231</v>
      </c>
      <c r="C11061" t="s">
        <v>499</v>
      </c>
    </row>
    <row r="11062" spans="1:3" x14ac:dyDescent="0.15">
      <c r="A11062" t="s">
        <v>24232</v>
      </c>
      <c r="B11062" t="s">
        <v>24233</v>
      </c>
      <c r="C11062" t="s">
        <v>499</v>
      </c>
    </row>
    <row r="11063" spans="1:3" x14ac:dyDescent="0.15">
      <c r="A11063" t="s">
        <v>24234</v>
      </c>
      <c r="B11063" t="s">
        <v>24235</v>
      </c>
      <c r="C11063" t="s">
        <v>499</v>
      </c>
    </row>
    <row r="11064" spans="1:3" x14ac:dyDescent="0.15">
      <c r="A11064" t="s">
        <v>24236</v>
      </c>
      <c r="B11064" t="s">
        <v>24237</v>
      </c>
      <c r="C11064" t="s">
        <v>499</v>
      </c>
    </row>
    <row r="11065" spans="1:3" x14ac:dyDescent="0.15">
      <c r="A11065" t="s">
        <v>24238</v>
      </c>
      <c r="B11065" t="s">
        <v>24239</v>
      </c>
      <c r="C11065" t="s">
        <v>368</v>
      </c>
    </row>
    <row r="11066" spans="1:3" x14ac:dyDescent="0.15">
      <c r="A11066" t="s">
        <v>24240</v>
      </c>
      <c r="B11066" t="s">
        <v>24241</v>
      </c>
      <c r="C11066" t="s">
        <v>368</v>
      </c>
    </row>
    <row r="11067" spans="1:3" x14ac:dyDescent="0.15">
      <c r="A11067" t="s">
        <v>24242</v>
      </c>
      <c r="B11067" t="s">
        <v>24243</v>
      </c>
      <c r="C11067" t="s">
        <v>368</v>
      </c>
    </row>
    <row r="11068" spans="1:3" x14ac:dyDescent="0.15">
      <c r="A11068" t="s">
        <v>24244</v>
      </c>
      <c r="B11068" t="s">
        <v>24245</v>
      </c>
      <c r="C11068" t="s">
        <v>368</v>
      </c>
    </row>
    <row r="11069" spans="1:3" x14ac:dyDescent="0.15">
      <c r="A11069" t="s">
        <v>24246</v>
      </c>
      <c r="B11069" t="s">
        <v>24247</v>
      </c>
      <c r="C11069" t="s">
        <v>368</v>
      </c>
    </row>
    <row r="11070" spans="1:3" x14ac:dyDescent="0.15">
      <c r="A11070" t="s">
        <v>24248</v>
      </c>
      <c r="B11070" t="s">
        <v>24249</v>
      </c>
      <c r="C11070" t="s">
        <v>368</v>
      </c>
    </row>
    <row r="11071" spans="1:3" x14ac:dyDescent="0.15">
      <c r="A11071" t="s">
        <v>24250</v>
      </c>
      <c r="B11071" t="s">
        <v>24251</v>
      </c>
      <c r="C11071" t="s">
        <v>368</v>
      </c>
    </row>
    <row r="11072" spans="1:3" x14ac:dyDescent="0.15">
      <c r="A11072" t="s">
        <v>24252</v>
      </c>
      <c r="B11072" t="s">
        <v>24253</v>
      </c>
      <c r="C11072" t="s">
        <v>368</v>
      </c>
    </row>
    <row r="11073" spans="1:3" x14ac:dyDescent="0.15">
      <c r="A11073" t="s">
        <v>24254</v>
      </c>
      <c r="B11073" t="s">
        <v>24255</v>
      </c>
      <c r="C11073" t="s">
        <v>24256</v>
      </c>
    </row>
    <row r="11074" spans="1:3" x14ac:dyDescent="0.15">
      <c r="A11074" t="s">
        <v>24257</v>
      </c>
      <c r="B11074" t="s">
        <v>24258</v>
      </c>
      <c r="C11074" t="s">
        <v>24256</v>
      </c>
    </row>
    <row r="11075" spans="1:3" x14ac:dyDescent="0.15">
      <c r="A11075" t="s">
        <v>24259</v>
      </c>
      <c r="B11075" t="s">
        <v>24260</v>
      </c>
      <c r="C11075" t="s">
        <v>24256</v>
      </c>
    </row>
    <row r="11076" spans="1:3" x14ac:dyDescent="0.15">
      <c r="A11076" t="s">
        <v>24261</v>
      </c>
      <c r="B11076" t="s">
        <v>24262</v>
      </c>
      <c r="C11076" t="s">
        <v>24256</v>
      </c>
    </row>
    <row r="11077" spans="1:3" x14ac:dyDescent="0.15">
      <c r="A11077" t="s">
        <v>24263</v>
      </c>
      <c r="B11077" t="s">
        <v>24264</v>
      </c>
      <c r="C11077" t="s">
        <v>24256</v>
      </c>
    </row>
    <row r="11078" spans="1:3" x14ac:dyDescent="0.15">
      <c r="A11078" t="s">
        <v>24265</v>
      </c>
      <c r="B11078" t="s">
        <v>24266</v>
      </c>
      <c r="C11078" t="s">
        <v>24256</v>
      </c>
    </row>
    <row r="11079" spans="1:3" x14ac:dyDescent="0.15">
      <c r="A11079" t="s">
        <v>24267</v>
      </c>
      <c r="B11079" t="s">
        <v>24268</v>
      </c>
      <c r="C11079" t="s">
        <v>24256</v>
      </c>
    </row>
    <row r="11080" spans="1:3" x14ac:dyDescent="0.15">
      <c r="A11080" t="s">
        <v>24269</v>
      </c>
      <c r="B11080" t="s">
        <v>24270</v>
      </c>
      <c r="C11080" t="s">
        <v>24256</v>
      </c>
    </row>
    <row r="11081" spans="1:3" x14ac:dyDescent="0.15">
      <c r="A11081" t="s">
        <v>24271</v>
      </c>
      <c r="B11081" t="s">
        <v>24272</v>
      </c>
      <c r="C11081" t="s">
        <v>24273</v>
      </c>
    </row>
    <row r="11082" spans="1:3" x14ac:dyDescent="0.15">
      <c r="A11082" t="s">
        <v>24274</v>
      </c>
      <c r="B11082" t="s">
        <v>24275</v>
      </c>
      <c r="C11082" t="s">
        <v>24273</v>
      </c>
    </row>
    <row r="11083" spans="1:3" x14ac:dyDescent="0.15">
      <c r="A11083" t="s">
        <v>24276</v>
      </c>
      <c r="B11083" t="s">
        <v>24277</v>
      </c>
      <c r="C11083" t="s">
        <v>24273</v>
      </c>
    </row>
    <row r="11084" spans="1:3" x14ac:dyDescent="0.15">
      <c r="A11084" t="s">
        <v>24278</v>
      </c>
      <c r="B11084" t="s">
        <v>24279</v>
      </c>
      <c r="C11084" t="s">
        <v>24273</v>
      </c>
    </row>
    <row r="11085" spans="1:3" x14ac:dyDescent="0.15">
      <c r="A11085" t="s">
        <v>24280</v>
      </c>
      <c r="B11085" t="s">
        <v>24281</v>
      </c>
      <c r="C11085" t="s">
        <v>24273</v>
      </c>
    </row>
    <row r="11086" spans="1:3" x14ac:dyDescent="0.15">
      <c r="A11086" t="s">
        <v>24282</v>
      </c>
      <c r="B11086" t="s">
        <v>24283</v>
      </c>
      <c r="C11086" t="s">
        <v>24273</v>
      </c>
    </row>
    <row r="11087" spans="1:3" x14ac:dyDescent="0.15">
      <c r="A11087" t="s">
        <v>24284</v>
      </c>
      <c r="B11087" t="s">
        <v>24285</v>
      </c>
      <c r="C11087" t="s">
        <v>24273</v>
      </c>
    </row>
    <row r="11088" spans="1:3" x14ac:dyDescent="0.15">
      <c r="A11088" t="s">
        <v>24286</v>
      </c>
      <c r="B11088" t="s">
        <v>24287</v>
      </c>
      <c r="C11088" t="s">
        <v>24273</v>
      </c>
    </row>
    <row r="11089" spans="1:3" x14ac:dyDescent="0.15">
      <c r="A11089" t="s">
        <v>24288</v>
      </c>
      <c r="B11089" t="s">
        <v>24289</v>
      </c>
      <c r="C11089" t="s">
        <v>555</v>
      </c>
    </row>
    <row r="11090" spans="1:3" x14ac:dyDescent="0.15">
      <c r="A11090" t="s">
        <v>24290</v>
      </c>
      <c r="B11090" t="s">
        <v>24291</v>
      </c>
      <c r="C11090" t="s">
        <v>555</v>
      </c>
    </row>
    <row r="11091" spans="1:3" x14ac:dyDescent="0.15">
      <c r="A11091" t="s">
        <v>24292</v>
      </c>
      <c r="B11091" t="s">
        <v>24293</v>
      </c>
      <c r="C11091" t="s">
        <v>555</v>
      </c>
    </row>
    <row r="11092" spans="1:3" x14ac:dyDescent="0.15">
      <c r="A11092" t="s">
        <v>24294</v>
      </c>
      <c r="B11092" t="s">
        <v>24295</v>
      </c>
      <c r="C11092" t="s">
        <v>555</v>
      </c>
    </row>
    <row r="11093" spans="1:3" x14ac:dyDescent="0.15">
      <c r="A11093" t="s">
        <v>24296</v>
      </c>
      <c r="B11093" t="s">
        <v>24297</v>
      </c>
      <c r="C11093" t="s">
        <v>555</v>
      </c>
    </row>
    <row r="11094" spans="1:3" x14ac:dyDescent="0.15">
      <c r="A11094" t="s">
        <v>24298</v>
      </c>
      <c r="B11094" t="s">
        <v>24299</v>
      </c>
      <c r="C11094" t="s">
        <v>555</v>
      </c>
    </row>
    <row r="11095" spans="1:3" x14ac:dyDescent="0.15">
      <c r="A11095" t="s">
        <v>24300</v>
      </c>
      <c r="B11095" t="s">
        <v>24301</v>
      </c>
      <c r="C11095" t="s">
        <v>555</v>
      </c>
    </row>
    <row r="11096" spans="1:3" x14ac:dyDescent="0.15">
      <c r="A11096" t="s">
        <v>24302</v>
      </c>
      <c r="B11096" t="s">
        <v>24303</v>
      </c>
      <c r="C11096" t="s">
        <v>555</v>
      </c>
    </row>
    <row r="11097" spans="1:3" x14ac:dyDescent="0.15">
      <c r="A11097" t="s">
        <v>24304</v>
      </c>
      <c r="B11097" t="s">
        <v>24305</v>
      </c>
      <c r="C11097" t="s">
        <v>741</v>
      </c>
    </row>
    <row r="11098" spans="1:3" x14ac:dyDescent="0.15">
      <c r="A11098" t="s">
        <v>24306</v>
      </c>
      <c r="B11098" t="s">
        <v>24307</v>
      </c>
      <c r="C11098" t="s">
        <v>741</v>
      </c>
    </row>
    <row r="11099" spans="1:3" x14ac:dyDescent="0.15">
      <c r="A11099" t="s">
        <v>24308</v>
      </c>
      <c r="B11099" t="s">
        <v>24309</v>
      </c>
      <c r="C11099" t="s">
        <v>741</v>
      </c>
    </row>
    <row r="11100" spans="1:3" x14ac:dyDescent="0.15">
      <c r="A11100" t="s">
        <v>24310</v>
      </c>
      <c r="B11100" t="s">
        <v>24311</v>
      </c>
      <c r="C11100" t="s">
        <v>741</v>
      </c>
    </row>
    <row r="11101" spans="1:3" x14ac:dyDescent="0.15">
      <c r="A11101" t="s">
        <v>24312</v>
      </c>
      <c r="B11101" t="s">
        <v>24313</v>
      </c>
      <c r="C11101" t="s">
        <v>741</v>
      </c>
    </row>
    <row r="11102" spans="1:3" x14ac:dyDescent="0.15">
      <c r="A11102" t="s">
        <v>24314</v>
      </c>
      <c r="B11102" t="s">
        <v>24315</v>
      </c>
      <c r="C11102" t="s">
        <v>741</v>
      </c>
    </row>
    <row r="11103" spans="1:3" x14ac:dyDescent="0.15">
      <c r="A11103" t="s">
        <v>24316</v>
      </c>
      <c r="B11103" t="s">
        <v>24317</v>
      </c>
      <c r="C11103" t="s">
        <v>741</v>
      </c>
    </row>
    <row r="11104" spans="1:3" x14ac:dyDescent="0.15">
      <c r="A11104" t="s">
        <v>24318</v>
      </c>
      <c r="B11104" t="s">
        <v>24319</v>
      </c>
      <c r="C11104" t="s">
        <v>741</v>
      </c>
    </row>
    <row r="11105" spans="1:3" x14ac:dyDescent="0.15">
      <c r="A11105" t="s">
        <v>24320</v>
      </c>
      <c r="B11105" t="s">
        <v>24321</v>
      </c>
      <c r="C11105" t="s">
        <v>1185</v>
      </c>
    </row>
    <row r="11106" spans="1:3" x14ac:dyDescent="0.15">
      <c r="A11106" t="s">
        <v>24322</v>
      </c>
      <c r="B11106" t="s">
        <v>24323</v>
      </c>
      <c r="C11106" t="s">
        <v>1185</v>
      </c>
    </row>
    <row r="11107" spans="1:3" x14ac:dyDescent="0.15">
      <c r="A11107" t="s">
        <v>24324</v>
      </c>
      <c r="B11107" t="s">
        <v>24325</v>
      </c>
      <c r="C11107" t="s">
        <v>1185</v>
      </c>
    </row>
    <row r="11108" spans="1:3" x14ac:dyDescent="0.15">
      <c r="A11108" t="s">
        <v>24326</v>
      </c>
      <c r="B11108" t="s">
        <v>24327</v>
      </c>
      <c r="C11108" t="s">
        <v>1185</v>
      </c>
    </row>
    <row r="11109" spans="1:3" x14ac:dyDescent="0.15">
      <c r="A11109" t="s">
        <v>24328</v>
      </c>
      <c r="B11109" t="s">
        <v>24329</v>
      </c>
      <c r="C11109" t="s">
        <v>1185</v>
      </c>
    </row>
    <row r="11110" spans="1:3" x14ac:dyDescent="0.15">
      <c r="A11110" t="s">
        <v>24330</v>
      </c>
      <c r="B11110" t="s">
        <v>24331</v>
      </c>
      <c r="C11110" t="s">
        <v>1185</v>
      </c>
    </row>
    <row r="11111" spans="1:3" x14ac:dyDescent="0.15">
      <c r="A11111" t="s">
        <v>24332</v>
      </c>
      <c r="B11111" t="s">
        <v>24333</v>
      </c>
      <c r="C11111" t="s">
        <v>1185</v>
      </c>
    </row>
    <row r="11112" spans="1:3" x14ac:dyDescent="0.15">
      <c r="A11112" t="s">
        <v>24334</v>
      </c>
      <c r="B11112" t="s">
        <v>24335</v>
      </c>
      <c r="C11112" t="s">
        <v>1185</v>
      </c>
    </row>
    <row r="11113" spans="1:3" x14ac:dyDescent="0.15">
      <c r="A11113" t="s">
        <v>24336</v>
      </c>
      <c r="B11113" t="s">
        <v>24337</v>
      </c>
      <c r="C11113" t="s">
        <v>24338</v>
      </c>
    </row>
    <row r="11114" spans="1:3" x14ac:dyDescent="0.15">
      <c r="A11114" t="s">
        <v>24339</v>
      </c>
      <c r="B11114" t="s">
        <v>24340</v>
      </c>
      <c r="C11114" t="s">
        <v>24338</v>
      </c>
    </row>
    <row r="11115" spans="1:3" x14ac:dyDescent="0.15">
      <c r="A11115" t="s">
        <v>24341</v>
      </c>
      <c r="B11115" t="s">
        <v>24342</v>
      </c>
      <c r="C11115" t="s">
        <v>24338</v>
      </c>
    </row>
    <row r="11116" spans="1:3" x14ac:dyDescent="0.15">
      <c r="A11116" t="s">
        <v>24343</v>
      </c>
      <c r="B11116" t="s">
        <v>24344</v>
      </c>
      <c r="C11116" t="s">
        <v>24338</v>
      </c>
    </row>
    <row r="11117" spans="1:3" x14ac:dyDescent="0.15">
      <c r="A11117" t="s">
        <v>24345</v>
      </c>
      <c r="B11117" t="s">
        <v>24346</v>
      </c>
      <c r="C11117" t="s">
        <v>24338</v>
      </c>
    </row>
    <row r="11118" spans="1:3" x14ac:dyDescent="0.15">
      <c r="A11118" t="s">
        <v>24347</v>
      </c>
      <c r="B11118" t="s">
        <v>24348</v>
      </c>
      <c r="C11118" t="s">
        <v>24338</v>
      </c>
    </row>
    <row r="11119" spans="1:3" x14ac:dyDescent="0.15">
      <c r="A11119" t="s">
        <v>24349</v>
      </c>
      <c r="B11119" t="s">
        <v>24350</v>
      </c>
      <c r="C11119" t="s">
        <v>24338</v>
      </c>
    </row>
    <row r="11120" spans="1:3" x14ac:dyDescent="0.15">
      <c r="A11120" t="s">
        <v>24351</v>
      </c>
      <c r="B11120" t="s">
        <v>24352</v>
      </c>
      <c r="C11120" t="s">
        <v>24338</v>
      </c>
    </row>
    <row r="11121" spans="1:3" x14ac:dyDescent="0.15">
      <c r="A11121" t="s">
        <v>24353</v>
      </c>
      <c r="B11121" t="s">
        <v>24354</v>
      </c>
      <c r="C11121" t="s">
        <v>200</v>
      </c>
    </row>
    <row r="11122" spans="1:3" x14ac:dyDescent="0.15">
      <c r="A11122" t="s">
        <v>24355</v>
      </c>
      <c r="B11122" t="s">
        <v>24356</v>
      </c>
      <c r="C11122" t="s">
        <v>200</v>
      </c>
    </row>
    <row r="11123" spans="1:3" x14ac:dyDescent="0.15">
      <c r="A11123" t="s">
        <v>24357</v>
      </c>
      <c r="B11123" t="s">
        <v>24358</v>
      </c>
      <c r="C11123" t="s">
        <v>200</v>
      </c>
    </row>
    <row r="11124" spans="1:3" x14ac:dyDescent="0.15">
      <c r="A11124" t="s">
        <v>24359</v>
      </c>
      <c r="B11124" t="s">
        <v>24360</v>
      </c>
      <c r="C11124" t="s">
        <v>200</v>
      </c>
    </row>
    <row r="11125" spans="1:3" x14ac:dyDescent="0.15">
      <c r="A11125" t="s">
        <v>24361</v>
      </c>
      <c r="B11125" t="s">
        <v>24362</v>
      </c>
      <c r="C11125" t="s">
        <v>200</v>
      </c>
    </row>
    <row r="11126" spans="1:3" x14ac:dyDescent="0.15">
      <c r="A11126" t="s">
        <v>24363</v>
      </c>
      <c r="B11126" t="s">
        <v>24364</v>
      </c>
      <c r="C11126" t="s">
        <v>200</v>
      </c>
    </row>
    <row r="11127" spans="1:3" x14ac:dyDescent="0.15">
      <c r="A11127" t="s">
        <v>24365</v>
      </c>
      <c r="B11127" t="s">
        <v>24366</v>
      </c>
      <c r="C11127" t="s">
        <v>200</v>
      </c>
    </row>
    <row r="11128" spans="1:3" x14ac:dyDescent="0.15">
      <c r="A11128" t="s">
        <v>24367</v>
      </c>
      <c r="B11128" t="s">
        <v>24368</v>
      </c>
      <c r="C11128" t="s">
        <v>200</v>
      </c>
    </row>
    <row r="11129" spans="1:3" x14ac:dyDescent="0.15">
      <c r="A11129" t="s">
        <v>24369</v>
      </c>
      <c r="B11129" t="s">
        <v>24370</v>
      </c>
      <c r="C11129" t="s">
        <v>24371</v>
      </c>
    </row>
    <row r="11130" spans="1:3" x14ac:dyDescent="0.15">
      <c r="A11130" t="s">
        <v>24372</v>
      </c>
      <c r="B11130" t="s">
        <v>24373</v>
      </c>
      <c r="C11130" t="s">
        <v>24371</v>
      </c>
    </row>
    <row r="11131" spans="1:3" x14ac:dyDescent="0.15">
      <c r="A11131" t="s">
        <v>24374</v>
      </c>
      <c r="B11131" t="s">
        <v>24375</v>
      </c>
      <c r="C11131" t="s">
        <v>24371</v>
      </c>
    </row>
    <row r="11132" spans="1:3" x14ac:dyDescent="0.15">
      <c r="A11132" t="s">
        <v>24376</v>
      </c>
      <c r="B11132" t="s">
        <v>24377</v>
      </c>
      <c r="C11132" t="s">
        <v>24371</v>
      </c>
    </row>
    <row r="11133" spans="1:3" x14ac:dyDescent="0.15">
      <c r="A11133" t="s">
        <v>24378</v>
      </c>
      <c r="B11133" t="s">
        <v>24379</v>
      </c>
      <c r="C11133" t="s">
        <v>24371</v>
      </c>
    </row>
    <row r="11134" spans="1:3" x14ac:dyDescent="0.15">
      <c r="A11134" t="s">
        <v>24380</v>
      </c>
      <c r="B11134" t="s">
        <v>24381</v>
      </c>
      <c r="C11134" t="s">
        <v>24371</v>
      </c>
    </row>
    <row r="11135" spans="1:3" x14ac:dyDescent="0.15">
      <c r="A11135" t="s">
        <v>24382</v>
      </c>
      <c r="B11135" t="s">
        <v>24383</v>
      </c>
      <c r="C11135" t="s">
        <v>24371</v>
      </c>
    </row>
    <row r="11136" spans="1:3" x14ac:dyDescent="0.15">
      <c r="A11136" t="s">
        <v>24384</v>
      </c>
      <c r="B11136" t="s">
        <v>24385</v>
      </c>
      <c r="C11136" t="s">
        <v>24371</v>
      </c>
    </row>
    <row r="11137" spans="1:3" x14ac:dyDescent="0.15">
      <c r="A11137" t="s">
        <v>24386</v>
      </c>
      <c r="B11137" t="s">
        <v>24387</v>
      </c>
      <c r="C11137" t="s">
        <v>116</v>
      </c>
    </row>
    <row r="11138" spans="1:3" x14ac:dyDescent="0.15">
      <c r="A11138" t="s">
        <v>24388</v>
      </c>
      <c r="B11138" t="s">
        <v>24389</v>
      </c>
      <c r="C11138" t="s">
        <v>116</v>
      </c>
    </row>
    <row r="11139" spans="1:3" x14ac:dyDescent="0.15">
      <c r="A11139" t="s">
        <v>24390</v>
      </c>
      <c r="B11139" t="s">
        <v>24391</v>
      </c>
      <c r="C11139" t="s">
        <v>116</v>
      </c>
    </row>
    <row r="11140" spans="1:3" x14ac:dyDescent="0.15">
      <c r="A11140" t="s">
        <v>24392</v>
      </c>
      <c r="B11140" t="s">
        <v>24393</v>
      </c>
      <c r="C11140" t="s">
        <v>116</v>
      </c>
    </row>
    <row r="11141" spans="1:3" x14ac:dyDescent="0.15">
      <c r="A11141" t="s">
        <v>24394</v>
      </c>
      <c r="B11141" t="s">
        <v>24395</v>
      </c>
      <c r="C11141" t="s">
        <v>116</v>
      </c>
    </row>
    <row r="11142" spans="1:3" x14ac:dyDescent="0.15">
      <c r="A11142" t="s">
        <v>24396</v>
      </c>
      <c r="B11142" t="s">
        <v>24397</v>
      </c>
      <c r="C11142" t="s">
        <v>116</v>
      </c>
    </row>
    <row r="11143" spans="1:3" x14ac:dyDescent="0.15">
      <c r="A11143" t="s">
        <v>24398</v>
      </c>
      <c r="B11143" t="s">
        <v>24399</v>
      </c>
      <c r="C11143" t="s">
        <v>116</v>
      </c>
    </row>
    <row r="11144" spans="1:3" x14ac:dyDescent="0.15">
      <c r="A11144" t="s">
        <v>24400</v>
      </c>
      <c r="B11144" t="s">
        <v>24401</v>
      </c>
      <c r="C11144" t="s">
        <v>116</v>
      </c>
    </row>
    <row r="11145" spans="1:3" x14ac:dyDescent="0.15">
      <c r="A11145" t="s">
        <v>24402</v>
      </c>
      <c r="B11145" t="s">
        <v>24403</v>
      </c>
      <c r="C11145" t="s">
        <v>24404</v>
      </c>
    </row>
    <row r="11146" spans="1:3" x14ac:dyDescent="0.15">
      <c r="A11146" t="s">
        <v>24405</v>
      </c>
      <c r="B11146" t="s">
        <v>24406</v>
      </c>
      <c r="C11146" t="s">
        <v>24404</v>
      </c>
    </row>
    <row r="11147" spans="1:3" x14ac:dyDescent="0.15">
      <c r="A11147" t="s">
        <v>24407</v>
      </c>
      <c r="B11147" t="s">
        <v>24408</v>
      </c>
      <c r="C11147" t="s">
        <v>24404</v>
      </c>
    </row>
    <row r="11148" spans="1:3" x14ac:dyDescent="0.15">
      <c r="A11148" t="s">
        <v>24409</v>
      </c>
      <c r="B11148" t="s">
        <v>24410</v>
      </c>
      <c r="C11148" t="s">
        <v>24404</v>
      </c>
    </row>
    <row r="11149" spans="1:3" x14ac:dyDescent="0.15">
      <c r="A11149" t="s">
        <v>24411</v>
      </c>
      <c r="B11149" t="s">
        <v>24412</v>
      </c>
      <c r="C11149" t="s">
        <v>24404</v>
      </c>
    </row>
    <row r="11150" spans="1:3" x14ac:dyDescent="0.15">
      <c r="A11150" t="s">
        <v>24413</v>
      </c>
      <c r="B11150" t="s">
        <v>24414</v>
      </c>
      <c r="C11150" t="s">
        <v>24404</v>
      </c>
    </row>
    <row r="11151" spans="1:3" x14ac:dyDescent="0.15">
      <c r="A11151" t="s">
        <v>24415</v>
      </c>
      <c r="B11151" t="s">
        <v>24416</v>
      </c>
      <c r="C11151" t="s">
        <v>24404</v>
      </c>
    </row>
    <row r="11152" spans="1:3" x14ac:dyDescent="0.15">
      <c r="A11152" t="s">
        <v>24417</v>
      </c>
      <c r="B11152" t="s">
        <v>24418</v>
      </c>
      <c r="C11152" t="s">
        <v>24404</v>
      </c>
    </row>
    <row r="11153" spans="1:3" x14ac:dyDescent="0.15">
      <c r="A11153" t="s">
        <v>24419</v>
      </c>
      <c r="B11153" t="s">
        <v>24420</v>
      </c>
      <c r="C11153" t="s">
        <v>1277</v>
      </c>
    </row>
    <row r="11154" spans="1:3" x14ac:dyDescent="0.15">
      <c r="A11154" t="s">
        <v>24421</v>
      </c>
      <c r="B11154" t="s">
        <v>24422</v>
      </c>
      <c r="C11154" t="s">
        <v>1277</v>
      </c>
    </row>
    <row r="11155" spans="1:3" x14ac:dyDescent="0.15">
      <c r="A11155" t="s">
        <v>24423</v>
      </c>
      <c r="B11155" t="s">
        <v>24424</v>
      </c>
      <c r="C11155" t="s">
        <v>1277</v>
      </c>
    </row>
    <row r="11156" spans="1:3" x14ac:dyDescent="0.15">
      <c r="A11156" t="s">
        <v>24425</v>
      </c>
      <c r="B11156" t="s">
        <v>24426</v>
      </c>
      <c r="C11156" t="s">
        <v>1277</v>
      </c>
    </row>
    <row r="11157" spans="1:3" x14ac:dyDescent="0.15">
      <c r="A11157" t="s">
        <v>24427</v>
      </c>
      <c r="B11157" t="s">
        <v>24428</v>
      </c>
      <c r="C11157" t="s">
        <v>1277</v>
      </c>
    </row>
    <row r="11158" spans="1:3" x14ac:dyDescent="0.15">
      <c r="A11158" t="s">
        <v>24429</v>
      </c>
      <c r="B11158" t="s">
        <v>24430</v>
      </c>
      <c r="C11158" t="s">
        <v>1277</v>
      </c>
    </row>
    <row r="11159" spans="1:3" x14ac:dyDescent="0.15">
      <c r="A11159" t="s">
        <v>24431</v>
      </c>
      <c r="B11159" t="s">
        <v>24432</v>
      </c>
      <c r="C11159" t="s">
        <v>1277</v>
      </c>
    </row>
    <row r="11160" spans="1:3" x14ac:dyDescent="0.15">
      <c r="A11160" t="s">
        <v>24433</v>
      </c>
      <c r="B11160" t="s">
        <v>24434</v>
      </c>
      <c r="C11160" t="s">
        <v>1277</v>
      </c>
    </row>
    <row r="11161" spans="1:3" x14ac:dyDescent="0.15">
      <c r="A11161" t="s">
        <v>24435</v>
      </c>
      <c r="B11161" t="s">
        <v>24436</v>
      </c>
      <c r="C11161" t="s">
        <v>24437</v>
      </c>
    </row>
    <row r="11162" spans="1:3" x14ac:dyDescent="0.15">
      <c r="A11162" t="s">
        <v>24438</v>
      </c>
      <c r="B11162" t="s">
        <v>24439</v>
      </c>
      <c r="C11162" t="s">
        <v>24437</v>
      </c>
    </row>
    <row r="11163" spans="1:3" x14ac:dyDescent="0.15">
      <c r="A11163" t="s">
        <v>24440</v>
      </c>
      <c r="B11163" t="s">
        <v>24441</v>
      </c>
      <c r="C11163" t="s">
        <v>24437</v>
      </c>
    </row>
    <row r="11164" spans="1:3" x14ac:dyDescent="0.15">
      <c r="A11164" t="s">
        <v>24442</v>
      </c>
      <c r="B11164" t="s">
        <v>24443</v>
      </c>
      <c r="C11164" t="s">
        <v>24437</v>
      </c>
    </row>
    <row r="11165" spans="1:3" x14ac:dyDescent="0.15">
      <c r="A11165" t="s">
        <v>24444</v>
      </c>
      <c r="B11165" t="s">
        <v>24445</v>
      </c>
      <c r="C11165" t="s">
        <v>24437</v>
      </c>
    </row>
    <row r="11166" spans="1:3" x14ac:dyDescent="0.15">
      <c r="A11166" t="s">
        <v>24446</v>
      </c>
      <c r="B11166" t="s">
        <v>24447</v>
      </c>
      <c r="C11166" t="s">
        <v>24437</v>
      </c>
    </row>
    <row r="11167" spans="1:3" x14ac:dyDescent="0.15">
      <c r="A11167" t="s">
        <v>24448</v>
      </c>
      <c r="B11167" t="s">
        <v>24449</v>
      </c>
      <c r="C11167" t="s">
        <v>24437</v>
      </c>
    </row>
    <row r="11168" spans="1:3" x14ac:dyDescent="0.15">
      <c r="A11168" t="s">
        <v>24450</v>
      </c>
      <c r="B11168" t="s">
        <v>24451</v>
      </c>
      <c r="C11168" t="s">
        <v>24437</v>
      </c>
    </row>
    <row r="11169" spans="1:3" x14ac:dyDescent="0.15">
      <c r="A11169" t="s">
        <v>24452</v>
      </c>
      <c r="B11169" t="s">
        <v>24453</v>
      </c>
      <c r="C11169" t="s">
        <v>24454</v>
      </c>
    </row>
    <row r="11170" spans="1:3" x14ac:dyDescent="0.15">
      <c r="A11170" t="s">
        <v>24455</v>
      </c>
      <c r="B11170" t="s">
        <v>24456</v>
      </c>
      <c r="C11170" t="s">
        <v>24454</v>
      </c>
    </row>
    <row r="11171" spans="1:3" x14ac:dyDescent="0.15">
      <c r="A11171" t="s">
        <v>24457</v>
      </c>
      <c r="B11171" t="s">
        <v>24458</v>
      </c>
      <c r="C11171" t="s">
        <v>24454</v>
      </c>
    </row>
    <row r="11172" spans="1:3" x14ac:dyDescent="0.15">
      <c r="A11172" t="s">
        <v>24459</v>
      </c>
      <c r="B11172" t="s">
        <v>24460</v>
      </c>
      <c r="C11172" t="s">
        <v>24454</v>
      </c>
    </row>
    <row r="11173" spans="1:3" x14ac:dyDescent="0.15">
      <c r="A11173" t="s">
        <v>24461</v>
      </c>
      <c r="B11173" t="s">
        <v>24462</v>
      </c>
      <c r="C11173" t="s">
        <v>24454</v>
      </c>
    </row>
    <row r="11174" spans="1:3" x14ac:dyDescent="0.15">
      <c r="A11174" t="s">
        <v>24463</v>
      </c>
      <c r="B11174" t="s">
        <v>24464</v>
      </c>
      <c r="C11174" t="s">
        <v>24454</v>
      </c>
    </row>
    <row r="11175" spans="1:3" x14ac:dyDescent="0.15">
      <c r="A11175" t="s">
        <v>24465</v>
      </c>
      <c r="B11175" t="s">
        <v>24466</v>
      </c>
      <c r="C11175" t="s">
        <v>24454</v>
      </c>
    </row>
    <row r="11176" spans="1:3" x14ac:dyDescent="0.15">
      <c r="A11176" t="s">
        <v>24467</v>
      </c>
      <c r="B11176" t="s">
        <v>24468</v>
      </c>
      <c r="C11176" t="s">
        <v>24454</v>
      </c>
    </row>
    <row r="11177" spans="1:3" x14ac:dyDescent="0.15">
      <c r="A11177" t="s">
        <v>24469</v>
      </c>
      <c r="B11177" t="s">
        <v>24470</v>
      </c>
      <c r="C11177" t="s">
        <v>74</v>
      </c>
    </row>
    <row r="11178" spans="1:3" x14ac:dyDescent="0.15">
      <c r="A11178" t="s">
        <v>24471</v>
      </c>
      <c r="B11178" t="s">
        <v>24472</v>
      </c>
      <c r="C11178" t="s">
        <v>74</v>
      </c>
    </row>
    <row r="11179" spans="1:3" x14ac:dyDescent="0.15">
      <c r="A11179" t="s">
        <v>24473</v>
      </c>
      <c r="B11179" t="s">
        <v>24474</v>
      </c>
      <c r="C11179" t="s">
        <v>74</v>
      </c>
    </row>
    <row r="11180" spans="1:3" x14ac:dyDescent="0.15">
      <c r="A11180" t="s">
        <v>24475</v>
      </c>
      <c r="B11180" t="s">
        <v>24476</v>
      </c>
      <c r="C11180" t="s">
        <v>74</v>
      </c>
    </row>
    <row r="11181" spans="1:3" x14ac:dyDescent="0.15">
      <c r="A11181" t="s">
        <v>24477</v>
      </c>
      <c r="B11181" t="s">
        <v>24478</v>
      </c>
      <c r="C11181" t="s">
        <v>74</v>
      </c>
    </row>
    <row r="11182" spans="1:3" x14ac:dyDescent="0.15">
      <c r="A11182" t="s">
        <v>24479</v>
      </c>
      <c r="B11182" t="s">
        <v>24480</v>
      </c>
      <c r="C11182" t="s">
        <v>74</v>
      </c>
    </row>
    <row r="11183" spans="1:3" x14ac:dyDescent="0.15">
      <c r="A11183" t="s">
        <v>24481</v>
      </c>
      <c r="B11183" t="s">
        <v>24482</v>
      </c>
      <c r="C11183" t="s">
        <v>74</v>
      </c>
    </row>
    <row r="11184" spans="1:3" x14ac:dyDescent="0.15">
      <c r="A11184" t="s">
        <v>24483</v>
      </c>
      <c r="B11184" t="s">
        <v>24484</v>
      </c>
      <c r="C11184" t="s">
        <v>74</v>
      </c>
    </row>
    <row r="11185" spans="1:3" x14ac:dyDescent="0.15">
      <c r="A11185" t="s">
        <v>24485</v>
      </c>
      <c r="B11185" t="s">
        <v>24486</v>
      </c>
      <c r="C11185" t="s">
        <v>720</v>
      </c>
    </row>
    <row r="11186" spans="1:3" x14ac:dyDescent="0.15">
      <c r="A11186" t="s">
        <v>24487</v>
      </c>
      <c r="B11186" t="s">
        <v>24488</v>
      </c>
      <c r="C11186" t="s">
        <v>720</v>
      </c>
    </row>
    <row r="11187" spans="1:3" x14ac:dyDescent="0.15">
      <c r="A11187" t="s">
        <v>24489</v>
      </c>
      <c r="B11187" t="s">
        <v>24490</v>
      </c>
      <c r="C11187" t="s">
        <v>720</v>
      </c>
    </row>
    <row r="11188" spans="1:3" x14ac:dyDescent="0.15">
      <c r="A11188" t="s">
        <v>24491</v>
      </c>
      <c r="B11188" t="s">
        <v>24492</v>
      </c>
      <c r="C11188" t="s">
        <v>720</v>
      </c>
    </row>
    <row r="11189" spans="1:3" x14ac:dyDescent="0.15">
      <c r="A11189" t="s">
        <v>24493</v>
      </c>
      <c r="B11189" t="s">
        <v>24494</v>
      </c>
      <c r="C11189" t="s">
        <v>720</v>
      </c>
    </row>
    <row r="11190" spans="1:3" x14ac:dyDescent="0.15">
      <c r="A11190" t="s">
        <v>24495</v>
      </c>
      <c r="B11190" t="s">
        <v>24496</v>
      </c>
      <c r="C11190" t="s">
        <v>720</v>
      </c>
    </row>
    <row r="11191" spans="1:3" x14ac:dyDescent="0.15">
      <c r="A11191" t="s">
        <v>24497</v>
      </c>
      <c r="B11191" t="s">
        <v>24498</v>
      </c>
      <c r="C11191" t="s">
        <v>720</v>
      </c>
    </row>
    <row r="11192" spans="1:3" x14ac:dyDescent="0.15">
      <c r="A11192" t="s">
        <v>24499</v>
      </c>
      <c r="B11192" t="s">
        <v>24500</v>
      </c>
      <c r="C11192" t="s">
        <v>720</v>
      </c>
    </row>
    <row r="11193" spans="1:3" x14ac:dyDescent="0.15">
      <c r="A11193" t="s">
        <v>24501</v>
      </c>
      <c r="B11193" t="s">
        <v>24502</v>
      </c>
      <c r="C11193" t="s">
        <v>24503</v>
      </c>
    </row>
    <row r="11194" spans="1:3" x14ac:dyDescent="0.15">
      <c r="A11194" t="s">
        <v>24504</v>
      </c>
      <c r="B11194" t="s">
        <v>24505</v>
      </c>
      <c r="C11194" t="s">
        <v>24503</v>
      </c>
    </row>
    <row r="11195" spans="1:3" x14ac:dyDescent="0.15">
      <c r="A11195" t="s">
        <v>24506</v>
      </c>
      <c r="B11195" t="s">
        <v>24507</v>
      </c>
      <c r="C11195" t="s">
        <v>24503</v>
      </c>
    </row>
    <row r="11196" spans="1:3" x14ac:dyDescent="0.15">
      <c r="A11196" t="s">
        <v>24508</v>
      </c>
      <c r="B11196" t="s">
        <v>24509</v>
      </c>
      <c r="C11196" t="s">
        <v>24503</v>
      </c>
    </row>
    <row r="11197" spans="1:3" x14ac:dyDescent="0.15">
      <c r="A11197" t="s">
        <v>24510</v>
      </c>
      <c r="B11197" t="s">
        <v>24511</v>
      </c>
      <c r="C11197" t="s">
        <v>24503</v>
      </c>
    </row>
    <row r="11198" spans="1:3" x14ac:dyDescent="0.15">
      <c r="A11198" t="s">
        <v>24512</v>
      </c>
      <c r="B11198" t="s">
        <v>24513</v>
      </c>
      <c r="C11198" t="s">
        <v>24503</v>
      </c>
    </row>
    <row r="11199" spans="1:3" x14ac:dyDescent="0.15">
      <c r="A11199" t="s">
        <v>24514</v>
      </c>
      <c r="B11199" t="s">
        <v>24515</v>
      </c>
      <c r="C11199" t="s">
        <v>24503</v>
      </c>
    </row>
    <row r="11200" spans="1:3" x14ac:dyDescent="0.15">
      <c r="A11200" t="s">
        <v>24516</v>
      </c>
      <c r="B11200" t="s">
        <v>24517</v>
      </c>
      <c r="C11200" t="s">
        <v>24503</v>
      </c>
    </row>
    <row r="11201" spans="1:3" x14ac:dyDescent="0.15">
      <c r="A11201" t="s">
        <v>24518</v>
      </c>
      <c r="B11201" t="s">
        <v>24519</v>
      </c>
      <c r="C11201" t="s">
        <v>1078</v>
      </c>
    </row>
    <row r="11202" spans="1:3" x14ac:dyDescent="0.15">
      <c r="A11202" t="s">
        <v>24520</v>
      </c>
      <c r="B11202" t="s">
        <v>24521</v>
      </c>
      <c r="C11202" t="s">
        <v>1078</v>
      </c>
    </row>
    <row r="11203" spans="1:3" x14ac:dyDescent="0.15">
      <c r="A11203" t="s">
        <v>24522</v>
      </c>
      <c r="B11203" t="s">
        <v>24523</v>
      </c>
      <c r="C11203" t="s">
        <v>1078</v>
      </c>
    </row>
    <row r="11204" spans="1:3" x14ac:dyDescent="0.15">
      <c r="A11204" t="s">
        <v>24524</v>
      </c>
      <c r="B11204" t="s">
        <v>24525</v>
      </c>
      <c r="C11204" t="s">
        <v>1078</v>
      </c>
    </row>
    <row r="11205" spans="1:3" x14ac:dyDescent="0.15">
      <c r="A11205" t="s">
        <v>24526</v>
      </c>
      <c r="B11205" t="s">
        <v>24527</v>
      </c>
      <c r="C11205" t="s">
        <v>1078</v>
      </c>
    </row>
    <row r="11206" spans="1:3" x14ac:dyDescent="0.15">
      <c r="A11206" t="s">
        <v>24528</v>
      </c>
      <c r="B11206" t="s">
        <v>24529</v>
      </c>
      <c r="C11206" t="s">
        <v>1078</v>
      </c>
    </row>
    <row r="11207" spans="1:3" x14ac:dyDescent="0.15">
      <c r="A11207" t="s">
        <v>24530</v>
      </c>
      <c r="B11207" t="s">
        <v>24531</v>
      </c>
      <c r="C11207" t="s">
        <v>1078</v>
      </c>
    </row>
    <row r="11208" spans="1:3" x14ac:dyDescent="0.15">
      <c r="A11208" t="s">
        <v>24532</v>
      </c>
      <c r="B11208" t="s">
        <v>24533</v>
      </c>
      <c r="C11208" t="s">
        <v>1078</v>
      </c>
    </row>
    <row r="11209" spans="1:3" x14ac:dyDescent="0.15">
      <c r="A11209" t="s">
        <v>24534</v>
      </c>
      <c r="B11209" t="s">
        <v>24535</v>
      </c>
      <c r="C11209" t="s">
        <v>1009</v>
      </c>
    </row>
    <row r="11210" spans="1:3" x14ac:dyDescent="0.15">
      <c r="A11210" t="s">
        <v>24536</v>
      </c>
      <c r="B11210" t="s">
        <v>24537</v>
      </c>
      <c r="C11210" t="s">
        <v>1009</v>
      </c>
    </row>
    <row r="11211" spans="1:3" x14ac:dyDescent="0.15">
      <c r="A11211" t="s">
        <v>24538</v>
      </c>
      <c r="B11211" t="s">
        <v>24539</v>
      </c>
      <c r="C11211" t="s">
        <v>1009</v>
      </c>
    </row>
    <row r="11212" spans="1:3" x14ac:dyDescent="0.15">
      <c r="A11212" t="s">
        <v>24540</v>
      </c>
      <c r="B11212" t="s">
        <v>24541</v>
      </c>
      <c r="C11212" t="s">
        <v>1009</v>
      </c>
    </row>
    <row r="11213" spans="1:3" x14ac:dyDescent="0.15">
      <c r="A11213" t="s">
        <v>24542</v>
      </c>
      <c r="B11213" t="s">
        <v>24543</v>
      </c>
      <c r="C11213" t="s">
        <v>1009</v>
      </c>
    </row>
    <row r="11214" spans="1:3" x14ac:dyDescent="0.15">
      <c r="A11214" t="s">
        <v>24544</v>
      </c>
      <c r="B11214" t="s">
        <v>24545</v>
      </c>
      <c r="C11214" t="s">
        <v>1009</v>
      </c>
    </row>
    <row r="11215" spans="1:3" x14ac:dyDescent="0.15">
      <c r="A11215" t="s">
        <v>24546</v>
      </c>
      <c r="B11215" t="s">
        <v>24547</v>
      </c>
      <c r="C11215" t="s">
        <v>1009</v>
      </c>
    </row>
    <row r="11216" spans="1:3" x14ac:dyDescent="0.15">
      <c r="A11216" t="s">
        <v>24548</v>
      </c>
      <c r="B11216" t="s">
        <v>24549</v>
      </c>
      <c r="C11216" t="s">
        <v>1009</v>
      </c>
    </row>
    <row r="11217" spans="1:3" x14ac:dyDescent="0.15">
      <c r="A11217" t="s">
        <v>24550</v>
      </c>
      <c r="B11217" t="s">
        <v>24551</v>
      </c>
      <c r="C11217" t="s">
        <v>24552</v>
      </c>
    </row>
    <row r="11218" spans="1:3" x14ac:dyDescent="0.15">
      <c r="A11218" t="s">
        <v>24553</v>
      </c>
      <c r="B11218" t="s">
        <v>24554</v>
      </c>
      <c r="C11218" t="s">
        <v>24552</v>
      </c>
    </row>
    <row r="11219" spans="1:3" x14ac:dyDescent="0.15">
      <c r="A11219" t="s">
        <v>24555</v>
      </c>
      <c r="B11219" t="s">
        <v>24556</v>
      </c>
      <c r="C11219" t="s">
        <v>24552</v>
      </c>
    </row>
    <row r="11220" spans="1:3" x14ac:dyDescent="0.15">
      <c r="A11220" t="s">
        <v>24557</v>
      </c>
      <c r="B11220" t="s">
        <v>24558</v>
      </c>
      <c r="C11220" t="s">
        <v>24552</v>
      </c>
    </row>
    <row r="11221" spans="1:3" x14ac:dyDescent="0.15">
      <c r="A11221" t="s">
        <v>24559</v>
      </c>
      <c r="B11221" t="s">
        <v>24560</v>
      </c>
      <c r="C11221" t="s">
        <v>24552</v>
      </c>
    </row>
    <row r="11222" spans="1:3" x14ac:dyDescent="0.15">
      <c r="A11222" t="s">
        <v>24561</v>
      </c>
      <c r="B11222" t="s">
        <v>24562</v>
      </c>
      <c r="C11222" t="s">
        <v>24552</v>
      </c>
    </row>
    <row r="11223" spans="1:3" x14ac:dyDescent="0.15">
      <c r="A11223" t="s">
        <v>24563</v>
      </c>
      <c r="B11223" t="s">
        <v>24564</v>
      </c>
      <c r="C11223" t="s">
        <v>24552</v>
      </c>
    </row>
    <row r="11224" spans="1:3" x14ac:dyDescent="0.15">
      <c r="A11224" t="s">
        <v>24565</v>
      </c>
      <c r="B11224" t="s">
        <v>24566</v>
      </c>
      <c r="C11224" t="s">
        <v>24552</v>
      </c>
    </row>
    <row r="11225" spans="1:3" x14ac:dyDescent="0.15">
      <c r="A11225" t="s">
        <v>24567</v>
      </c>
      <c r="B11225" t="s">
        <v>24568</v>
      </c>
      <c r="C11225" t="s">
        <v>941</v>
      </c>
    </row>
    <row r="11226" spans="1:3" x14ac:dyDescent="0.15">
      <c r="A11226" t="s">
        <v>24569</v>
      </c>
      <c r="B11226" t="s">
        <v>24570</v>
      </c>
      <c r="C11226" t="s">
        <v>941</v>
      </c>
    </row>
    <row r="11227" spans="1:3" x14ac:dyDescent="0.15">
      <c r="A11227" t="s">
        <v>24571</v>
      </c>
      <c r="B11227" t="s">
        <v>24572</v>
      </c>
      <c r="C11227" t="s">
        <v>941</v>
      </c>
    </row>
    <row r="11228" spans="1:3" x14ac:dyDescent="0.15">
      <c r="A11228" t="s">
        <v>24573</v>
      </c>
      <c r="B11228" t="s">
        <v>24574</v>
      </c>
      <c r="C11228" t="s">
        <v>941</v>
      </c>
    </row>
    <row r="11229" spans="1:3" x14ac:dyDescent="0.15">
      <c r="A11229" t="s">
        <v>24575</v>
      </c>
      <c r="B11229" t="s">
        <v>24576</v>
      </c>
      <c r="C11229" t="s">
        <v>941</v>
      </c>
    </row>
    <row r="11230" spans="1:3" x14ac:dyDescent="0.15">
      <c r="A11230" t="s">
        <v>24577</v>
      </c>
      <c r="B11230" t="s">
        <v>24578</v>
      </c>
      <c r="C11230" t="s">
        <v>941</v>
      </c>
    </row>
    <row r="11231" spans="1:3" x14ac:dyDescent="0.15">
      <c r="A11231" t="s">
        <v>24579</v>
      </c>
      <c r="B11231" t="s">
        <v>24580</v>
      </c>
      <c r="C11231" t="s">
        <v>941</v>
      </c>
    </row>
    <row r="11232" spans="1:3" x14ac:dyDescent="0.15">
      <c r="A11232" t="s">
        <v>24581</v>
      </c>
      <c r="B11232" t="s">
        <v>24582</v>
      </c>
      <c r="C11232" t="s">
        <v>941</v>
      </c>
    </row>
    <row r="11233" spans="1:3" x14ac:dyDescent="0.15">
      <c r="A11233" t="s">
        <v>24583</v>
      </c>
      <c r="B11233" t="s">
        <v>24584</v>
      </c>
      <c r="C11233" t="s">
        <v>938</v>
      </c>
    </row>
    <row r="11234" spans="1:3" x14ac:dyDescent="0.15">
      <c r="A11234" t="s">
        <v>24585</v>
      </c>
      <c r="B11234" t="s">
        <v>24586</v>
      </c>
      <c r="C11234" t="s">
        <v>938</v>
      </c>
    </row>
    <row r="11235" spans="1:3" x14ac:dyDescent="0.15">
      <c r="A11235" t="s">
        <v>24587</v>
      </c>
      <c r="B11235" t="s">
        <v>24588</v>
      </c>
      <c r="C11235" t="s">
        <v>938</v>
      </c>
    </row>
    <row r="11236" spans="1:3" x14ac:dyDescent="0.15">
      <c r="A11236" t="s">
        <v>24589</v>
      </c>
      <c r="B11236" t="s">
        <v>24590</v>
      </c>
      <c r="C11236" t="s">
        <v>938</v>
      </c>
    </row>
    <row r="11237" spans="1:3" x14ac:dyDescent="0.15">
      <c r="A11237" t="s">
        <v>24591</v>
      </c>
      <c r="B11237" t="s">
        <v>24592</v>
      </c>
      <c r="C11237" t="s">
        <v>938</v>
      </c>
    </row>
    <row r="11238" spans="1:3" x14ac:dyDescent="0.15">
      <c r="A11238" t="s">
        <v>24593</v>
      </c>
      <c r="B11238" t="s">
        <v>24594</v>
      </c>
      <c r="C11238" t="s">
        <v>938</v>
      </c>
    </row>
    <row r="11239" spans="1:3" x14ac:dyDescent="0.15">
      <c r="A11239" t="s">
        <v>24595</v>
      </c>
      <c r="B11239" t="s">
        <v>24596</v>
      </c>
      <c r="C11239" t="s">
        <v>938</v>
      </c>
    </row>
    <row r="11240" spans="1:3" x14ac:dyDescent="0.15">
      <c r="A11240" t="s">
        <v>24597</v>
      </c>
      <c r="B11240" t="s">
        <v>24598</v>
      </c>
      <c r="C11240" t="s">
        <v>938</v>
      </c>
    </row>
    <row r="11241" spans="1:3" x14ac:dyDescent="0.15">
      <c r="A11241" t="s">
        <v>24599</v>
      </c>
      <c r="B11241" t="s">
        <v>24600</v>
      </c>
      <c r="C11241" t="s">
        <v>541</v>
      </c>
    </row>
    <row r="11242" spans="1:3" x14ac:dyDescent="0.15">
      <c r="A11242" t="s">
        <v>24601</v>
      </c>
      <c r="B11242" t="s">
        <v>24602</v>
      </c>
      <c r="C11242" t="s">
        <v>541</v>
      </c>
    </row>
    <row r="11243" spans="1:3" x14ac:dyDescent="0.15">
      <c r="A11243" t="s">
        <v>24603</v>
      </c>
      <c r="B11243" t="s">
        <v>24604</v>
      </c>
      <c r="C11243" t="s">
        <v>541</v>
      </c>
    </row>
    <row r="11244" spans="1:3" x14ac:dyDescent="0.15">
      <c r="A11244" t="s">
        <v>24605</v>
      </c>
      <c r="B11244" t="s">
        <v>24606</v>
      </c>
      <c r="C11244" t="s">
        <v>541</v>
      </c>
    </row>
    <row r="11245" spans="1:3" x14ac:dyDescent="0.15">
      <c r="A11245" t="s">
        <v>24607</v>
      </c>
      <c r="B11245" t="s">
        <v>24608</v>
      </c>
      <c r="C11245" t="s">
        <v>541</v>
      </c>
    </row>
    <row r="11246" spans="1:3" x14ac:dyDescent="0.15">
      <c r="A11246" t="s">
        <v>24609</v>
      </c>
      <c r="B11246" t="s">
        <v>24610</v>
      </c>
      <c r="C11246" t="s">
        <v>541</v>
      </c>
    </row>
    <row r="11247" spans="1:3" x14ac:dyDescent="0.15">
      <c r="A11247" t="s">
        <v>24611</v>
      </c>
      <c r="B11247" t="s">
        <v>24612</v>
      </c>
      <c r="C11247" t="s">
        <v>541</v>
      </c>
    </row>
    <row r="11248" spans="1:3" x14ac:dyDescent="0.15">
      <c r="A11248" t="s">
        <v>24613</v>
      </c>
      <c r="B11248" t="s">
        <v>24614</v>
      </c>
      <c r="C11248" t="s">
        <v>541</v>
      </c>
    </row>
    <row r="11249" spans="1:3" x14ac:dyDescent="0.15">
      <c r="A11249" t="s">
        <v>24615</v>
      </c>
      <c r="B11249" t="s">
        <v>24616</v>
      </c>
      <c r="C11249" t="s">
        <v>24617</v>
      </c>
    </row>
    <row r="11250" spans="1:3" x14ac:dyDescent="0.15">
      <c r="A11250" t="s">
        <v>24618</v>
      </c>
      <c r="B11250" t="s">
        <v>24619</v>
      </c>
      <c r="C11250" t="s">
        <v>24617</v>
      </c>
    </row>
    <row r="11251" spans="1:3" x14ac:dyDescent="0.15">
      <c r="A11251" t="s">
        <v>24620</v>
      </c>
      <c r="B11251" t="s">
        <v>24621</v>
      </c>
      <c r="C11251" t="s">
        <v>24617</v>
      </c>
    </row>
    <row r="11252" spans="1:3" x14ac:dyDescent="0.15">
      <c r="A11252" t="s">
        <v>24622</v>
      </c>
      <c r="B11252" t="s">
        <v>24623</v>
      </c>
      <c r="C11252" t="s">
        <v>24617</v>
      </c>
    </row>
    <row r="11253" spans="1:3" x14ac:dyDescent="0.15">
      <c r="A11253" t="s">
        <v>24624</v>
      </c>
      <c r="B11253" t="s">
        <v>24625</v>
      </c>
      <c r="C11253" t="s">
        <v>24617</v>
      </c>
    </row>
    <row r="11254" spans="1:3" x14ac:dyDescent="0.15">
      <c r="A11254" t="s">
        <v>24626</v>
      </c>
      <c r="B11254" t="s">
        <v>24627</v>
      </c>
      <c r="C11254" t="s">
        <v>24617</v>
      </c>
    </row>
    <row r="11255" spans="1:3" x14ac:dyDescent="0.15">
      <c r="A11255" t="s">
        <v>24628</v>
      </c>
      <c r="B11255" t="s">
        <v>24629</v>
      </c>
      <c r="C11255" t="s">
        <v>24617</v>
      </c>
    </row>
    <row r="11256" spans="1:3" x14ac:dyDescent="0.15">
      <c r="A11256" t="s">
        <v>24630</v>
      </c>
      <c r="B11256" t="s">
        <v>24631</v>
      </c>
      <c r="C11256" t="s">
        <v>24617</v>
      </c>
    </row>
    <row r="11257" spans="1:3" x14ac:dyDescent="0.15">
      <c r="A11257" t="s">
        <v>24632</v>
      </c>
      <c r="B11257" t="s">
        <v>24633</v>
      </c>
      <c r="C11257" t="s">
        <v>24634</v>
      </c>
    </row>
    <row r="11258" spans="1:3" x14ac:dyDescent="0.15">
      <c r="A11258" t="s">
        <v>24635</v>
      </c>
      <c r="B11258" t="s">
        <v>24636</v>
      </c>
      <c r="C11258" t="s">
        <v>24634</v>
      </c>
    </row>
    <row r="11259" spans="1:3" x14ac:dyDescent="0.15">
      <c r="A11259" t="s">
        <v>24637</v>
      </c>
      <c r="B11259" t="s">
        <v>24638</v>
      </c>
      <c r="C11259" t="s">
        <v>24634</v>
      </c>
    </row>
    <row r="11260" spans="1:3" x14ac:dyDescent="0.15">
      <c r="A11260" t="s">
        <v>24639</v>
      </c>
      <c r="B11260" t="s">
        <v>24640</v>
      </c>
      <c r="C11260" t="s">
        <v>24634</v>
      </c>
    </row>
    <row r="11261" spans="1:3" x14ac:dyDescent="0.15">
      <c r="A11261" t="s">
        <v>24641</v>
      </c>
      <c r="B11261" t="s">
        <v>24642</v>
      </c>
      <c r="C11261" t="s">
        <v>24634</v>
      </c>
    </row>
    <row r="11262" spans="1:3" x14ac:dyDescent="0.15">
      <c r="A11262" t="s">
        <v>24643</v>
      </c>
      <c r="B11262" t="s">
        <v>24644</v>
      </c>
      <c r="C11262" t="s">
        <v>24634</v>
      </c>
    </row>
    <row r="11263" spans="1:3" x14ac:dyDescent="0.15">
      <c r="A11263" t="s">
        <v>24645</v>
      </c>
      <c r="B11263" t="s">
        <v>24646</v>
      </c>
      <c r="C11263" t="s">
        <v>24634</v>
      </c>
    </row>
    <row r="11264" spans="1:3" x14ac:dyDescent="0.15">
      <c r="A11264" t="s">
        <v>24647</v>
      </c>
      <c r="B11264" t="s">
        <v>24648</v>
      </c>
      <c r="C11264" t="s">
        <v>24634</v>
      </c>
    </row>
    <row r="11265" spans="1:3" x14ac:dyDescent="0.15">
      <c r="A11265" t="s">
        <v>24649</v>
      </c>
      <c r="B11265" t="s">
        <v>24650</v>
      </c>
      <c r="C11265" t="s">
        <v>24651</v>
      </c>
    </row>
    <row r="11266" spans="1:3" x14ac:dyDescent="0.15">
      <c r="A11266" t="s">
        <v>24652</v>
      </c>
      <c r="B11266" t="s">
        <v>24653</v>
      </c>
      <c r="C11266" t="s">
        <v>24651</v>
      </c>
    </row>
    <row r="11267" spans="1:3" x14ac:dyDescent="0.15">
      <c r="A11267" t="s">
        <v>24654</v>
      </c>
      <c r="B11267" t="s">
        <v>24655</v>
      </c>
      <c r="C11267" t="s">
        <v>24651</v>
      </c>
    </row>
    <row r="11268" spans="1:3" x14ac:dyDescent="0.15">
      <c r="A11268" t="s">
        <v>24656</v>
      </c>
      <c r="B11268" t="s">
        <v>24657</v>
      </c>
      <c r="C11268" t="s">
        <v>24651</v>
      </c>
    </row>
    <row r="11269" spans="1:3" x14ac:dyDescent="0.15">
      <c r="A11269" t="s">
        <v>24658</v>
      </c>
      <c r="B11269" t="s">
        <v>24659</v>
      </c>
      <c r="C11269" t="s">
        <v>24651</v>
      </c>
    </row>
    <row r="11270" spans="1:3" x14ac:dyDescent="0.15">
      <c r="A11270" t="s">
        <v>24660</v>
      </c>
      <c r="B11270" t="s">
        <v>24661</v>
      </c>
      <c r="C11270" t="s">
        <v>24651</v>
      </c>
    </row>
    <row r="11271" spans="1:3" x14ac:dyDescent="0.15">
      <c r="A11271" t="s">
        <v>24662</v>
      </c>
      <c r="B11271" t="s">
        <v>24663</v>
      </c>
      <c r="C11271" t="s">
        <v>24651</v>
      </c>
    </row>
    <row r="11272" spans="1:3" x14ac:dyDescent="0.15">
      <c r="A11272" t="s">
        <v>24664</v>
      </c>
      <c r="B11272" t="s">
        <v>24665</v>
      </c>
      <c r="C11272" t="s">
        <v>24651</v>
      </c>
    </row>
    <row r="11273" spans="1:3" x14ac:dyDescent="0.15">
      <c r="A11273" t="s">
        <v>24666</v>
      </c>
      <c r="B11273" t="s">
        <v>24667</v>
      </c>
      <c r="C11273" t="s">
        <v>24668</v>
      </c>
    </row>
    <row r="11274" spans="1:3" x14ac:dyDescent="0.15">
      <c r="A11274" t="s">
        <v>24669</v>
      </c>
      <c r="B11274" t="s">
        <v>24670</v>
      </c>
      <c r="C11274" t="s">
        <v>24668</v>
      </c>
    </row>
    <row r="11275" spans="1:3" x14ac:dyDescent="0.15">
      <c r="A11275" t="s">
        <v>24671</v>
      </c>
      <c r="B11275" t="s">
        <v>24672</v>
      </c>
      <c r="C11275" t="s">
        <v>24668</v>
      </c>
    </row>
    <row r="11276" spans="1:3" x14ac:dyDescent="0.15">
      <c r="A11276" t="s">
        <v>24673</v>
      </c>
      <c r="B11276" t="s">
        <v>24674</v>
      </c>
      <c r="C11276" t="s">
        <v>24668</v>
      </c>
    </row>
    <row r="11277" spans="1:3" x14ac:dyDescent="0.15">
      <c r="A11277" t="s">
        <v>24675</v>
      </c>
      <c r="B11277" t="s">
        <v>24676</v>
      </c>
      <c r="C11277" t="s">
        <v>24668</v>
      </c>
    </row>
    <row r="11278" spans="1:3" x14ac:dyDescent="0.15">
      <c r="A11278" t="s">
        <v>24677</v>
      </c>
      <c r="B11278" t="s">
        <v>24678</v>
      </c>
      <c r="C11278" t="s">
        <v>24668</v>
      </c>
    </row>
    <row r="11279" spans="1:3" x14ac:dyDescent="0.15">
      <c r="A11279" t="s">
        <v>24679</v>
      </c>
      <c r="B11279" t="s">
        <v>24680</v>
      </c>
      <c r="C11279" t="s">
        <v>24668</v>
      </c>
    </row>
    <row r="11280" spans="1:3" x14ac:dyDescent="0.15">
      <c r="A11280" t="s">
        <v>24681</v>
      </c>
      <c r="B11280" t="s">
        <v>24682</v>
      </c>
      <c r="C11280" t="s">
        <v>24668</v>
      </c>
    </row>
    <row r="11281" spans="1:3" x14ac:dyDescent="0.15">
      <c r="A11281" t="s">
        <v>24683</v>
      </c>
      <c r="B11281" t="s">
        <v>24684</v>
      </c>
      <c r="C11281" t="s">
        <v>24685</v>
      </c>
    </row>
    <row r="11282" spans="1:3" x14ac:dyDescent="0.15">
      <c r="A11282" t="s">
        <v>24686</v>
      </c>
      <c r="B11282" t="s">
        <v>24687</v>
      </c>
      <c r="C11282" t="s">
        <v>24685</v>
      </c>
    </row>
    <row r="11283" spans="1:3" x14ac:dyDescent="0.15">
      <c r="A11283" t="s">
        <v>24688</v>
      </c>
      <c r="B11283" t="s">
        <v>24689</v>
      </c>
      <c r="C11283" t="s">
        <v>24685</v>
      </c>
    </row>
    <row r="11284" spans="1:3" x14ac:dyDescent="0.15">
      <c r="A11284" t="s">
        <v>24690</v>
      </c>
      <c r="B11284" t="s">
        <v>24691</v>
      </c>
      <c r="C11284" t="s">
        <v>24685</v>
      </c>
    </row>
    <row r="11285" spans="1:3" x14ac:dyDescent="0.15">
      <c r="A11285" t="s">
        <v>24692</v>
      </c>
      <c r="B11285" t="s">
        <v>24693</v>
      </c>
      <c r="C11285" t="s">
        <v>24685</v>
      </c>
    </row>
    <row r="11286" spans="1:3" x14ac:dyDescent="0.15">
      <c r="A11286" t="s">
        <v>24694</v>
      </c>
      <c r="B11286" t="s">
        <v>24695</v>
      </c>
      <c r="C11286" t="s">
        <v>24685</v>
      </c>
    </row>
    <row r="11287" spans="1:3" x14ac:dyDescent="0.15">
      <c r="A11287" t="s">
        <v>24696</v>
      </c>
      <c r="B11287" t="s">
        <v>24697</v>
      </c>
      <c r="C11287" t="s">
        <v>24685</v>
      </c>
    </row>
    <row r="11288" spans="1:3" x14ac:dyDescent="0.15">
      <c r="A11288" t="s">
        <v>24698</v>
      </c>
      <c r="B11288" t="s">
        <v>24699</v>
      </c>
      <c r="C11288" t="s">
        <v>24685</v>
      </c>
    </row>
    <row r="11289" spans="1:3" x14ac:dyDescent="0.15">
      <c r="A11289" t="s">
        <v>24700</v>
      </c>
      <c r="B11289" t="s">
        <v>24701</v>
      </c>
      <c r="C11289" t="s">
        <v>510</v>
      </c>
    </row>
    <row r="11290" spans="1:3" x14ac:dyDescent="0.15">
      <c r="A11290" t="s">
        <v>24702</v>
      </c>
      <c r="B11290" t="s">
        <v>24703</v>
      </c>
      <c r="C11290" t="s">
        <v>510</v>
      </c>
    </row>
    <row r="11291" spans="1:3" x14ac:dyDescent="0.15">
      <c r="A11291" t="s">
        <v>24704</v>
      </c>
      <c r="B11291" t="s">
        <v>24705</v>
      </c>
      <c r="C11291" t="s">
        <v>510</v>
      </c>
    </row>
    <row r="11292" spans="1:3" x14ac:dyDescent="0.15">
      <c r="A11292" t="s">
        <v>24706</v>
      </c>
      <c r="B11292" t="s">
        <v>24707</v>
      </c>
      <c r="C11292" t="s">
        <v>510</v>
      </c>
    </row>
    <row r="11293" spans="1:3" x14ac:dyDescent="0.15">
      <c r="A11293" t="s">
        <v>24708</v>
      </c>
      <c r="B11293" t="s">
        <v>24709</v>
      </c>
      <c r="C11293" t="s">
        <v>510</v>
      </c>
    </row>
    <row r="11294" spans="1:3" x14ac:dyDescent="0.15">
      <c r="A11294" t="s">
        <v>24710</v>
      </c>
      <c r="B11294" t="s">
        <v>24711</v>
      </c>
      <c r="C11294" t="s">
        <v>510</v>
      </c>
    </row>
    <row r="11295" spans="1:3" x14ac:dyDescent="0.15">
      <c r="A11295" t="s">
        <v>24712</v>
      </c>
      <c r="B11295" t="s">
        <v>24713</v>
      </c>
      <c r="C11295" t="s">
        <v>510</v>
      </c>
    </row>
    <row r="11296" spans="1:3" x14ac:dyDescent="0.15">
      <c r="A11296" t="s">
        <v>24714</v>
      </c>
      <c r="B11296" t="s">
        <v>24715</v>
      </c>
      <c r="C11296" t="s">
        <v>510</v>
      </c>
    </row>
    <row r="11297" spans="1:3" x14ac:dyDescent="0.15">
      <c r="A11297" t="s">
        <v>24716</v>
      </c>
      <c r="B11297" t="s">
        <v>24717</v>
      </c>
      <c r="C11297" t="s">
        <v>24718</v>
      </c>
    </row>
    <row r="11298" spans="1:3" x14ac:dyDescent="0.15">
      <c r="A11298" t="s">
        <v>24719</v>
      </c>
      <c r="B11298" t="s">
        <v>24720</v>
      </c>
      <c r="C11298" t="s">
        <v>24718</v>
      </c>
    </row>
    <row r="11299" spans="1:3" x14ac:dyDescent="0.15">
      <c r="A11299" t="s">
        <v>24721</v>
      </c>
      <c r="B11299" t="s">
        <v>24722</v>
      </c>
      <c r="C11299" t="s">
        <v>24718</v>
      </c>
    </row>
    <row r="11300" spans="1:3" x14ac:dyDescent="0.15">
      <c r="A11300" t="s">
        <v>24723</v>
      </c>
      <c r="B11300" t="s">
        <v>24724</v>
      </c>
      <c r="C11300" t="s">
        <v>24718</v>
      </c>
    </row>
    <row r="11301" spans="1:3" x14ac:dyDescent="0.15">
      <c r="A11301" t="s">
        <v>24725</v>
      </c>
      <c r="B11301" t="s">
        <v>24726</v>
      </c>
      <c r="C11301" t="s">
        <v>24718</v>
      </c>
    </row>
    <row r="11302" spans="1:3" x14ac:dyDescent="0.15">
      <c r="A11302" t="s">
        <v>24727</v>
      </c>
      <c r="B11302" t="s">
        <v>24728</v>
      </c>
      <c r="C11302" t="s">
        <v>24718</v>
      </c>
    </row>
    <row r="11303" spans="1:3" x14ac:dyDescent="0.15">
      <c r="A11303" t="s">
        <v>24729</v>
      </c>
      <c r="B11303" t="s">
        <v>24730</v>
      </c>
      <c r="C11303" t="s">
        <v>24718</v>
      </c>
    </row>
    <row r="11304" spans="1:3" x14ac:dyDescent="0.15">
      <c r="A11304" t="s">
        <v>24731</v>
      </c>
      <c r="B11304" t="s">
        <v>24732</v>
      </c>
      <c r="C11304" t="s">
        <v>24718</v>
      </c>
    </row>
    <row r="11305" spans="1:3" x14ac:dyDescent="0.15">
      <c r="A11305" t="s">
        <v>24733</v>
      </c>
      <c r="B11305" t="s">
        <v>24734</v>
      </c>
      <c r="C11305" t="s">
        <v>24735</v>
      </c>
    </row>
    <row r="11306" spans="1:3" x14ac:dyDescent="0.15">
      <c r="A11306" t="s">
        <v>24736</v>
      </c>
      <c r="B11306" t="s">
        <v>24737</v>
      </c>
      <c r="C11306" t="s">
        <v>24735</v>
      </c>
    </row>
    <row r="11307" spans="1:3" x14ac:dyDescent="0.15">
      <c r="A11307" t="s">
        <v>24738</v>
      </c>
      <c r="B11307" t="s">
        <v>24739</v>
      </c>
      <c r="C11307" t="s">
        <v>24735</v>
      </c>
    </row>
    <row r="11308" spans="1:3" x14ac:dyDescent="0.15">
      <c r="A11308" t="s">
        <v>24740</v>
      </c>
      <c r="B11308" t="s">
        <v>24741</v>
      </c>
      <c r="C11308" t="s">
        <v>24735</v>
      </c>
    </row>
    <row r="11309" spans="1:3" x14ac:dyDescent="0.15">
      <c r="A11309" t="s">
        <v>24742</v>
      </c>
      <c r="B11309" t="s">
        <v>24743</v>
      </c>
      <c r="C11309" t="s">
        <v>24735</v>
      </c>
    </row>
    <row r="11310" spans="1:3" x14ac:dyDescent="0.15">
      <c r="A11310" t="s">
        <v>24744</v>
      </c>
      <c r="B11310" t="s">
        <v>24745</v>
      </c>
      <c r="C11310" t="s">
        <v>24735</v>
      </c>
    </row>
    <row r="11311" spans="1:3" x14ac:dyDescent="0.15">
      <c r="A11311" t="s">
        <v>24746</v>
      </c>
      <c r="B11311" t="s">
        <v>24747</v>
      </c>
      <c r="C11311" t="s">
        <v>24735</v>
      </c>
    </row>
    <row r="11312" spans="1:3" x14ac:dyDescent="0.15">
      <c r="A11312" t="s">
        <v>24748</v>
      </c>
      <c r="B11312" t="s">
        <v>24749</v>
      </c>
      <c r="C11312" t="s">
        <v>24735</v>
      </c>
    </row>
    <row r="11313" spans="1:3" x14ac:dyDescent="0.15">
      <c r="A11313" t="s">
        <v>24750</v>
      </c>
      <c r="B11313" t="s">
        <v>24751</v>
      </c>
      <c r="C11313" t="s">
        <v>24752</v>
      </c>
    </row>
    <row r="11314" spans="1:3" x14ac:dyDescent="0.15">
      <c r="A11314" t="s">
        <v>24753</v>
      </c>
      <c r="B11314" t="s">
        <v>24754</v>
      </c>
      <c r="C11314" t="s">
        <v>24752</v>
      </c>
    </row>
    <row r="11315" spans="1:3" x14ac:dyDescent="0.15">
      <c r="A11315" t="s">
        <v>24755</v>
      </c>
      <c r="B11315" t="s">
        <v>24756</v>
      </c>
      <c r="C11315" t="s">
        <v>24752</v>
      </c>
    </row>
    <row r="11316" spans="1:3" x14ac:dyDescent="0.15">
      <c r="A11316" t="s">
        <v>24757</v>
      </c>
      <c r="B11316" t="s">
        <v>24758</v>
      </c>
      <c r="C11316" t="s">
        <v>24752</v>
      </c>
    </row>
    <row r="11317" spans="1:3" x14ac:dyDescent="0.15">
      <c r="A11317" t="s">
        <v>24759</v>
      </c>
      <c r="B11317" t="s">
        <v>24760</v>
      </c>
      <c r="C11317" t="s">
        <v>24752</v>
      </c>
    </row>
    <row r="11318" spans="1:3" x14ac:dyDescent="0.15">
      <c r="A11318" t="s">
        <v>24761</v>
      </c>
      <c r="B11318" t="s">
        <v>24762</v>
      </c>
      <c r="C11318" t="s">
        <v>24752</v>
      </c>
    </row>
    <row r="11319" spans="1:3" x14ac:dyDescent="0.15">
      <c r="A11319" t="s">
        <v>24763</v>
      </c>
      <c r="B11319" t="s">
        <v>24764</v>
      </c>
      <c r="C11319" t="s">
        <v>24752</v>
      </c>
    </row>
    <row r="11320" spans="1:3" x14ac:dyDescent="0.15">
      <c r="A11320" t="s">
        <v>24765</v>
      </c>
      <c r="B11320" t="s">
        <v>24766</v>
      </c>
      <c r="C11320" t="s">
        <v>24752</v>
      </c>
    </row>
    <row r="11321" spans="1:3" x14ac:dyDescent="0.15">
      <c r="A11321" t="s">
        <v>24767</v>
      </c>
      <c r="B11321" t="s">
        <v>24768</v>
      </c>
      <c r="C11321" t="s">
        <v>950</v>
      </c>
    </row>
    <row r="11322" spans="1:3" x14ac:dyDescent="0.15">
      <c r="A11322" t="s">
        <v>24769</v>
      </c>
      <c r="B11322" t="s">
        <v>24770</v>
      </c>
      <c r="C11322" t="s">
        <v>950</v>
      </c>
    </row>
    <row r="11323" spans="1:3" x14ac:dyDescent="0.15">
      <c r="A11323" t="s">
        <v>24771</v>
      </c>
      <c r="B11323" t="s">
        <v>24772</v>
      </c>
      <c r="C11323" t="s">
        <v>950</v>
      </c>
    </row>
    <row r="11324" spans="1:3" x14ac:dyDescent="0.15">
      <c r="A11324" t="s">
        <v>24773</v>
      </c>
      <c r="B11324" t="s">
        <v>24774</v>
      </c>
      <c r="C11324" t="s">
        <v>950</v>
      </c>
    </row>
    <row r="11325" spans="1:3" x14ac:dyDescent="0.15">
      <c r="A11325" t="s">
        <v>24775</v>
      </c>
      <c r="B11325" t="s">
        <v>24776</v>
      </c>
      <c r="C11325" t="s">
        <v>950</v>
      </c>
    </row>
    <row r="11326" spans="1:3" x14ac:dyDescent="0.15">
      <c r="A11326" t="s">
        <v>24777</v>
      </c>
      <c r="B11326" t="s">
        <v>24778</v>
      </c>
      <c r="C11326" t="s">
        <v>950</v>
      </c>
    </row>
    <row r="11327" spans="1:3" x14ac:dyDescent="0.15">
      <c r="A11327" t="s">
        <v>24779</v>
      </c>
      <c r="B11327" t="s">
        <v>24780</v>
      </c>
      <c r="C11327" t="s">
        <v>950</v>
      </c>
    </row>
    <row r="11328" spans="1:3" x14ac:dyDescent="0.15">
      <c r="A11328" t="s">
        <v>24781</v>
      </c>
      <c r="B11328" t="s">
        <v>24782</v>
      </c>
      <c r="C11328" t="s">
        <v>950</v>
      </c>
    </row>
    <row r="11329" spans="1:3" x14ac:dyDescent="0.15">
      <c r="A11329" t="s">
        <v>24783</v>
      </c>
      <c r="B11329" t="s">
        <v>24784</v>
      </c>
      <c r="C11329" t="s">
        <v>24785</v>
      </c>
    </row>
    <row r="11330" spans="1:3" x14ac:dyDescent="0.15">
      <c r="A11330" t="s">
        <v>24786</v>
      </c>
      <c r="B11330" t="s">
        <v>24787</v>
      </c>
      <c r="C11330" t="s">
        <v>24785</v>
      </c>
    </row>
    <row r="11331" spans="1:3" x14ac:dyDescent="0.15">
      <c r="A11331" t="s">
        <v>24788</v>
      </c>
      <c r="B11331" t="s">
        <v>24789</v>
      </c>
      <c r="C11331" t="s">
        <v>24785</v>
      </c>
    </row>
    <row r="11332" spans="1:3" x14ac:dyDescent="0.15">
      <c r="A11332" t="s">
        <v>24790</v>
      </c>
      <c r="B11332" t="s">
        <v>24791</v>
      </c>
      <c r="C11332" t="s">
        <v>24785</v>
      </c>
    </row>
    <row r="11333" spans="1:3" x14ac:dyDescent="0.15">
      <c r="A11333" t="s">
        <v>24792</v>
      </c>
      <c r="B11333" t="s">
        <v>24793</v>
      </c>
      <c r="C11333" t="s">
        <v>24785</v>
      </c>
    </row>
    <row r="11334" spans="1:3" x14ac:dyDescent="0.15">
      <c r="A11334" t="s">
        <v>24794</v>
      </c>
      <c r="B11334" t="s">
        <v>24795</v>
      </c>
      <c r="C11334" t="s">
        <v>24785</v>
      </c>
    </row>
    <row r="11335" spans="1:3" x14ac:dyDescent="0.15">
      <c r="A11335" t="s">
        <v>24796</v>
      </c>
      <c r="B11335" t="s">
        <v>24797</v>
      </c>
      <c r="C11335" t="s">
        <v>24785</v>
      </c>
    </row>
    <row r="11336" spans="1:3" x14ac:dyDescent="0.15">
      <c r="A11336" t="s">
        <v>24798</v>
      </c>
      <c r="B11336" t="s">
        <v>24799</v>
      </c>
      <c r="C11336" t="s">
        <v>24785</v>
      </c>
    </row>
    <row r="11337" spans="1:3" x14ac:dyDescent="0.15">
      <c r="A11337" t="s">
        <v>24800</v>
      </c>
      <c r="B11337" t="s">
        <v>24801</v>
      </c>
      <c r="C11337" t="s">
        <v>667</v>
      </c>
    </row>
    <row r="11338" spans="1:3" x14ac:dyDescent="0.15">
      <c r="A11338" t="s">
        <v>24802</v>
      </c>
      <c r="B11338" t="s">
        <v>24803</v>
      </c>
      <c r="C11338" t="s">
        <v>667</v>
      </c>
    </row>
    <row r="11339" spans="1:3" x14ac:dyDescent="0.15">
      <c r="A11339" t="s">
        <v>24804</v>
      </c>
      <c r="B11339" t="s">
        <v>24805</v>
      </c>
      <c r="C11339" t="s">
        <v>667</v>
      </c>
    </row>
    <row r="11340" spans="1:3" x14ac:dyDescent="0.15">
      <c r="A11340" t="s">
        <v>24806</v>
      </c>
      <c r="B11340" t="s">
        <v>24807</v>
      </c>
      <c r="C11340" t="s">
        <v>667</v>
      </c>
    </row>
    <row r="11341" spans="1:3" x14ac:dyDescent="0.15">
      <c r="A11341" t="s">
        <v>24808</v>
      </c>
      <c r="B11341" t="s">
        <v>24809</v>
      </c>
      <c r="C11341" t="s">
        <v>667</v>
      </c>
    </row>
    <row r="11342" spans="1:3" x14ac:dyDescent="0.15">
      <c r="A11342" t="s">
        <v>24810</v>
      </c>
      <c r="B11342" t="s">
        <v>24811</v>
      </c>
      <c r="C11342" t="s">
        <v>667</v>
      </c>
    </row>
    <row r="11343" spans="1:3" x14ac:dyDescent="0.15">
      <c r="A11343" t="s">
        <v>24812</v>
      </c>
      <c r="B11343" t="s">
        <v>24813</v>
      </c>
      <c r="C11343" t="s">
        <v>667</v>
      </c>
    </row>
    <row r="11344" spans="1:3" x14ac:dyDescent="0.15">
      <c r="A11344" t="s">
        <v>24814</v>
      </c>
      <c r="B11344" t="s">
        <v>24815</v>
      </c>
      <c r="C11344" t="s">
        <v>667</v>
      </c>
    </row>
    <row r="11345" spans="1:3" x14ac:dyDescent="0.15">
      <c r="A11345" t="s">
        <v>24816</v>
      </c>
      <c r="B11345" t="s">
        <v>24817</v>
      </c>
      <c r="C11345" t="s">
        <v>24818</v>
      </c>
    </row>
    <row r="11346" spans="1:3" x14ac:dyDescent="0.15">
      <c r="A11346" t="s">
        <v>24819</v>
      </c>
      <c r="B11346" t="s">
        <v>24820</v>
      </c>
      <c r="C11346" t="s">
        <v>24818</v>
      </c>
    </row>
    <row r="11347" spans="1:3" x14ac:dyDescent="0.15">
      <c r="A11347" t="s">
        <v>24821</v>
      </c>
      <c r="B11347" t="s">
        <v>24822</v>
      </c>
      <c r="C11347" t="s">
        <v>24818</v>
      </c>
    </row>
    <row r="11348" spans="1:3" x14ac:dyDescent="0.15">
      <c r="A11348" t="s">
        <v>24823</v>
      </c>
      <c r="B11348" t="s">
        <v>24824</v>
      </c>
      <c r="C11348" t="s">
        <v>24818</v>
      </c>
    </row>
    <row r="11349" spans="1:3" x14ac:dyDescent="0.15">
      <c r="A11349" t="s">
        <v>24825</v>
      </c>
      <c r="B11349" t="s">
        <v>24826</v>
      </c>
      <c r="C11349" t="s">
        <v>24818</v>
      </c>
    </row>
    <row r="11350" spans="1:3" x14ac:dyDescent="0.15">
      <c r="A11350" t="s">
        <v>24827</v>
      </c>
      <c r="B11350" t="s">
        <v>24828</v>
      </c>
      <c r="C11350" t="s">
        <v>24818</v>
      </c>
    </row>
    <row r="11351" spans="1:3" x14ac:dyDescent="0.15">
      <c r="A11351" t="s">
        <v>24829</v>
      </c>
      <c r="B11351" t="s">
        <v>24830</v>
      </c>
      <c r="C11351" t="s">
        <v>24818</v>
      </c>
    </row>
    <row r="11352" spans="1:3" x14ac:dyDescent="0.15">
      <c r="A11352" t="s">
        <v>24831</v>
      </c>
      <c r="B11352" t="s">
        <v>24832</v>
      </c>
      <c r="C11352" t="s">
        <v>24818</v>
      </c>
    </row>
    <row r="11353" spans="1:3" x14ac:dyDescent="0.15">
      <c r="A11353" t="s">
        <v>24833</v>
      </c>
      <c r="B11353" t="s">
        <v>24834</v>
      </c>
      <c r="C11353" t="s">
        <v>24835</v>
      </c>
    </row>
    <row r="11354" spans="1:3" x14ac:dyDescent="0.15">
      <c r="A11354" t="s">
        <v>24836</v>
      </c>
      <c r="B11354" t="s">
        <v>24837</v>
      </c>
      <c r="C11354" t="s">
        <v>24835</v>
      </c>
    </row>
    <row r="11355" spans="1:3" x14ac:dyDescent="0.15">
      <c r="A11355" t="s">
        <v>24838</v>
      </c>
      <c r="B11355" t="s">
        <v>24839</v>
      </c>
      <c r="C11355" t="s">
        <v>24835</v>
      </c>
    </row>
    <row r="11356" spans="1:3" x14ac:dyDescent="0.15">
      <c r="A11356" t="s">
        <v>24840</v>
      </c>
      <c r="B11356" t="s">
        <v>24841</v>
      </c>
      <c r="C11356" t="s">
        <v>24835</v>
      </c>
    </row>
    <row r="11357" spans="1:3" x14ac:dyDescent="0.15">
      <c r="A11357" t="s">
        <v>24842</v>
      </c>
      <c r="B11357" t="s">
        <v>24843</v>
      </c>
      <c r="C11357" t="s">
        <v>24835</v>
      </c>
    </row>
    <row r="11358" spans="1:3" x14ac:dyDescent="0.15">
      <c r="A11358" t="s">
        <v>24844</v>
      </c>
      <c r="B11358" t="s">
        <v>24845</v>
      </c>
      <c r="C11358" t="s">
        <v>24835</v>
      </c>
    </row>
    <row r="11359" spans="1:3" x14ac:dyDescent="0.15">
      <c r="A11359" t="s">
        <v>24846</v>
      </c>
      <c r="B11359" t="s">
        <v>24847</v>
      </c>
      <c r="C11359" t="s">
        <v>24835</v>
      </c>
    </row>
    <row r="11360" spans="1:3" x14ac:dyDescent="0.15">
      <c r="A11360" t="s">
        <v>24848</v>
      </c>
      <c r="B11360" t="s">
        <v>24849</v>
      </c>
      <c r="C11360" t="s">
        <v>24835</v>
      </c>
    </row>
    <row r="11361" spans="1:3" x14ac:dyDescent="0.15">
      <c r="A11361" t="s">
        <v>24850</v>
      </c>
      <c r="B11361" t="s">
        <v>24851</v>
      </c>
      <c r="C11361" t="s">
        <v>1111</v>
      </c>
    </row>
    <row r="11362" spans="1:3" x14ac:dyDescent="0.15">
      <c r="A11362" t="s">
        <v>24852</v>
      </c>
      <c r="B11362" t="s">
        <v>24853</v>
      </c>
      <c r="C11362" t="s">
        <v>1111</v>
      </c>
    </row>
    <row r="11363" spans="1:3" x14ac:dyDescent="0.15">
      <c r="A11363" t="s">
        <v>24854</v>
      </c>
      <c r="B11363" t="s">
        <v>24855</v>
      </c>
      <c r="C11363" t="s">
        <v>1111</v>
      </c>
    </row>
    <row r="11364" spans="1:3" x14ac:dyDescent="0.15">
      <c r="A11364" t="s">
        <v>24856</v>
      </c>
      <c r="B11364" t="s">
        <v>24857</v>
      </c>
      <c r="C11364" t="s">
        <v>1111</v>
      </c>
    </row>
    <row r="11365" spans="1:3" x14ac:dyDescent="0.15">
      <c r="A11365" t="s">
        <v>24858</v>
      </c>
      <c r="B11365" t="s">
        <v>24859</v>
      </c>
      <c r="C11365" t="s">
        <v>1111</v>
      </c>
    </row>
    <row r="11366" spans="1:3" x14ac:dyDescent="0.15">
      <c r="A11366" t="s">
        <v>24860</v>
      </c>
      <c r="B11366" t="s">
        <v>24861</v>
      </c>
      <c r="C11366" t="s">
        <v>1111</v>
      </c>
    </row>
    <row r="11367" spans="1:3" x14ac:dyDescent="0.15">
      <c r="A11367" t="s">
        <v>24862</v>
      </c>
      <c r="B11367" t="s">
        <v>24863</v>
      </c>
      <c r="C11367" t="s">
        <v>1111</v>
      </c>
    </row>
    <row r="11368" spans="1:3" x14ac:dyDescent="0.15">
      <c r="A11368" t="s">
        <v>24864</v>
      </c>
      <c r="B11368" t="s">
        <v>24865</v>
      </c>
      <c r="C11368" t="s">
        <v>1111</v>
      </c>
    </row>
    <row r="11369" spans="1:3" x14ac:dyDescent="0.15">
      <c r="A11369" t="s">
        <v>24866</v>
      </c>
      <c r="B11369" t="s">
        <v>24867</v>
      </c>
      <c r="C11369" t="s">
        <v>1001</v>
      </c>
    </row>
    <row r="11370" spans="1:3" x14ac:dyDescent="0.15">
      <c r="A11370" t="s">
        <v>24868</v>
      </c>
      <c r="B11370" t="s">
        <v>24869</v>
      </c>
      <c r="C11370" t="s">
        <v>1001</v>
      </c>
    </row>
    <row r="11371" spans="1:3" x14ac:dyDescent="0.15">
      <c r="A11371" t="s">
        <v>24870</v>
      </c>
      <c r="B11371" t="s">
        <v>24871</v>
      </c>
      <c r="C11371" t="s">
        <v>1001</v>
      </c>
    </row>
    <row r="11372" spans="1:3" x14ac:dyDescent="0.15">
      <c r="A11372" t="s">
        <v>24872</v>
      </c>
      <c r="B11372" t="s">
        <v>24873</v>
      </c>
      <c r="C11372" t="s">
        <v>1001</v>
      </c>
    </row>
    <row r="11373" spans="1:3" x14ac:dyDescent="0.15">
      <c r="A11373" t="s">
        <v>24874</v>
      </c>
      <c r="B11373" t="s">
        <v>24875</v>
      </c>
      <c r="C11373" t="s">
        <v>1001</v>
      </c>
    </row>
    <row r="11374" spans="1:3" x14ac:dyDescent="0.15">
      <c r="A11374" t="s">
        <v>24876</v>
      </c>
      <c r="B11374" t="s">
        <v>24877</v>
      </c>
      <c r="C11374" t="s">
        <v>1001</v>
      </c>
    </row>
    <row r="11375" spans="1:3" x14ac:dyDescent="0.15">
      <c r="A11375" t="s">
        <v>24878</v>
      </c>
      <c r="B11375" t="s">
        <v>24879</v>
      </c>
      <c r="C11375" t="s">
        <v>1001</v>
      </c>
    </row>
    <row r="11376" spans="1:3" x14ac:dyDescent="0.15">
      <c r="A11376" t="s">
        <v>24880</v>
      </c>
      <c r="B11376" t="s">
        <v>24881</v>
      </c>
      <c r="C11376" t="s">
        <v>1001</v>
      </c>
    </row>
    <row r="11377" spans="1:3" x14ac:dyDescent="0.15">
      <c r="A11377" t="s">
        <v>24882</v>
      </c>
      <c r="B11377" t="s">
        <v>24883</v>
      </c>
      <c r="C11377" t="s">
        <v>776</v>
      </c>
    </row>
    <row r="11378" spans="1:3" x14ac:dyDescent="0.15">
      <c r="A11378" t="s">
        <v>24884</v>
      </c>
      <c r="B11378" t="s">
        <v>24885</v>
      </c>
      <c r="C11378" t="s">
        <v>776</v>
      </c>
    </row>
    <row r="11379" spans="1:3" x14ac:dyDescent="0.15">
      <c r="A11379" t="s">
        <v>24886</v>
      </c>
      <c r="B11379" t="s">
        <v>24887</v>
      </c>
      <c r="C11379" t="s">
        <v>776</v>
      </c>
    </row>
    <row r="11380" spans="1:3" x14ac:dyDescent="0.15">
      <c r="A11380" t="s">
        <v>24888</v>
      </c>
      <c r="B11380" t="s">
        <v>24889</v>
      </c>
      <c r="C11380" t="s">
        <v>776</v>
      </c>
    </row>
    <row r="11381" spans="1:3" x14ac:dyDescent="0.15">
      <c r="A11381" t="s">
        <v>24890</v>
      </c>
      <c r="B11381" t="s">
        <v>24891</v>
      </c>
      <c r="C11381" t="s">
        <v>776</v>
      </c>
    </row>
    <row r="11382" spans="1:3" x14ac:dyDescent="0.15">
      <c r="A11382" t="s">
        <v>24892</v>
      </c>
      <c r="B11382" t="s">
        <v>24893</v>
      </c>
      <c r="C11382" t="s">
        <v>776</v>
      </c>
    </row>
    <row r="11383" spans="1:3" x14ac:dyDescent="0.15">
      <c r="A11383" t="s">
        <v>24894</v>
      </c>
      <c r="B11383" t="s">
        <v>24895</v>
      </c>
      <c r="C11383" t="s">
        <v>776</v>
      </c>
    </row>
    <row r="11384" spans="1:3" x14ac:dyDescent="0.15">
      <c r="A11384" t="s">
        <v>24896</v>
      </c>
      <c r="B11384" t="s">
        <v>24897</v>
      </c>
      <c r="C11384" t="s">
        <v>776</v>
      </c>
    </row>
    <row r="11385" spans="1:3" x14ac:dyDescent="0.15">
      <c r="A11385" t="s">
        <v>24898</v>
      </c>
      <c r="B11385" t="s">
        <v>24899</v>
      </c>
      <c r="C11385" t="s">
        <v>24900</v>
      </c>
    </row>
    <row r="11386" spans="1:3" x14ac:dyDescent="0.15">
      <c r="A11386" t="s">
        <v>24901</v>
      </c>
      <c r="B11386" t="s">
        <v>24902</v>
      </c>
      <c r="C11386" t="s">
        <v>24900</v>
      </c>
    </row>
    <row r="11387" spans="1:3" x14ac:dyDescent="0.15">
      <c r="A11387" t="s">
        <v>24903</v>
      </c>
      <c r="B11387" t="s">
        <v>24904</v>
      </c>
      <c r="C11387" t="s">
        <v>24900</v>
      </c>
    </row>
    <row r="11388" spans="1:3" x14ac:dyDescent="0.15">
      <c r="A11388" t="s">
        <v>24905</v>
      </c>
      <c r="B11388" t="s">
        <v>24906</v>
      </c>
      <c r="C11388" t="s">
        <v>24900</v>
      </c>
    </row>
    <row r="11389" spans="1:3" x14ac:dyDescent="0.15">
      <c r="A11389" t="s">
        <v>24907</v>
      </c>
      <c r="B11389" t="s">
        <v>24908</v>
      </c>
      <c r="C11389" t="s">
        <v>24900</v>
      </c>
    </row>
    <row r="11390" spans="1:3" x14ac:dyDescent="0.15">
      <c r="A11390" t="s">
        <v>24909</v>
      </c>
      <c r="B11390" t="s">
        <v>24910</v>
      </c>
      <c r="C11390" t="s">
        <v>24900</v>
      </c>
    </row>
    <row r="11391" spans="1:3" x14ac:dyDescent="0.15">
      <c r="A11391" t="s">
        <v>24911</v>
      </c>
      <c r="B11391" t="s">
        <v>24912</v>
      </c>
      <c r="C11391" t="s">
        <v>24900</v>
      </c>
    </row>
    <row r="11392" spans="1:3" x14ac:dyDescent="0.15">
      <c r="A11392" t="s">
        <v>24913</v>
      </c>
      <c r="B11392" t="s">
        <v>24914</v>
      </c>
      <c r="C11392" t="s">
        <v>24900</v>
      </c>
    </row>
    <row r="11393" spans="1:3" x14ac:dyDescent="0.15">
      <c r="A11393" t="s">
        <v>24915</v>
      </c>
      <c r="B11393" t="s">
        <v>24916</v>
      </c>
      <c r="C11393" t="s">
        <v>102</v>
      </c>
    </row>
    <row r="11394" spans="1:3" x14ac:dyDescent="0.15">
      <c r="A11394" t="s">
        <v>24917</v>
      </c>
      <c r="B11394" t="s">
        <v>24918</v>
      </c>
      <c r="C11394" t="s">
        <v>102</v>
      </c>
    </row>
    <row r="11395" spans="1:3" x14ac:dyDescent="0.15">
      <c r="A11395" t="s">
        <v>24919</v>
      </c>
      <c r="B11395" t="s">
        <v>24920</v>
      </c>
      <c r="C11395" t="s">
        <v>102</v>
      </c>
    </row>
    <row r="11396" spans="1:3" x14ac:dyDescent="0.15">
      <c r="A11396" t="s">
        <v>24921</v>
      </c>
      <c r="B11396" t="s">
        <v>24922</v>
      </c>
      <c r="C11396" t="s">
        <v>102</v>
      </c>
    </row>
    <row r="11397" spans="1:3" x14ac:dyDescent="0.15">
      <c r="A11397" t="s">
        <v>24923</v>
      </c>
      <c r="B11397" t="s">
        <v>24924</v>
      </c>
      <c r="C11397" t="s">
        <v>102</v>
      </c>
    </row>
    <row r="11398" spans="1:3" x14ac:dyDescent="0.15">
      <c r="A11398" t="s">
        <v>24925</v>
      </c>
      <c r="B11398" t="s">
        <v>24926</v>
      </c>
      <c r="C11398" t="s">
        <v>102</v>
      </c>
    </row>
    <row r="11399" spans="1:3" x14ac:dyDescent="0.15">
      <c r="A11399" t="s">
        <v>24927</v>
      </c>
      <c r="B11399" t="s">
        <v>24928</v>
      </c>
      <c r="C11399" t="s">
        <v>102</v>
      </c>
    </row>
    <row r="11400" spans="1:3" x14ac:dyDescent="0.15">
      <c r="A11400" t="s">
        <v>24929</v>
      </c>
      <c r="B11400" t="s">
        <v>24930</v>
      </c>
      <c r="C11400" t="s">
        <v>102</v>
      </c>
    </row>
    <row r="11401" spans="1:3" x14ac:dyDescent="0.15">
      <c r="A11401" t="s">
        <v>24931</v>
      </c>
      <c r="B11401" t="s">
        <v>24932</v>
      </c>
      <c r="C11401" t="s">
        <v>24933</v>
      </c>
    </row>
    <row r="11402" spans="1:3" x14ac:dyDescent="0.15">
      <c r="A11402" t="s">
        <v>24934</v>
      </c>
      <c r="B11402" t="s">
        <v>24935</v>
      </c>
      <c r="C11402" t="s">
        <v>24933</v>
      </c>
    </row>
    <row r="11403" spans="1:3" x14ac:dyDescent="0.15">
      <c r="A11403" t="s">
        <v>24936</v>
      </c>
      <c r="B11403" t="s">
        <v>24937</v>
      </c>
      <c r="C11403" t="s">
        <v>24933</v>
      </c>
    </row>
    <row r="11404" spans="1:3" x14ac:dyDescent="0.15">
      <c r="A11404" t="s">
        <v>24938</v>
      </c>
      <c r="B11404" t="s">
        <v>24939</v>
      </c>
      <c r="C11404" t="s">
        <v>24933</v>
      </c>
    </row>
    <row r="11405" spans="1:3" x14ac:dyDescent="0.15">
      <c r="A11405" t="s">
        <v>24940</v>
      </c>
      <c r="B11405" t="s">
        <v>24941</v>
      </c>
      <c r="C11405" t="s">
        <v>24933</v>
      </c>
    </row>
    <row r="11406" spans="1:3" x14ac:dyDescent="0.15">
      <c r="A11406" t="s">
        <v>24942</v>
      </c>
      <c r="B11406" t="s">
        <v>24943</v>
      </c>
      <c r="C11406" t="s">
        <v>24933</v>
      </c>
    </row>
    <row r="11407" spans="1:3" x14ac:dyDescent="0.15">
      <c r="A11407" t="s">
        <v>24944</v>
      </c>
      <c r="B11407" t="s">
        <v>24945</v>
      </c>
      <c r="C11407" t="s">
        <v>24933</v>
      </c>
    </row>
    <row r="11408" spans="1:3" x14ac:dyDescent="0.15">
      <c r="A11408" t="s">
        <v>24946</v>
      </c>
      <c r="B11408" t="s">
        <v>24947</v>
      </c>
      <c r="C11408" t="s">
        <v>24933</v>
      </c>
    </row>
    <row r="11409" spans="1:3" x14ac:dyDescent="0.15">
      <c r="A11409" t="s">
        <v>24948</v>
      </c>
      <c r="B11409" t="s">
        <v>24949</v>
      </c>
      <c r="C11409" t="s">
        <v>24950</v>
      </c>
    </row>
    <row r="11410" spans="1:3" x14ac:dyDescent="0.15">
      <c r="A11410" t="s">
        <v>24951</v>
      </c>
      <c r="B11410" t="s">
        <v>24952</v>
      </c>
      <c r="C11410" t="s">
        <v>24950</v>
      </c>
    </row>
    <row r="11411" spans="1:3" x14ac:dyDescent="0.15">
      <c r="A11411" t="s">
        <v>24953</v>
      </c>
      <c r="B11411" t="s">
        <v>24954</v>
      </c>
      <c r="C11411" t="s">
        <v>24950</v>
      </c>
    </row>
    <row r="11412" spans="1:3" x14ac:dyDescent="0.15">
      <c r="A11412" t="s">
        <v>24955</v>
      </c>
      <c r="B11412" t="s">
        <v>24956</v>
      </c>
      <c r="C11412" t="s">
        <v>24950</v>
      </c>
    </row>
    <row r="11413" spans="1:3" x14ac:dyDescent="0.15">
      <c r="A11413" t="s">
        <v>24957</v>
      </c>
      <c r="B11413" t="s">
        <v>24958</v>
      </c>
      <c r="C11413" t="s">
        <v>24950</v>
      </c>
    </row>
    <row r="11414" spans="1:3" x14ac:dyDescent="0.15">
      <c r="A11414" t="s">
        <v>24959</v>
      </c>
      <c r="B11414" t="s">
        <v>24960</v>
      </c>
      <c r="C11414" t="s">
        <v>24950</v>
      </c>
    </row>
    <row r="11415" spans="1:3" x14ac:dyDescent="0.15">
      <c r="A11415" t="s">
        <v>24961</v>
      </c>
      <c r="B11415" t="s">
        <v>24962</v>
      </c>
      <c r="C11415" t="s">
        <v>24950</v>
      </c>
    </row>
    <row r="11416" spans="1:3" x14ac:dyDescent="0.15">
      <c r="A11416" t="s">
        <v>24963</v>
      </c>
      <c r="B11416" t="s">
        <v>24964</v>
      </c>
      <c r="C11416" t="s">
        <v>24950</v>
      </c>
    </row>
    <row r="11417" spans="1:3" x14ac:dyDescent="0.15">
      <c r="A11417" t="s">
        <v>24965</v>
      </c>
      <c r="B11417" t="s">
        <v>24966</v>
      </c>
      <c r="C11417" t="s">
        <v>1260</v>
      </c>
    </row>
    <row r="11418" spans="1:3" x14ac:dyDescent="0.15">
      <c r="A11418" t="s">
        <v>24967</v>
      </c>
      <c r="B11418" t="s">
        <v>24968</v>
      </c>
      <c r="C11418" t="s">
        <v>1260</v>
      </c>
    </row>
    <row r="11419" spans="1:3" x14ac:dyDescent="0.15">
      <c r="A11419" t="s">
        <v>24969</v>
      </c>
      <c r="B11419" t="s">
        <v>24970</v>
      </c>
      <c r="C11419" t="s">
        <v>1260</v>
      </c>
    </row>
    <row r="11420" spans="1:3" x14ac:dyDescent="0.15">
      <c r="A11420" t="s">
        <v>24971</v>
      </c>
      <c r="B11420" t="s">
        <v>24972</v>
      </c>
      <c r="C11420" t="s">
        <v>1260</v>
      </c>
    </row>
    <row r="11421" spans="1:3" x14ac:dyDescent="0.15">
      <c r="A11421" t="s">
        <v>24973</v>
      </c>
      <c r="B11421" t="s">
        <v>24974</v>
      </c>
      <c r="C11421" t="s">
        <v>1260</v>
      </c>
    </row>
    <row r="11422" spans="1:3" x14ac:dyDescent="0.15">
      <c r="A11422" t="s">
        <v>24975</v>
      </c>
      <c r="B11422" t="s">
        <v>24976</v>
      </c>
      <c r="C11422" t="s">
        <v>1260</v>
      </c>
    </row>
    <row r="11423" spans="1:3" x14ac:dyDescent="0.15">
      <c r="A11423" t="s">
        <v>24977</v>
      </c>
      <c r="B11423" t="s">
        <v>24978</v>
      </c>
      <c r="C11423" t="s">
        <v>1260</v>
      </c>
    </row>
    <row r="11424" spans="1:3" x14ac:dyDescent="0.15">
      <c r="A11424" t="s">
        <v>24979</v>
      </c>
      <c r="B11424" t="s">
        <v>24980</v>
      </c>
      <c r="C11424" t="s">
        <v>1260</v>
      </c>
    </row>
    <row r="11425" spans="1:3" x14ac:dyDescent="0.15">
      <c r="A11425" t="s">
        <v>24981</v>
      </c>
      <c r="B11425" t="s">
        <v>24982</v>
      </c>
      <c r="C11425" t="s">
        <v>24983</v>
      </c>
    </row>
    <row r="11426" spans="1:3" x14ac:dyDescent="0.15">
      <c r="A11426" t="s">
        <v>24984</v>
      </c>
      <c r="B11426" t="s">
        <v>24985</v>
      </c>
      <c r="C11426" t="s">
        <v>24983</v>
      </c>
    </row>
    <row r="11427" spans="1:3" x14ac:dyDescent="0.15">
      <c r="A11427" t="s">
        <v>24986</v>
      </c>
      <c r="B11427" t="s">
        <v>24987</v>
      </c>
      <c r="C11427" t="s">
        <v>24983</v>
      </c>
    </row>
    <row r="11428" spans="1:3" x14ac:dyDescent="0.15">
      <c r="A11428" t="s">
        <v>24988</v>
      </c>
      <c r="B11428" t="s">
        <v>24989</v>
      </c>
      <c r="C11428" t="s">
        <v>24983</v>
      </c>
    </row>
    <row r="11429" spans="1:3" x14ac:dyDescent="0.15">
      <c r="A11429" t="s">
        <v>24990</v>
      </c>
      <c r="B11429" t="s">
        <v>24991</v>
      </c>
      <c r="C11429" t="s">
        <v>24983</v>
      </c>
    </row>
    <row r="11430" spans="1:3" x14ac:dyDescent="0.15">
      <c r="A11430" t="s">
        <v>24992</v>
      </c>
      <c r="B11430" t="s">
        <v>24993</v>
      </c>
      <c r="C11430" t="s">
        <v>24983</v>
      </c>
    </row>
    <row r="11431" spans="1:3" x14ac:dyDescent="0.15">
      <c r="A11431" t="s">
        <v>24994</v>
      </c>
      <c r="B11431" t="s">
        <v>24995</v>
      </c>
      <c r="C11431" t="s">
        <v>24983</v>
      </c>
    </row>
    <row r="11432" spans="1:3" x14ac:dyDescent="0.15">
      <c r="A11432" t="s">
        <v>24996</v>
      </c>
      <c r="B11432" t="s">
        <v>24997</v>
      </c>
      <c r="C11432" t="s">
        <v>24983</v>
      </c>
    </row>
    <row r="11433" spans="1:3" x14ac:dyDescent="0.15">
      <c r="A11433" t="s">
        <v>24998</v>
      </c>
      <c r="B11433" t="s">
        <v>24999</v>
      </c>
      <c r="C11433" t="s">
        <v>943</v>
      </c>
    </row>
    <row r="11434" spans="1:3" x14ac:dyDescent="0.15">
      <c r="A11434" t="s">
        <v>25000</v>
      </c>
      <c r="B11434" t="s">
        <v>25001</v>
      </c>
      <c r="C11434" t="s">
        <v>943</v>
      </c>
    </row>
    <row r="11435" spans="1:3" x14ac:dyDescent="0.15">
      <c r="A11435" t="s">
        <v>25002</v>
      </c>
      <c r="B11435" t="s">
        <v>25003</v>
      </c>
      <c r="C11435" t="s">
        <v>943</v>
      </c>
    </row>
    <row r="11436" spans="1:3" x14ac:dyDescent="0.15">
      <c r="A11436" t="s">
        <v>25004</v>
      </c>
      <c r="B11436" t="s">
        <v>25005</v>
      </c>
      <c r="C11436" t="s">
        <v>943</v>
      </c>
    </row>
    <row r="11437" spans="1:3" x14ac:dyDescent="0.15">
      <c r="A11437" t="s">
        <v>25006</v>
      </c>
      <c r="B11437" t="s">
        <v>25007</v>
      </c>
      <c r="C11437" t="s">
        <v>943</v>
      </c>
    </row>
    <row r="11438" spans="1:3" x14ac:dyDescent="0.15">
      <c r="A11438" t="s">
        <v>25008</v>
      </c>
      <c r="B11438" t="s">
        <v>25009</v>
      </c>
      <c r="C11438" t="s">
        <v>943</v>
      </c>
    </row>
    <row r="11439" spans="1:3" x14ac:dyDescent="0.15">
      <c r="A11439" t="s">
        <v>25010</v>
      </c>
      <c r="B11439" t="s">
        <v>25011</v>
      </c>
      <c r="C11439" t="s">
        <v>943</v>
      </c>
    </row>
    <row r="11440" spans="1:3" x14ac:dyDescent="0.15">
      <c r="A11440" t="s">
        <v>25012</v>
      </c>
      <c r="B11440" t="s">
        <v>25013</v>
      </c>
      <c r="C11440" t="s">
        <v>943</v>
      </c>
    </row>
    <row r="11441" spans="1:3" x14ac:dyDescent="0.15">
      <c r="A11441" t="s">
        <v>25014</v>
      </c>
      <c r="B11441" t="s">
        <v>25015</v>
      </c>
      <c r="C11441" t="s">
        <v>25016</v>
      </c>
    </row>
    <row r="11442" spans="1:3" x14ac:dyDescent="0.15">
      <c r="A11442" t="s">
        <v>25017</v>
      </c>
      <c r="B11442" t="s">
        <v>25018</v>
      </c>
      <c r="C11442" t="s">
        <v>25016</v>
      </c>
    </row>
    <row r="11443" spans="1:3" x14ac:dyDescent="0.15">
      <c r="A11443" t="s">
        <v>25019</v>
      </c>
      <c r="B11443" t="s">
        <v>25020</v>
      </c>
      <c r="C11443" t="s">
        <v>25016</v>
      </c>
    </row>
    <row r="11444" spans="1:3" x14ac:dyDescent="0.15">
      <c r="A11444" t="s">
        <v>25021</v>
      </c>
      <c r="B11444" t="s">
        <v>25022</v>
      </c>
      <c r="C11444" t="s">
        <v>25016</v>
      </c>
    </row>
    <row r="11445" spans="1:3" x14ac:dyDescent="0.15">
      <c r="A11445" t="s">
        <v>25023</v>
      </c>
      <c r="B11445" t="s">
        <v>25024</v>
      </c>
      <c r="C11445" t="s">
        <v>25016</v>
      </c>
    </row>
    <row r="11446" spans="1:3" x14ac:dyDescent="0.15">
      <c r="A11446" t="s">
        <v>25025</v>
      </c>
      <c r="B11446" t="s">
        <v>25026</v>
      </c>
      <c r="C11446" t="s">
        <v>25016</v>
      </c>
    </row>
    <row r="11447" spans="1:3" x14ac:dyDescent="0.15">
      <c r="A11447" t="s">
        <v>25027</v>
      </c>
      <c r="B11447" t="s">
        <v>25028</v>
      </c>
      <c r="C11447" t="s">
        <v>25016</v>
      </c>
    </row>
    <row r="11448" spans="1:3" x14ac:dyDescent="0.15">
      <c r="A11448" t="s">
        <v>25029</v>
      </c>
      <c r="B11448" t="s">
        <v>25030</v>
      </c>
      <c r="C11448" t="s">
        <v>25016</v>
      </c>
    </row>
    <row r="11449" spans="1:3" x14ac:dyDescent="0.15">
      <c r="A11449" t="s">
        <v>25031</v>
      </c>
      <c r="B11449" t="s">
        <v>25032</v>
      </c>
      <c r="C11449" t="s">
        <v>371</v>
      </c>
    </row>
    <row r="11450" spans="1:3" x14ac:dyDescent="0.15">
      <c r="A11450" t="s">
        <v>25033</v>
      </c>
      <c r="B11450" t="s">
        <v>25034</v>
      </c>
      <c r="C11450" t="s">
        <v>371</v>
      </c>
    </row>
    <row r="11451" spans="1:3" x14ac:dyDescent="0.15">
      <c r="A11451" t="s">
        <v>25035</v>
      </c>
      <c r="B11451" t="s">
        <v>25036</v>
      </c>
      <c r="C11451" t="s">
        <v>371</v>
      </c>
    </row>
    <row r="11452" spans="1:3" x14ac:dyDescent="0.15">
      <c r="A11452" t="s">
        <v>25037</v>
      </c>
      <c r="B11452" t="s">
        <v>25038</v>
      </c>
      <c r="C11452" t="s">
        <v>371</v>
      </c>
    </row>
    <row r="11453" spans="1:3" x14ac:dyDescent="0.15">
      <c r="A11453" t="s">
        <v>25039</v>
      </c>
      <c r="B11453" t="s">
        <v>25040</v>
      </c>
      <c r="C11453" t="s">
        <v>371</v>
      </c>
    </row>
    <row r="11454" spans="1:3" x14ac:dyDescent="0.15">
      <c r="A11454" t="s">
        <v>25041</v>
      </c>
      <c r="B11454" t="s">
        <v>25042</v>
      </c>
      <c r="C11454" t="s">
        <v>371</v>
      </c>
    </row>
    <row r="11455" spans="1:3" x14ac:dyDescent="0.15">
      <c r="A11455" t="s">
        <v>25043</v>
      </c>
      <c r="B11455" t="s">
        <v>25044</v>
      </c>
      <c r="C11455" t="s">
        <v>371</v>
      </c>
    </row>
    <row r="11456" spans="1:3" x14ac:dyDescent="0.15">
      <c r="A11456" t="s">
        <v>25045</v>
      </c>
      <c r="B11456" t="s">
        <v>25046</v>
      </c>
      <c r="C11456" t="s">
        <v>371</v>
      </c>
    </row>
    <row r="11457" spans="1:3" x14ac:dyDescent="0.15">
      <c r="A11457" t="s">
        <v>25047</v>
      </c>
      <c r="B11457" t="s">
        <v>25048</v>
      </c>
      <c r="C11457" t="s">
        <v>25049</v>
      </c>
    </row>
    <row r="11458" spans="1:3" x14ac:dyDescent="0.15">
      <c r="A11458" t="s">
        <v>25050</v>
      </c>
      <c r="B11458" t="s">
        <v>25051</v>
      </c>
      <c r="C11458" t="s">
        <v>25049</v>
      </c>
    </row>
    <row r="11459" spans="1:3" x14ac:dyDescent="0.15">
      <c r="A11459" t="s">
        <v>25052</v>
      </c>
      <c r="B11459" t="s">
        <v>25053</v>
      </c>
      <c r="C11459" t="s">
        <v>25049</v>
      </c>
    </row>
    <row r="11460" spans="1:3" x14ac:dyDescent="0.15">
      <c r="A11460" t="s">
        <v>25054</v>
      </c>
      <c r="B11460" t="s">
        <v>25055</v>
      </c>
      <c r="C11460" t="s">
        <v>25049</v>
      </c>
    </row>
    <row r="11461" spans="1:3" x14ac:dyDescent="0.15">
      <c r="A11461" t="s">
        <v>25056</v>
      </c>
      <c r="B11461" t="s">
        <v>25057</v>
      </c>
      <c r="C11461" t="s">
        <v>25049</v>
      </c>
    </row>
    <row r="11462" spans="1:3" x14ac:dyDescent="0.15">
      <c r="A11462" t="s">
        <v>25058</v>
      </c>
      <c r="B11462" t="s">
        <v>25059</v>
      </c>
      <c r="C11462" t="s">
        <v>25049</v>
      </c>
    </row>
    <row r="11463" spans="1:3" x14ac:dyDescent="0.15">
      <c r="A11463" t="s">
        <v>25060</v>
      </c>
      <c r="B11463" t="s">
        <v>25061</v>
      </c>
      <c r="C11463" t="s">
        <v>25049</v>
      </c>
    </row>
    <row r="11464" spans="1:3" x14ac:dyDescent="0.15">
      <c r="A11464" t="s">
        <v>25062</v>
      </c>
      <c r="B11464" t="s">
        <v>25063</v>
      </c>
      <c r="C11464" t="s">
        <v>25049</v>
      </c>
    </row>
    <row r="11465" spans="1:3" x14ac:dyDescent="0.15">
      <c r="A11465" t="s">
        <v>25064</v>
      </c>
      <c r="B11465" t="s">
        <v>25065</v>
      </c>
      <c r="C11465" t="s">
        <v>176</v>
      </c>
    </row>
    <row r="11466" spans="1:3" x14ac:dyDescent="0.15">
      <c r="A11466" t="s">
        <v>25066</v>
      </c>
      <c r="B11466" t="s">
        <v>25067</v>
      </c>
      <c r="C11466" t="s">
        <v>176</v>
      </c>
    </row>
    <row r="11467" spans="1:3" x14ac:dyDescent="0.15">
      <c r="A11467" t="s">
        <v>25068</v>
      </c>
      <c r="B11467" t="s">
        <v>25069</v>
      </c>
      <c r="C11467" t="s">
        <v>176</v>
      </c>
    </row>
    <row r="11468" spans="1:3" x14ac:dyDescent="0.15">
      <c r="A11468" t="s">
        <v>25070</v>
      </c>
      <c r="B11468" t="s">
        <v>25071</v>
      </c>
      <c r="C11468" t="s">
        <v>176</v>
      </c>
    </row>
    <row r="11469" spans="1:3" x14ac:dyDescent="0.15">
      <c r="A11469" t="s">
        <v>25072</v>
      </c>
      <c r="B11469" t="s">
        <v>25073</v>
      </c>
      <c r="C11469" t="s">
        <v>176</v>
      </c>
    </row>
    <row r="11470" spans="1:3" x14ac:dyDescent="0.15">
      <c r="A11470" t="s">
        <v>25074</v>
      </c>
      <c r="B11470" t="s">
        <v>25075</v>
      </c>
      <c r="C11470" t="s">
        <v>176</v>
      </c>
    </row>
    <row r="11471" spans="1:3" x14ac:dyDescent="0.15">
      <c r="A11471" t="s">
        <v>25076</v>
      </c>
      <c r="B11471" t="s">
        <v>25077</v>
      </c>
      <c r="C11471" t="s">
        <v>176</v>
      </c>
    </row>
    <row r="11472" spans="1:3" x14ac:dyDescent="0.15">
      <c r="A11472" t="s">
        <v>25078</v>
      </c>
      <c r="B11472" t="s">
        <v>25079</v>
      </c>
      <c r="C11472" t="s">
        <v>176</v>
      </c>
    </row>
    <row r="11473" spans="1:3" x14ac:dyDescent="0.15">
      <c r="A11473" t="s">
        <v>25080</v>
      </c>
      <c r="B11473" t="s">
        <v>25081</v>
      </c>
      <c r="C11473" t="s">
        <v>1228</v>
      </c>
    </row>
    <row r="11474" spans="1:3" x14ac:dyDescent="0.15">
      <c r="A11474" t="s">
        <v>25082</v>
      </c>
      <c r="B11474" t="s">
        <v>25083</v>
      </c>
      <c r="C11474" t="s">
        <v>1228</v>
      </c>
    </row>
    <row r="11475" spans="1:3" x14ac:dyDescent="0.15">
      <c r="A11475" t="s">
        <v>25084</v>
      </c>
      <c r="B11475" t="s">
        <v>25085</v>
      </c>
      <c r="C11475" t="s">
        <v>1228</v>
      </c>
    </row>
    <row r="11476" spans="1:3" x14ac:dyDescent="0.15">
      <c r="A11476" t="s">
        <v>25086</v>
      </c>
      <c r="B11476" t="s">
        <v>25087</v>
      </c>
      <c r="C11476" t="s">
        <v>1228</v>
      </c>
    </row>
    <row r="11477" spans="1:3" x14ac:dyDescent="0.15">
      <c r="A11477" t="s">
        <v>25088</v>
      </c>
      <c r="B11477" t="s">
        <v>25089</v>
      </c>
      <c r="C11477" t="s">
        <v>1228</v>
      </c>
    </row>
    <row r="11478" spans="1:3" x14ac:dyDescent="0.15">
      <c r="A11478" t="s">
        <v>25090</v>
      </c>
      <c r="B11478" t="s">
        <v>25091</v>
      </c>
      <c r="C11478" t="s">
        <v>1228</v>
      </c>
    </row>
    <row r="11479" spans="1:3" x14ac:dyDescent="0.15">
      <c r="A11479" t="s">
        <v>25092</v>
      </c>
      <c r="B11479" t="s">
        <v>25093</v>
      </c>
      <c r="C11479" t="s">
        <v>1228</v>
      </c>
    </row>
    <row r="11480" spans="1:3" x14ac:dyDescent="0.15">
      <c r="A11480" t="s">
        <v>25094</v>
      </c>
      <c r="B11480" t="s">
        <v>25095</v>
      </c>
      <c r="C11480" t="s">
        <v>1228</v>
      </c>
    </row>
    <row r="11481" spans="1:3" x14ac:dyDescent="0.15">
      <c r="A11481" t="s">
        <v>25096</v>
      </c>
      <c r="B11481" t="s">
        <v>25097</v>
      </c>
      <c r="C11481" t="s">
        <v>25098</v>
      </c>
    </row>
    <row r="11482" spans="1:3" x14ac:dyDescent="0.15">
      <c r="A11482" t="s">
        <v>25099</v>
      </c>
      <c r="B11482" t="s">
        <v>25100</v>
      </c>
      <c r="C11482" t="s">
        <v>25098</v>
      </c>
    </row>
    <row r="11483" spans="1:3" x14ac:dyDescent="0.15">
      <c r="A11483" t="s">
        <v>25101</v>
      </c>
      <c r="B11483" t="s">
        <v>25102</v>
      </c>
      <c r="C11483" t="s">
        <v>25098</v>
      </c>
    </row>
    <row r="11484" spans="1:3" x14ac:dyDescent="0.15">
      <c r="A11484" t="s">
        <v>25103</v>
      </c>
      <c r="B11484" t="s">
        <v>25104</v>
      </c>
      <c r="C11484" t="s">
        <v>25098</v>
      </c>
    </row>
    <row r="11485" spans="1:3" x14ac:dyDescent="0.15">
      <c r="A11485" t="s">
        <v>25105</v>
      </c>
      <c r="B11485" t="s">
        <v>25106</v>
      </c>
      <c r="C11485" t="s">
        <v>25098</v>
      </c>
    </row>
    <row r="11486" spans="1:3" x14ac:dyDescent="0.15">
      <c r="A11486" t="s">
        <v>25107</v>
      </c>
      <c r="B11486" t="s">
        <v>25108</v>
      </c>
      <c r="C11486" t="s">
        <v>25098</v>
      </c>
    </row>
    <row r="11487" spans="1:3" x14ac:dyDescent="0.15">
      <c r="A11487" t="s">
        <v>25109</v>
      </c>
      <c r="B11487" t="s">
        <v>25110</v>
      </c>
      <c r="C11487" t="s">
        <v>25098</v>
      </c>
    </row>
    <row r="11488" spans="1:3" x14ac:dyDescent="0.15">
      <c r="A11488" t="s">
        <v>25111</v>
      </c>
      <c r="B11488" t="s">
        <v>25112</v>
      </c>
      <c r="C11488" t="s">
        <v>25098</v>
      </c>
    </row>
    <row r="11489" spans="1:3" x14ac:dyDescent="0.15">
      <c r="A11489" t="s">
        <v>25113</v>
      </c>
      <c r="B11489" t="s">
        <v>25114</v>
      </c>
      <c r="C11489" t="s">
        <v>25115</v>
      </c>
    </row>
    <row r="11490" spans="1:3" x14ac:dyDescent="0.15">
      <c r="A11490" t="s">
        <v>25116</v>
      </c>
      <c r="B11490" t="s">
        <v>25117</v>
      </c>
      <c r="C11490" t="s">
        <v>25115</v>
      </c>
    </row>
    <row r="11491" spans="1:3" x14ac:dyDescent="0.15">
      <c r="A11491" t="s">
        <v>25118</v>
      </c>
      <c r="B11491" t="s">
        <v>25119</v>
      </c>
      <c r="C11491" t="s">
        <v>25115</v>
      </c>
    </row>
    <row r="11492" spans="1:3" x14ac:dyDescent="0.15">
      <c r="A11492" t="s">
        <v>25120</v>
      </c>
      <c r="B11492" t="s">
        <v>25121</v>
      </c>
      <c r="C11492" t="s">
        <v>25115</v>
      </c>
    </row>
    <row r="11493" spans="1:3" x14ac:dyDescent="0.15">
      <c r="A11493" t="s">
        <v>25122</v>
      </c>
      <c r="B11493" t="s">
        <v>25123</v>
      </c>
      <c r="C11493" t="s">
        <v>25115</v>
      </c>
    </row>
    <row r="11494" spans="1:3" x14ac:dyDescent="0.15">
      <c r="A11494" t="s">
        <v>25124</v>
      </c>
      <c r="B11494" t="s">
        <v>25125</v>
      </c>
      <c r="C11494" t="s">
        <v>25115</v>
      </c>
    </row>
    <row r="11495" spans="1:3" x14ac:dyDescent="0.15">
      <c r="A11495" t="s">
        <v>25126</v>
      </c>
      <c r="B11495" t="s">
        <v>25127</v>
      </c>
      <c r="C11495" t="s">
        <v>25115</v>
      </c>
    </row>
    <row r="11496" spans="1:3" x14ac:dyDescent="0.15">
      <c r="A11496" t="s">
        <v>25128</v>
      </c>
      <c r="B11496" t="s">
        <v>25129</v>
      </c>
      <c r="C11496" t="s">
        <v>25115</v>
      </c>
    </row>
    <row r="11497" spans="1:3" x14ac:dyDescent="0.15">
      <c r="A11497" t="s">
        <v>25130</v>
      </c>
      <c r="B11497" t="s">
        <v>25131</v>
      </c>
      <c r="C11497" t="s">
        <v>589</v>
      </c>
    </row>
    <row r="11498" spans="1:3" x14ac:dyDescent="0.15">
      <c r="A11498" t="s">
        <v>25132</v>
      </c>
      <c r="B11498" t="s">
        <v>25133</v>
      </c>
      <c r="C11498" t="s">
        <v>589</v>
      </c>
    </row>
    <row r="11499" spans="1:3" x14ac:dyDescent="0.15">
      <c r="A11499" t="s">
        <v>25134</v>
      </c>
      <c r="B11499" t="s">
        <v>25135</v>
      </c>
      <c r="C11499" t="s">
        <v>589</v>
      </c>
    </row>
    <row r="11500" spans="1:3" x14ac:dyDescent="0.15">
      <c r="A11500" t="s">
        <v>25136</v>
      </c>
      <c r="B11500" t="s">
        <v>25137</v>
      </c>
      <c r="C11500" t="s">
        <v>589</v>
      </c>
    </row>
    <row r="11501" spans="1:3" x14ac:dyDescent="0.15">
      <c r="A11501" t="s">
        <v>25138</v>
      </c>
      <c r="B11501" t="s">
        <v>25139</v>
      </c>
      <c r="C11501" t="s">
        <v>589</v>
      </c>
    </row>
    <row r="11502" spans="1:3" x14ac:dyDescent="0.15">
      <c r="A11502" t="s">
        <v>25140</v>
      </c>
      <c r="B11502" t="s">
        <v>25141</v>
      </c>
      <c r="C11502" t="s">
        <v>589</v>
      </c>
    </row>
    <row r="11503" spans="1:3" x14ac:dyDescent="0.15">
      <c r="A11503" t="s">
        <v>25142</v>
      </c>
      <c r="B11503" t="s">
        <v>25143</v>
      </c>
      <c r="C11503" t="s">
        <v>589</v>
      </c>
    </row>
    <row r="11504" spans="1:3" x14ac:dyDescent="0.15">
      <c r="A11504" t="s">
        <v>25144</v>
      </c>
      <c r="B11504" t="s">
        <v>25145</v>
      </c>
      <c r="C11504" t="s">
        <v>589</v>
      </c>
    </row>
    <row r="11505" spans="1:3" x14ac:dyDescent="0.15">
      <c r="A11505" t="s">
        <v>25146</v>
      </c>
      <c r="B11505" t="s">
        <v>25147</v>
      </c>
      <c r="C11505" t="s">
        <v>995</v>
      </c>
    </row>
    <row r="11506" spans="1:3" x14ac:dyDescent="0.15">
      <c r="A11506" t="s">
        <v>25148</v>
      </c>
      <c r="B11506" t="s">
        <v>25149</v>
      </c>
      <c r="C11506" t="s">
        <v>995</v>
      </c>
    </row>
    <row r="11507" spans="1:3" x14ac:dyDescent="0.15">
      <c r="A11507" t="s">
        <v>25150</v>
      </c>
      <c r="B11507" t="s">
        <v>25151</v>
      </c>
      <c r="C11507" t="s">
        <v>995</v>
      </c>
    </row>
    <row r="11508" spans="1:3" x14ac:dyDescent="0.15">
      <c r="A11508" t="s">
        <v>25152</v>
      </c>
      <c r="B11508" t="s">
        <v>25153</v>
      </c>
      <c r="C11508" t="s">
        <v>995</v>
      </c>
    </row>
    <row r="11509" spans="1:3" x14ac:dyDescent="0.15">
      <c r="A11509" t="s">
        <v>25154</v>
      </c>
      <c r="B11509" t="s">
        <v>25155</v>
      </c>
      <c r="C11509" t="s">
        <v>995</v>
      </c>
    </row>
    <row r="11510" spans="1:3" x14ac:dyDescent="0.15">
      <c r="A11510" t="s">
        <v>25156</v>
      </c>
      <c r="B11510" t="s">
        <v>25157</v>
      </c>
      <c r="C11510" t="s">
        <v>995</v>
      </c>
    </row>
    <row r="11511" spans="1:3" x14ac:dyDescent="0.15">
      <c r="A11511" t="s">
        <v>25158</v>
      </c>
      <c r="B11511" t="s">
        <v>25159</v>
      </c>
      <c r="C11511" t="s">
        <v>995</v>
      </c>
    </row>
    <row r="11512" spans="1:3" x14ac:dyDescent="0.15">
      <c r="A11512" t="s">
        <v>25160</v>
      </c>
      <c r="B11512" t="s">
        <v>25161</v>
      </c>
      <c r="C11512" t="s">
        <v>995</v>
      </c>
    </row>
    <row r="11513" spans="1:3" x14ac:dyDescent="0.15">
      <c r="A11513" t="s">
        <v>25162</v>
      </c>
      <c r="B11513" t="s">
        <v>25163</v>
      </c>
      <c r="C11513" t="s">
        <v>432</v>
      </c>
    </row>
    <row r="11514" spans="1:3" x14ac:dyDescent="0.15">
      <c r="A11514" t="s">
        <v>25164</v>
      </c>
      <c r="B11514" t="s">
        <v>25165</v>
      </c>
      <c r="C11514" t="s">
        <v>432</v>
      </c>
    </row>
    <row r="11515" spans="1:3" x14ac:dyDescent="0.15">
      <c r="A11515" t="s">
        <v>25166</v>
      </c>
      <c r="B11515" t="s">
        <v>25167</v>
      </c>
      <c r="C11515" t="s">
        <v>432</v>
      </c>
    </row>
    <row r="11516" spans="1:3" x14ac:dyDescent="0.15">
      <c r="A11516" t="s">
        <v>25168</v>
      </c>
      <c r="B11516" t="s">
        <v>25169</v>
      </c>
      <c r="C11516" t="s">
        <v>432</v>
      </c>
    </row>
    <row r="11517" spans="1:3" x14ac:dyDescent="0.15">
      <c r="A11517" t="s">
        <v>25170</v>
      </c>
      <c r="B11517" t="s">
        <v>25171</v>
      </c>
      <c r="C11517" t="s">
        <v>432</v>
      </c>
    </row>
    <row r="11518" spans="1:3" x14ac:dyDescent="0.15">
      <c r="A11518" t="s">
        <v>25172</v>
      </c>
      <c r="B11518" t="s">
        <v>25173</v>
      </c>
      <c r="C11518" t="s">
        <v>432</v>
      </c>
    </row>
    <row r="11519" spans="1:3" x14ac:dyDescent="0.15">
      <c r="A11519" t="s">
        <v>25174</v>
      </c>
      <c r="B11519" t="s">
        <v>25175</v>
      </c>
      <c r="C11519" t="s">
        <v>432</v>
      </c>
    </row>
    <row r="11520" spans="1:3" x14ac:dyDescent="0.15">
      <c r="A11520" t="s">
        <v>25176</v>
      </c>
      <c r="B11520" t="s">
        <v>25177</v>
      </c>
      <c r="C11520" t="s">
        <v>432</v>
      </c>
    </row>
    <row r="11521" spans="1:3" x14ac:dyDescent="0.15">
      <c r="A11521" t="s">
        <v>25178</v>
      </c>
      <c r="B11521" t="s">
        <v>25179</v>
      </c>
      <c r="C11521" t="s">
        <v>25180</v>
      </c>
    </row>
    <row r="11522" spans="1:3" x14ac:dyDescent="0.15">
      <c r="A11522" t="s">
        <v>25181</v>
      </c>
      <c r="B11522" t="s">
        <v>25182</v>
      </c>
      <c r="C11522" t="s">
        <v>25180</v>
      </c>
    </row>
    <row r="11523" spans="1:3" x14ac:dyDescent="0.15">
      <c r="A11523" t="s">
        <v>25183</v>
      </c>
      <c r="B11523" t="s">
        <v>25184</v>
      </c>
      <c r="C11523" t="s">
        <v>25180</v>
      </c>
    </row>
    <row r="11524" spans="1:3" x14ac:dyDescent="0.15">
      <c r="A11524" t="s">
        <v>25185</v>
      </c>
      <c r="B11524" t="s">
        <v>25186</v>
      </c>
      <c r="C11524" t="s">
        <v>25180</v>
      </c>
    </row>
    <row r="11525" spans="1:3" x14ac:dyDescent="0.15">
      <c r="A11525" t="s">
        <v>25187</v>
      </c>
      <c r="B11525" t="s">
        <v>25188</v>
      </c>
      <c r="C11525" t="s">
        <v>25180</v>
      </c>
    </row>
    <row r="11526" spans="1:3" x14ac:dyDescent="0.15">
      <c r="A11526" t="s">
        <v>25189</v>
      </c>
      <c r="B11526" t="s">
        <v>25190</v>
      </c>
      <c r="C11526" t="s">
        <v>25180</v>
      </c>
    </row>
    <row r="11527" spans="1:3" x14ac:dyDescent="0.15">
      <c r="A11527" t="s">
        <v>25191</v>
      </c>
      <c r="B11527" t="s">
        <v>25192</v>
      </c>
      <c r="C11527" t="s">
        <v>25180</v>
      </c>
    </row>
    <row r="11528" spans="1:3" x14ac:dyDescent="0.15">
      <c r="A11528" t="s">
        <v>25193</v>
      </c>
      <c r="B11528" t="s">
        <v>25194</v>
      </c>
      <c r="C11528" t="s">
        <v>25180</v>
      </c>
    </row>
    <row r="11529" spans="1:3" x14ac:dyDescent="0.15">
      <c r="A11529" t="s">
        <v>25195</v>
      </c>
      <c r="B11529" t="s">
        <v>25196</v>
      </c>
      <c r="C11529" t="s">
        <v>25197</v>
      </c>
    </row>
    <row r="11530" spans="1:3" x14ac:dyDescent="0.15">
      <c r="A11530" t="s">
        <v>25198</v>
      </c>
      <c r="B11530" t="s">
        <v>25199</v>
      </c>
      <c r="C11530" t="s">
        <v>25197</v>
      </c>
    </row>
    <row r="11531" spans="1:3" x14ac:dyDescent="0.15">
      <c r="A11531" t="s">
        <v>25200</v>
      </c>
      <c r="B11531" t="s">
        <v>25201</v>
      </c>
      <c r="C11531" t="s">
        <v>25197</v>
      </c>
    </row>
    <row r="11532" spans="1:3" x14ac:dyDescent="0.15">
      <c r="A11532" t="s">
        <v>25202</v>
      </c>
      <c r="B11532" t="s">
        <v>25203</v>
      </c>
      <c r="C11532" t="s">
        <v>25197</v>
      </c>
    </row>
    <row r="11533" spans="1:3" x14ac:dyDescent="0.15">
      <c r="A11533" t="s">
        <v>25204</v>
      </c>
      <c r="B11533" t="s">
        <v>25205</v>
      </c>
      <c r="C11533" t="s">
        <v>25197</v>
      </c>
    </row>
    <row r="11534" spans="1:3" x14ac:dyDescent="0.15">
      <c r="A11534" t="s">
        <v>25206</v>
      </c>
      <c r="B11534" t="s">
        <v>25207</v>
      </c>
      <c r="C11534" t="s">
        <v>25197</v>
      </c>
    </row>
    <row r="11535" spans="1:3" x14ac:dyDescent="0.15">
      <c r="A11535" t="s">
        <v>25208</v>
      </c>
      <c r="B11535" t="s">
        <v>25209</v>
      </c>
      <c r="C11535" t="s">
        <v>25197</v>
      </c>
    </row>
    <row r="11536" spans="1:3" x14ac:dyDescent="0.15">
      <c r="A11536" t="s">
        <v>25210</v>
      </c>
      <c r="B11536" t="s">
        <v>25211</v>
      </c>
      <c r="C11536" t="s">
        <v>25197</v>
      </c>
    </row>
    <row r="11537" spans="1:3" x14ac:dyDescent="0.15">
      <c r="A11537" t="s">
        <v>25212</v>
      </c>
      <c r="B11537" t="s">
        <v>25213</v>
      </c>
      <c r="C11537" t="s">
        <v>25214</v>
      </c>
    </row>
    <row r="11538" spans="1:3" x14ac:dyDescent="0.15">
      <c r="A11538" t="s">
        <v>25215</v>
      </c>
      <c r="B11538" t="s">
        <v>25216</v>
      </c>
      <c r="C11538" t="s">
        <v>25214</v>
      </c>
    </row>
    <row r="11539" spans="1:3" x14ac:dyDescent="0.15">
      <c r="A11539" t="s">
        <v>25217</v>
      </c>
      <c r="B11539" t="s">
        <v>25218</v>
      </c>
      <c r="C11539" t="s">
        <v>25214</v>
      </c>
    </row>
    <row r="11540" spans="1:3" x14ac:dyDescent="0.15">
      <c r="A11540" t="s">
        <v>25219</v>
      </c>
      <c r="B11540" t="s">
        <v>25220</v>
      </c>
      <c r="C11540" t="s">
        <v>25214</v>
      </c>
    </row>
    <row r="11541" spans="1:3" x14ac:dyDescent="0.15">
      <c r="A11541" t="s">
        <v>25221</v>
      </c>
      <c r="B11541" t="s">
        <v>25222</v>
      </c>
      <c r="C11541" t="s">
        <v>25214</v>
      </c>
    </row>
    <row r="11542" spans="1:3" x14ac:dyDescent="0.15">
      <c r="A11542" t="s">
        <v>25223</v>
      </c>
      <c r="B11542" t="s">
        <v>25224</v>
      </c>
      <c r="C11542" t="s">
        <v>25214</v>
      </c>
    </row>
    <row r="11543" spans="1:3" x14ac:dyDescent="0.15">
      <c r="A11543" t="s">
        <v>25225</v>
      </c>
      <c r="B11543" t="s">
        <v>25226</v>
      </c>
      <c r="C11543" t="s">
        <v>25214</v>
      </c>
    </row>
    <row r="11544" spans="1:3" x14ac:dyDescent="0.15">
      <c r="A11544" t="s">
        <v>25227</v>
      </c>
      <c r="B11544" t="s">
        <v>25228</v>
      </c>
      <c r="C11544" t="s">
        <v>25214</v>
      </c>
    </row>
    <row r="11545" spans="1:3" x14ac:dyDescent="0.15">
      <c r="A11545" t="s">
        <v>25229</v>
      </c>
      <c r="B11545" t="s">
        <v>25230</v>
      </c>
      <c r="C11545" t="s">
        <v>1062</v>
      </c>
    </row>
    <row r="11546" spans="1:3" x14ac:dyDescent="0.15">
      <c r="A11546" t="s">
        <v>25231</v>
      </c>
      <c r="B11546" t="s">
        <v>25232</v>
      </c>
      <c r="C11546" t="s">
        <v>1062</v>
      </c>
    </row>
    <row r="11547" spans="1:3" x14ac:dyDescent="0.15">
      <c r="A11547" t="s">
        <v>25233</v>
      </c>
      <c r="B11547" t="s">
        <v>25234</v>
      </c>
      <c r="C11547" t="s">
        <v>1062</v>
      </c>
    </row>
    <row r="11548" spans="1:3" x14ac:dyDescent="0.15">
      <c r="A11548" t="s">
        <v>25235</v>
      </c>
      <c r="B11548" t="s">
        <v>25236</v>
      </c>
      <c r="C11548" t="s">
        <v>1062</v>
      </c>
    </row>
    <row r="11549" spans="1:3" x14ac:dyDescent="0.15">
      <c r="A11549" t="s">
        <v>25237</v>
      </c>
      <c r="B11549" t="s">
        <v>25238</v>
      </c>
      <c r="C11549" t="s">
        <v>1062</v>
      </c>
    </row>
    <row r="11550" spans="1:3" x14ac:dyDescent="0.15">
      <c r="A11550" t="s">
        <v>25239</v>
      </c>
      <c r="B11550" t="s">
        <v>25240</v>
      </c>
      <c r="C11550" t="s">
        <v>1062</v>
      </c>
    </row>
    <row r="11551" spans="1:3" x14ac:dyDescent="0.15">
      <c r="A11551" t="s">
        <v>25241</v>
      </c>
      <c r="B11551" t="s">
        <v>25242</v>
      </c>
      <c r="C11551" t="s">
        <v>1062</v>
      </c>
    </row>
    <row r="11552" spans="1:3" x14ac:dyDescent="0.15">
      <c r="A11552" t="s">
        <v>25243</v>
      </c>
      <c r="B11552" t="s">
        <v>25244</v>
      </c>
      <c r="C11552" t="s">
        <v>1062</v>
      </c>
    </row>
    <row r="11553" spans="1:3" x14ac:dyDescent="0.15">
      <c r="A11553" t="s">
        <v>25245</v>
      </c>
      <c r="B11553" t="s">
        <v>25246</v>
      </c>
      <c r="C11553" t="s">
        <v>25247</v>
      </c>
    </row>
    <row r="11554" spans="1:3" x14ac:dyDescent="0.15">
      <c r="A11554" t="s">
        <v>25248</v>
      </c>
      <c r="B11554" t="s">
        <v>25249</v>
      </c>
      <c r="C11554" t="s">
        <v>25247</v>
      </c>
    </row>
    <row r="11555" spans="1:3" x14ac:dyDescent="0.15">
      <c r="A11555" t="s">
        <v>25250</v>
      </c>
      <c r="B11555" t="s">
        <v>25251</v>
      </c>
      <c r="C11555" t="s">
        <v>25247</v>
      </c>
    </row>
    <row r="11556" spans="1:3" x14ac:dyDescent="0.15">
      <c r="A11556" t="s">
        <v>25252</v>
      </c>
      <c r="B11556" t="s">
        <v>25253</v>
      </c>
      <c r="C11556" t="s">
        <v>25247</v>
      </c>
    </row>
    <row r="11557" spans="1:3" x14ac:dyDescent="0.15">
      <c r="A11557" t="s">
        <v>25254</v>
      </c>
      <c r="B11557" t="s">
        <v>25255</v>
      </c>
      <c r="C11557" t="s">
        <v>25247</v>
      </c>
    </row>
    <row r="11558" spans="1:3" x14ac:dyDescent="0.15">
      <c r="A11558" t="s">
        <v>25256</v>
      </c>
      <c r="B11558" t="s">
        <v>25257</v>
      </c>
      <c r="C11558" t="s">
        <v>25247</v>
      </c>
    </row>
    <row r="11559" spans="1:3" x14ac:dyDescent="0.15">
      <c r="A11559" t="s">
        <v>25258</v>
      </c>
      <c r="B11559" t="s">
        <v>25259</v>
      </c>
      <c r="C11559" t="s">
        <v>25247</v>
      </c>
    </row>
    <row r="11560" spans="1:3" x14ac:dyDescent="0.15">
      <c r="A11560" t="s">
        <v>25260</v>
      </c>
      <c r="B11560" t="s">
        <v>25261</v>
      </c>
      <c r="C11560" t="s">
        <v>25247</v>
      </c>
    </row>
    <row r="11561" spans="1:3" x14ac:dyDescent="0.15">
      <c r="A11561" t="s">
        <v>25262</v>
      </c>
      <c r="B11561" t="s">
        <v>25263</v>
      </c>
      <c r="C11561" t="s">
        <v>25264</v>
      </c>
    </row>
    <row r="11562" spans="1:3" x14ac:dyDescent="0.15">
      <c r="A11562" t="s">
        <v>25265</v>
      </c>
      <c r="B11562" t="s">
        <v>25266</v>
      </c>
      <c r="C11562" t="s">
        <v>25264</v>
      </c>
    </row>
    <row r="11563" spans="1:3" x14ac:dyDescent="0.15">
      <c r="A11563" t="s">
        <v>25267</v>
      </c>
      <c r="B11563" t="s">
        <v>25268</v>
      </c>
      <c r="C11563" t="s">
        <v>25264</v>
      </c>
    </row>
    <row r="11564" spans="1:3" x14ac:dyDescent="0.15">
      <c r="A11564" t="s">
        <v>25269</v>
      </c>
      <c r="B11564" t="s">
        <v>25270</v>
      </c>
      <c r="C11564" t="s">
        <v>25264</v>
      </c>
    </row>
    <row r="11565" spans="1:3" x14ac:dyDescent="0.15">
      <c r="A11565" t="s">
        <v>25271</v>
      </c>
      <c r="B11565" t="s">
        <v>25272</v>
      </c>
      <c r="C11565" t="s">
        <v>25264</v>
      </c>
    </row>
    <row r="11566" spans="1:3" x14ac:dyDescent="0.15">
      <c r="A11566" t="s">
        <v>25273</v>
      </c>
      <c r="B11566" t="s">
        <v>25274</v>
      </c>
      <c r="C11566" t="s">
        <v>25264</v>
      </c>
    </row>
    <row r="11567" spans="1:3" x14ac:dyDescent="0.15">
      <c r="A11567" t="s">
        <v>25275</v>
      </c>
      <c r="B11567" t="s">
        <v>25276</v>
      </c>
      <c r="C11567" t="s">
        <v>25264</v>
      </c>
    </row>
    <row r="11568" spans="1:3" x14ac:dyDescent="0.15">
      <c r="A11568" t="s">
        <v>25277</v>
      </c>
      <c r="B11568" t="s">
        <v>25278</v>
      </c>
      <c r="C11568" t="s">
        <v>25264</v>
      </c>
    </row>
    <row r="11569" spans="1:3" x14ac:dyDescent="0.15">
      <c r="A11569" t="s">
        <v>25279</v>
      </c>
      <c r="B11569" t="s">
        <v>25280</v>
      </c>
      <c r="C11569" t="s">
        <v>966</v>
      </c>
    </row>
    <row r="11570" spans="1:3" x14ac:dyDescent="0.15">
      <c r="A11570" t="s">
        <v>25281</v>
      </c>
      <c r="B11570" t="s">
        <v>25282</v>
      </c>
      <c r="C11570" t="s">
        <v>966</v>
      </c>
    </row>
    <row r="11571" spans="1:3" x14ac:dyDescent="0.15">
      <c r="A11571" t="s">
        <v>25283</v>
      </c>
      <c r="B11571" t="s">
        <v>25284</v>
      </c>
      <c r="C11571" t="s">
        <v>966</v>
      </c>
    </row>
    <row r="11572" spans="1:3" x14ac:dyDescent="0.15">
      <c r="A11572" t="s">
        <v>25285</v>
      </c>
      <c r="B11572" t="s">
        <v>25286</v>
      </c>
      <c r="C11572" t="s">
        <v>966</v>
      </c>
    </row>
    <row r="11573" spans="1:3" x14ac:dyDescent="0.15">
      <c r="A11573" t="s">
        <v>25287</v>
      </c>
      <c r="B11573" t="s">
        <v>25288</v>
      </c>
      <c r="C11573" t="s">
        <v>966</v>
      </c>
    </row>
    <row r="11574" spans="1:3" x14ac:dyDescent="0.15">
      <c r="A11574" t="s">
        <v>25289</v>
      </c>
      <c r="B11574" t="s">
        <v>25290</v>
      </c>
      <c r="C11574" t="s">
        <v>966</v>
      </c>
    </row>
    <row r="11575" spans="1:3" x14ac:dyDescent="0.15">
      <c r="A11575" t="s">
        <v>25291</v>
      </c>
      <c r="B11575" t="s">
        <v>25292</v>
      </c>
      <c r="C11575" t="s">
        <v>966</v>
      </c>
    </row>
    <row r="11576" spans="1:3" x14ac:dyDescent="0.15">
      <c r="A11576" t="s">
        <v>25293</v>
      </c>
      <c r="B11576" t="s">
        <v>25294</v>
      </c>
      <c r="C11576" t="s">
        <v>966</v>
      </c>
    </row>
    <row r="11577" spans="1:3" x14ac:dyDescent="0.15">
      <c r="A11577" t="s">
        <v>25295</v>
      </c>
      <c r="B11577" t="s">
        <v>25296</v>
      </c>
      <c r="C11577" t="s">
        <v>25297</v>
      </c>
    </row>
    <row r="11578" spans="1:3" x14ac:dyDescent="0.15">
      <c r="A11578" t="s">
        <v>25298</v>
      </c>
      <c r="B11578" t="s">
        <v>25299</v>
      </c>
      <c r="C11578" t="s">
        <v>25297</v>
      </c>
    </row>
    <row r="11579" spans="1:3" x14ac:dyDescent="0.15">
      <c r="A11579" t="s">
        <v>25300</v>
      </c>
      <c r="B11579" t="s">
        <v>25301</v>
      </c>
      <c r="C11579" t="s">
        <v>25297</v>
      </c>
    </row>
    <row r="11580" spans="1:3" x14ac:dyDescent="0.15">
      <c r="A11580" t="s">
        <v>25302</v>
      </c>
      <c r="B11580" t="s">
        <v>25303</v>
      </c>
      <c r="C11580" t="s">
        <v>25297</v>
      </c>
    </row>
    <row r="11581" spans="1:3" x14ac:dyDescent="0.15">
      <c r="A11581" t="s">
        <v>25304</v>
      </c>
      <c r="B11581" t="s">
        <v>25305</v>
      </c>
      <c r="C11581" t="s">
        <v>25297</v>
      </c>
    </row>
    <row r="11582" spans="1:3" x14ac:dyDescent="0.15">
      <c r="A11582" t="s">
        <v>25306</v>
      </c>
      <c r="B11582" t="s">
        <v>25307</v>
      </c>
      <c r="C11582" t="s">
        <v>25297</v>
      </c>
    </row>
    <row r="11583" spans="1:3" x14ac:dyDescent="0.15">
      <c r="A11583" t="s">
        <v>25308</v>
      </c>
      <c r="B11583" t="s">
        <v>25309</v>
      </c>
      <c r="C11583" t="s">
        <v>25297</v>
      </c>
    </row>
    <row r="11584" spans="1:3" x14ac:dyDescent="0.15">
      <c r="A11584" t="s">
        <v>25310</v>
      </c>
      <c r="B11584" t="s">
        <v>25311</v>
      </c>
      <c r="C11584" t="s">
        <v>25297</v>
      </c>
    </row>
    <row r="11585" spans="1:3" x14ac:dyDescent="0.15">
      <c r="A11585" t="s">
        <v>25312</v>
      </c>
      <c r="B11585" t="s">
        <v>25313</v>
      </c>
      <c r="C11585" t="s">
        <v>25314</v>
      </c>
    </row>
    <row r="11586" spans="1:3" x14ac:dyDescent="0.15">
      <c r="A11586" t="s">
        <v>25315</v>
      </c>
      <c r="B11586" t="s">
        <v>25316</v>
      </c>
      <c r="C11586" t="s">
        <v>25314</v>
      </c>
    </row>
    <row r="11587" spans="1:3" x14ac:dyDescent="0.15">
      <c r="A11587" t="s">
        <v>25317</v>
      </c>
      <c r="B11587" t="s">
        <v>25318</v>
      </c>
      <c r="C11587" t="s">
        <v>25314</v>
      </c>
    </row>
    <row r="11588" spans="1:3" x14ac:dyDescent="0.15">
      <c r="A11588" t="s">
        <v>25319</v>
      </c>
      <c r="B11588" t="s">
        <v>25320</v>
      </c>
      <c r="C11588" t="s">
        <v>25314</v>
      </c>
    </row>
    <row r="11589" spans="1:3" x14ac:dyDescent="0.15">
      <c r="A11589" t="s">
        <v>25321</v>
      </c>
      <c r="B11589" t="s">
        <v>25322</v>
      </c>
      <c r="C11589" t="s">
        <v>25314</v>
      </c>
    </row>
    <row r="11590" spans="1:3" x14ac:dyDescent="0.15">
      <c r="A11590" t="s">
        <v>25323</v>
      </c>
      <c r="B11590" t="s">
        <v>25324</v>
      </c>
      <c r="C11590" t="s">
        <v>25314</v>
      </c>
    </row>
    <row r="11591" spans="1:3" x14ac:dyDescent="0.15">
      <c r="A11591" t="s">
        <v>25325</v>
      </c>
      <c r="B11591" t="s">
        <v>25326</v>
      </c>
      <c r="C11591" t="s">
        <v>25314</v>
      </c>
    </row>
    <row r="11592" spans="1:3" x14ac:dyDescent="0.15">
      <c r="A11592" t="s">
        <v>25327</v>
      </c>
      <c r="B11592" t="s">
        <v>25328</v>
      </c>
      <c r="C11592" t="s">
        <v>25314</v>
      </c>
    </row>
    <row r="11593" spans="1:3" x14ac:dyDescent="0.15">
      <c r="A11593" t="s">
        <v>25329</v>
      </c>
      <c r="B11593" t="s">
        <v>25330</v>
      </c>
      <c r="C11593" t="s">
        <v>25331</v>
      </c>
    </row>
    <row r="11594" spans="1:3" x14ac:dyDescent="0.15">
      <c r="A11594" t="s">
        <v>25332</v>
      </c>
      <c r="B11594" t="s">
        <v>25333</v>
      </c>
      <c r="C11594" t="s">
        <v>25331</v>
      </c>
    </row>
    <row r="11595" spans="1:3" x14ac:dyDescent="0.15">
      <c r="A11595" t="s">
        <v>25334</v>
      </c>
      <c r="B11595" t="s">
        <v>25335</v>
      </c>
      <c r="C11595" t="s">
        <v>25331</v>
      </c>
    </row>
    <row r="11596" spans="1:3" x14ac:dyDescent="0.15">
      <c r="A11596" t="s">
        <v>25336</v>
      </c>
      <c r="B11596" t="s">
        <v>25337</v>
      </c>
      <c r="C11596" t="s">
        <v>25331</v>
      </c>
    </row>
    <row r="11597" spans="1:3" x14ac:dyDescent="0.15">
      <c r="A11597" t="s">
        <v>25338</v>
      </c>
      <c r="B11597" t="s">
        <v>25339</v>
      </c>
      <c r="C11597" t="s">
        <v>25331</v>
      </c>
    </row>
    <row r="11598" spans="1:3" x14ac:dyDescent="0.15">
      <c r="A11598" t="s">
        <v>25340</v>
      </c>
      <c r="B11598" t="s">
        <v>25341</v>
      </c>
      <c r="C11598" t="s">
        <v>25331</v>
      </c>
    </row>
    <row r="11599" spans="1:3" x14ac:dyDescent="0.15">
      <c r="A11599" t="s">
        <v>25342</v>
      </c>
      <c r="B11599" t="s">
        <v>25343</v>
      </c>
      <c r="C11599" t="s">
        <v>25331</v>
      </c>
    </row>
    <row r="11600" spans="1:3" x14ac:dyDescent="0.15">
      <c r="A11600" t="s">
        <v>25344</v>
      </c>
      <c r="B11600" t="s">
        <v>25345</v>
      </c>
      <c r="C11600" t="s">
        <v>25331</v>
      </c>
    </row>
    <row r="11601" spans="1:3" x14ac:dyDescent="0.15">
      <c r="A11601" t="s">
        <v>25346</v>
      </c>
      <c r="B11601" t="s">
        <v>25347</v>
      </c>
      <c r="C11601" t="s">
        <v>25348</v>
      </c>
    </row>
    <row r="11602" spans="1:3" x14ac:dyDescent="0.15">
      <c r="A11602" t="s">
        <v>25349</v>
      </c>
      <c r="B11602" t="s">
        <v>25350</v>
      </c>
      <c r="C11602" t="s">
        <v>25348</v>
      </c>
    </row>
    <row r="11603" spans="1:3" x14ac:dyDescent="0.15">
      <c r="A11603" t="s">
        <v>25351</v>
      </c>
      <c r="B11603" t="s">
        <v>25352</v>
      </c>
      <c r="C11603" t="s">
        <v>25348</v>
      </c>
    </row>
    <row r="11604" spans="1:3" x14ac:dyDescent="0.15">
      <c r="A11604" t="s">
        <v>25353</v>
      </c>
      <c r="B11604" t="s">
        <v>25354</v>
      </c>
      <c r="C11604" t="s">
        <v>25348</v>
      </c>
    </row>
    <row r="11605" spans="1:3" x14ac:dyDescent="0.15">
      <c r="A11605" t="s">
        <v>25355</v>
      </c>
      <c r="B11605" t="s">
        <v>25356</v>
      </c>
      <c r="C11605" t="s">
        <v>25348</v>
      </c>
    </row>
    <row r="11606" spans="1:3" x14ac:dyDescent="0.15">
      <c r="A11606" t="s">
        <v>25357</v>
      </c>
      <c r="B11606" t="s">
        <v>25358</v>
      </c>
      <c r="C11606" t="s">
        <v>25348</v>
      </c>
    </row>
    <row r="11607" spans="1:3" x14ac:dyDescent="0.15">
      <c r="A11607" t="s">
        <v>25359</v>
      </c>
      <c r="B11607" t="s">
        <v>25360</v>
      </c>
      <c r="C11607" t="s">
        <v>25348</v>
      </c>
    </row>
    <row r="11608" spans="1:3" x14ac:dyDescent="0.15">
      <c r="A11608" t="s">
        <v>25361</v>
      </c>
      <c r="B11608" t="s">
        <v>25362</v>
      </c>
      <c r="C11608" t="s">
        <v>25348</v>
      </c>
    </row>
    <row r="11609" spans="1:3" x14ac:dyDescent="0.15">
      <c r="A11609" t="s">
        <v>25363</v>
      </c>
      <c r="B11609" t="s">
        <v>25364</v>
      </c>
      <c r="C11609" t="s">
        <v>25365</v>
      </c>
    </row>
    <row r="11610" spans="1:3" x14ac:dyDescent="0.15">
      <c r="A11610" t="s">
        <v>25366</v>
      </c>
      <c r="B11610" t="s">
        <v>25367</v>
      </c>
      <c r="C11610" t="s">
        <v>25365</v>
      </c>
    </row>
    <row r="11611" spans="1:3" x14ac:dyDescent="0.15">
      <c r="A11611" t="s">
        <v>25368</v>
      </c>
      <c r="B11611" t="s">
        <v>25369</v>
      </c>
      <c r="C11611" t="s">
        <v>25365</v>
      </c>
    </row>
    <row r="11612" spans="1:3" x14ac:dyDescent="0.15">
      <c r="A11612" t="s">
        <v>25370</v>
      </c>
      <c r="B11612" t="s">
        <v>25371</v>
      </c>
      <c r="C11612" t="s">
        <v>25365</v>
      </c>
    </row>
    <row r="11613" spans="1:3" x14ac:dyDescent="0.15">
      <c r="A11613" t="s">
        <v>25372</v>
      </c>
      <c r="B11613" t="s">
        <v>25373</v>
      </c>
      <c r="C11613" t="s">
        <v>25365</v>
      </c>
    </row>
    <row r="11614" spans="1:3" x14ac:dyDescent="0.15">
      <c r="A11614" t="s">
        <v>25374</v>
      </c>
      <c r="B11614" t="s">
        <v>25375</v>
      </c>
      <c r="C11614" t="s">
        <v>25365</v>
      </c>
    </row>
    <row r="11615" spans="1:3" x14ac:dyDescent="0.15">
      <c r="A11615" t="s">
        <v>25376</v>
      </c>
      <c r="B11615" t="s">
        <v>25377</v>
      </c>
      <c r="C11615" t="s">
        <v>25365</v>
      </c>
    </row>
    <row r="11616" spans="1:3" x14ac:dyDescent="0.15">
      <c r="A11616" t="s">
        <v>25378</v>
      </c>
      <c r="B11616" t="s">
        <v>25379</v>
      </c>
      <c r="C11616" t="s">
        <v>25365</v>
      </c>
    </row>
    <row r="11617" spans="1:3" x14ac:dyDescent="0.15">
      <c r="A11617" t="s">
        <v>25380</v>
      </c>
      <c r="B11617" t="s">
        <v>25381</v>
      </c>
      <c r="C11617" t="s">
        <v>1317</v>
      </c>
    </row>
    <row r="11618" spans="1:3" x14ac:dyDescent="0.15">
      <c r="A11618" t="s">
        <v>25382</v>
      </c>
      <c r="B11618" t="s">
        <v>25383</v>
      </c>
      <c r="C11618" t="s">
        <v>1317</v>
      </c>
    </row>
    <row r="11619" spans="1:3" x14ac:dyDescent="0.15">
      <c r="A11619" t="s">
        <v>25384</v>
      </c>
      <c r="B11619" t="s">
        <v>25385</v>
      </c>
      <c r="C11619" t="s">
        <v>1317</v>
      </c>
    </row>
    <row r="11620" spans="1:3" x14ac:dyDescent="0.15">
      <c r="A11620" t="s">
        <v>25386</v>
      </c>
      <c r="B11620" t="s">
        <v>25387</v>
      </c>
      <c r="C11620" t="s">
        <v>1317</v>
      </c>
    </row>
    <row r="11621" spans="1:3" x14ac:dyDescent="0.15">
      <c r="A11621" t="s">
        <v>25388</v>
      </c>
      <c r="B11621" t="s">
        <v>25389</v>
      </c>
      <c r="C11621" t="s">
        <v>1317</v>
      </c>
    </row>
    <row r="11622" spans="1:3" x14ac:dyDescent="0.15">
      <c r="A11622" t="s">
        <v>25390</v>
      </c>
      <c r="B11622" t="s">
        <v>25391</v>
      </c>
      <c r="C11622" t="s">
        <v>1317</v>
      </c>
    </row>
    <row r="11623" spans="1:3" x14ac:dyDescent="0.15">
      <c r="A11623" t="s">
        <v>25392</v>
      </c>
      <c r="B11623" t="s">
        <v>25393</v>
      </c>
      <c r="C11623" t="s">
        <v>1317</v>
      </c>
    </row>
    <row r="11624" spans="1:3" x14ac:dyDescent="0.15">
      <c r="A11624" t="s">
        <v>25394</v>
      </c>
      <c r="B11624" t="s">
        <v>25395</v>
      </c>
      <c r="C11624" t="s">
        <v>1317</v>
      </c>
    </row>
    <row r="11625" spans="1:3" x14ac:dyDescent="0.15">
      <c r="A11625" t="s">
        <v>25396</v>
      </c>
      <c r="B11625" t="s">
        <v>25397</v>
      </c>
      <c r="C11625" t="s">
        <v>25398</v>
      </c>
    </row>
    <row r="11626" spans="1:3" x14ac:dyDescent="0.15">
      <c r="A11626" t="s">
        <v>25399</v>
      </c>
      <c r="B11626" t="s">
        <v>25400</v>
      </c>
      <c r="C11626" t="s">
        <v>25398</v>
      </c>
    </row>
    <row r="11627" spans="1:3" x14ac:dyDescent="0.15">
      <c r="A11627" t="s">
        <v>25401</v>
      </c>
      <c r="B11627" t="s">
        <v>25402</v>
      </c>
      <c r="C11627" t="s">
        <v>25398</v>
      </c>
    </row>
    <row r="11628" spans="1:3" x14ac:dyDescent="0.15">
      <c r="A11628" t="s">
        <v>25403</v>
      </c>
      <c r="B11628" t="s">
        <v>25404</v>
      </c>
      <c r="C11628" t="s">
        <v>25398</v>
      </c>
    </row>
    <row r="11629" spans="1:3" x14ac:dyDescent="0.15">
      <c r="A11629" t="s">
        <v>25405</v>
      </c>
      <c r="B11629" t="s">
        <v>25406</v>
      </c>
      <c r="C11629" t="s">
        <v>25398</v>
      </c>
    </row>
    <row r="11630" spans="1:3" x14ac:dyDescent="0.15">
      <c r="A11630" t="s">
        <v>25407</v>
      </c>
      <c r="B11630" t="s">
        <v>25408</v>
      </c>
      <c r="C11630" t="s">
        <v>25398</v>
      </c>
    </row>
    <row r="11631" spans="1:3" x14ac:dyDescent="0.15">
      <c r="A11631" t="s">
        <v>25409</v>
      </c>
      <c r="B11631" t="s">
        <v>25410</v>
      </c>
      <c r="C11631" t="s">
        <v>25398</v>
      </c>
    </row>
    <row r="11632" spans="1:3" x14ac:dyDescent="0.15">
      <c r="A11632" t="s">
        <v>25411</v>
      </c>
      <c r="B11632" t="s">
        <v>25412</v>
      </c>
      <c r="C11632" t="s">
        <v>25398</v>
      </c>
    </row>
    <row r="11633" spans="1:3" x14ac:dyDescent="0.15">
      <c r="A11633" t="s">
        <v>25413</v>
      </c>
      <c r="B11633" t="s">
        <v>25414</v>
      </c>
      <c r="C11633" t="s">
        <v>591</v>
      </c>
    </row>
    <row r="11634" spans="1:3" x14ac:dyDescent="0.15">
      <c r="A11634" t="s">
        <v>25415</v>
      </c>
      <c r="B11634" t="s">
        <v>25416</v>
      </c>
      <c r="C11634" t="s">
        <v>591</v>
      </c>
    </row>
    <row r="11635" spans="1:3" x14ac:dyDescent="0.15">
      <c r="A11635" t="s">
        <v>25417</v>
      </c>
      <c r="B11635" t="s">
        <v>25418</v>
      </c>
      <c r="C11635" t="s">
        <v>591</v>
      </c>
    </row>
    <row r="11636" spans="1:3" x14ac:dyDescent="0.15">
      <c r="A11636" t="s">
        <v>25419</v>
      </c>
      <c r="B11636" t="s">
        <v>25420</v>
      </c>
      <c r="C11636" t="s">
        <v>591</v>
      </c>
    </row>
    <row r="11637" spans="1:3" x14ac:dyDescent="0.15">
      <c r="A11637" t="s">
        <v>25421</v>
      </c>
      <c r="B11637" t="s">
        <v>25422</v>
      </c>
      <c r="C11637" t="s">
        <v>591</v>
      </c>
    </row>
    <row r="11638" spans="1:3" x14ac:dyDescent="0.15">
      <c r="A11638" t="s">
        <v>25423</v>
      </c>
      <c r="B11638" t="s">
        <v>25424</v>
      </c>
      <c r="C11638" t="s">
        <v>591</v>
      </c>
    </row>
    <row r="11639" spans="1:3" x14ac:dyDescent="0.15">
      <c r="A11639" t="s">
        <v>25425</v>
      </c>
      <c r="B11639" t="s">
        <v>25426</v>
      </c>
      <c r="C11639" t="s">
        <v>591</v>
      </c>
    </row>
    <row r="11640" spans="1:3" x14ac:dyDescent="0.15">
      <c r="A11640" t="s">
        <v>25427</v>
      </c>
      <c r="B11640" t="s">
        <v>25428</v>
      </c>
      <c r="C11640" t="s">
        <v>591</v>
      </c>
    </row>
    <row r="11641" spans="1:3" x14ac:dyDescent="0.15">
      <c r="A11641" t="s">
        <v>25429</v>
      </c>
      <c r="B11641" t="s">
        <v>25430</v>
      </c>
      <c r="C11641" t="s">
        <v>25431</v>
      </c>
    </row>
    <row r="11642" spans="1:3" x14ac:dyDescent="0.15">
      <c r="A11642" t="s">
        <v>25432</v>
      </c>
      <c r="B11642" t="s">
        <v>25433</v>
      </c>
      <c r="C11642" t="s">
        <v>25431</v>
      </c>
    </row>
    <row r="11643" spans="1:3" x14ac:dyDescent="0.15">
      <c r="A11643" t="s">
        <v>25434</v>
      </c>
      <c r="B11643" t="s">
        <v>25435</v>
      </c>
      <c r="C11643" t="s">
        <v>25431</v>
      </c>
    </row>
    <row r="11644" spans="1:3" x14ac:dyDescent="0.15">
      <c r="A11644" t="s">
        <v>25436</v>
      </c>
      <c r="B11644" t="s">
        <v>25437</v>
      </c>
      <c r="C11644" t="s">
        <v>25431</v>
      </c>
    </row>
    <row r="11645" spans="1:3" x14ac:dyDescent="0.15">
      <c r="A11645" t="s">
        <v>25438</v>
      </c>
      <c r="B11645" t="s">
        <v>25439</v>
      </c>
      <c r="C11645" t="s">
        <v>25431</v>
      </c>
    </row>
    <row r="11646" spans="1:3" x14ac:dyDescent="0.15">
      <c r="A11646" t="s">
        <v>25440</v>
      </c>
      <c r="B11646" t="s">
        <v>25441</v>
      </c>
      <c r="C11646" t="s">
        <v>25431</v>
      </c>
    </row>
    <row r="11647" spans="1:3" x14ac:dyDescent="0.15">
      <c r="A11647" t="s">
        <v>25442</v>
      </c>
      <c r="B11647" t="s">
        <v>25443</v>
      </c>
      <c r="C11647" t="s">
        <v>25431</v>
      </c>
    </row>
    <row r="11648" spans="1:3" x14ac:dyDescent="0.15">
      <c r="A11648" t="s">
        <v>25444</v>
      </c>
      <c r="B11648" t="s">
        <v>25445</v>
      </c>
      <c r="C11648" t="s">
        <v>25431</v>
      </c>
    </row>
    <row r="11649" spans="1:3" x14ac:dyDescent="0.15">
      <c r="A11649" t="s">
        <v>25446</v>
      </c>
      <c r="B11649" t="s">
        <v>25447</v>
      </c>
      <c r="C11649" t="s">
        <v>43</v>
      </c>
    </row>
    <row r="11650" spans="1:3" x14ac:dyDescent="0.15">
      <c r="A11650" t="s">
        <v>25448</v>
      </c>
      <c r="B11650" t="s">
        <v>25449</v>
      </c>
      <c r="C11650" t="s">
        <v>43</v>
      </c>
    </row>
    <row r="11651" spans="1:3" x14ac:dyDescent="0.15">
      <c r="A11651" t="s">
        <v>25450</v>
      </c>
      <c r="B11651" t="s">
        <v>25451</v>
      </c>
      <c r="C11651" t="s">
        <v>43</v>
      </c>
    </row>
    <row r="11652" spans="1:3" x14ac:dyDescent="0.15">
      <c r="A11652" t="s">
        <v>25452</v>
      </c>
      <c r="B11652" t="s">
        <v>25453</v>
      </c>
      <c r="C11652" t="s">
        <v>43</v>
      </c>
    </row>
    <row r="11653" spans="1:3" x14ac:dyDescent="0.15">
      <c r="A11653" t="s">
        <v>25454</v>
      </c>
      <c r="B11653" t="s">
        <v>25455</v>
      </c>
      <c r="C11653" t="s">
        <v>43</v>
      </c>
    </row>
    <row r="11654" spans="1:3" x14ac:dyDescent="0.15">
      <c r="A11654" t="s">
        <v>25456</v>
      </c>
      <c r="B11654" t="s">
        <v>25457</v>
      </c>
      <c r="C11654" t="s">
        <v>43</v>
      </c>
    </row>
    <row r="11655" spans="1:3" x14ac:dyDescent="0.15">
      <c r="A11655" t="s">
        <v>25458</v>
      </c>
      <c r="B11655" t="s">
        <v>25459</v>
      </c>
      <c r="C11655" t="s">
        <v>43</v>
      </c>
    </row>
    <row r="11656" spans="1:3" x14ac:dyDescent="0.15">
      <c r="A11656" t="s">
        <v>25460</v>
      </c>
      <c r="B11656" t="s">
        <v>25461</v>
      </c>
      <c r="C11656" t="s">
        <v>43</v>
      </c>
    </row>
    <row r="11657" spans="1:3" x14ac:dyDescent="0.15">
      <c r="A11657" t="s">
        <v>25462</v>
      </c>
      <c r="B11657" t="s">
        <v>25463</v>
      </c>
      <c r="C11657" t="s">
        <v>1351</v>
      </c>
    </row>
    <row r="11658" spans="1:3" x14ac:dyDescent="0.15">
      <c r="A11658" t="s">
        <v>25464</v>
      </c>
      <c r="B11658" t="s">
        <v>25465</v>
      </c>
      <c r="C11658" t="s">
        <v>1351</v>
      </c>
    </row>
    <row r="11659" spans="1:3" x14ac:dyDescent="0.15">
      <c r="A11659" t="s">
        <v>25466</v>
      </c>
      <c r="B11659" t="s">
        <v>25467</v>
      </c>
      <c r="C11659" t="s">
        <v>1351</v>
      </c>
    </row>
    <row r="11660" spans="1:3" x14ac:dyDescent="0.15">
      <c r="A11660" t="s">
        <v>25468</v>
      </c>
      <c r="B11660" t="s">
        <v>25469</v>
      </c>
      <c r="C11660" t="s">
        <v>1351</v>
      </c>
    </row>
    <row r="11661" spans="1:3" x14ac:dyDescent="0.15">
      <c r="A11661" t="s">
        <v>25470</v>
      </c>
      <c r="B11661" t="s">
        <v>25471</v>
      </c>
      <c r="C11661" t="s">
        <v>1351</v>
      </c>
    </row>
    <row r="11662" spans="1:3" x14ac:dyDescent="0.15">
      <c r="A11662" t="s">
        <v>25472</v>
      </c>
      <c r="B11662" t="s">
        <v>25473</v>
      </c>
      <c r="C11662" t="s">
        <v>1351</v>
      </c>
    </row>
    <row r="11663" spans="1:3" x14ac:dyDescent="0.15">
      <c r="A11663" t="s">
        <v>25474</v>
      </c>
      <c r="B11663" t="s">
        <v>25475</v>
      </c>
      <c r="C11663" t="s">
        <v>1351</v>
      </c>
    </row>
    <row r="11664" spans="1:3" x14ac:dyDescent="0.15">
      <c r="A11664" t="s">
        <v>25476</v>
      </c>
      <c r="B11664" t="s">
        <v>25477</v>
      </c>
      <c r="C11664" t="s">
        <v>1351</v>
      </c>
    </row>
    <row r="11665" spans="1:3" x14ac:dyDescent="0.15">
      <c r="A11665" t="s">
        <v>25478</v>
      </c>
      <c r="B11665" t="s">
        <v>25479</v>
      </c>
      <c r="C11665" t="s">
        <v>115</v>
      </c>
    </row>
    <row r="11666" spans="1:3" x14ac:dyDescent="0.15">
      <c r="A11666" t="s">
        <v>25480</v>
      </c>
      <c r="B11666" t="s">
        <v>25481</v>
      </c>
      <c r="C11666" t="s">
        <v>115</v>
      </c>
    </row>
    <row r="11667" spans="1:3" x14ac:dyDescent="0.15">
      <c r="A11667" t="s">
        <v>25482</v>
      </c>
      <c r="B11667" t="s">
        <v>25483</v>
      </c>
      <c r="C11667" t="s">
        <v>115</v>
      </c>
    </row>
    <row r="11668" spans="1:3" x14ac:dyDescent="0.15">
      <c r="A11668" t="s">
        <v>25484</v>
      </c>
      <c r="B11668" t="s">
        <v>25485</v>
      </c>
      <c r="C11668" t="s">
        <v>115</v>
      </c>
    </row>
    <row r="11669" spans="1:3" x14ac:dyDescent="0.15">
      <c r="A11669" t="s">
        <v>25486</v>
      </c>
      <c r="B11669" t="s">
        <v>25487</v>
      </c>
      <c r="C11669" t="s">
        <v>115</v>
      </c>
    </row>
    <row r="11670" spans="1:3" x14ac:dyDescent="0.15">
      <c r="A11670" t="s">
        <v>25488</v>
      </c>
      <c r="B11670" t="s">
        <v>25489</v>
      </c>
      <c r="C11670" t="s">
        <v>115</v>
      </c>
    </row>
    <row r="11671" spans="1:3" x14ac:dyDescent="0.15">
      <c r="A11671" t="s">
        <v>25490</v>
      </c>
      <c r="B11671" t="s">
        <v>25491</v>
      </c>
      <c r="C11671" t="s">
        <v>115</v>
      </c>
    </row>
    <row r="11672" spans="1:3" x14ac:dyDescent="0.15">
      <c r="A11672" t="s">
        <v>25492</v>
      </c>
      <c r="B11672" t="s">
        <v>25493</v>
      </c>
      <c r="C11672" t="s">
        <v>115</v>
      </c>
    </row>
    <row r="11673" spans="1:3" x14ac:dyDescent="0.15">
      <c r="A11673" t="s">
        <v>25494</v>
      </c>
      <c r="B11673" t="s">
        <v>25495</v>
      </c>
      <c r="C11673" t="s">
        <v>1197</v>
      </c>
    </row>
    <row r="11674" spans="1:3" x14ac:dyDescent="0.15">
      <c r="A11674" t="s">
        <v>25496</v>
      </c>
      <c r="B11674" t="s">
        <v>25497</v>
      </c>
      <c r="C11674" t="s">
        <v>1197</v>
      </c>
    </row>
    <row r="11675" spans="1:3" x14ac:dyDescent="0.15">
      <c r="A11675" t="s">
        <v>25498</v>
      </c>
      <c r="B11675" t="s">
        <v>25499</v>
      </c>
      <c r="C11675" t="s">
        <v>1197</v>
      </c>
    </row>
    <row r="11676" spans="1:3" x14ac:dyDescent="0.15">
      <c r="A11676" t="s">
        <v>25500</v>
      </c>
      <c r="B11676" t="s">
        <v>25501</v>
      </c>
      <c r="C11676" t="s">
        <v>1197</v>
      </c>
    </row>
    <row r="11677" spans="1:3" x14ac:dyDescent="0.15">
      <c r="A11677" t="s">
        <v>25502</v>
      </c>
      <c r="B11677" t="s">
        <v>25503</v>
      </c>
      <c r="C11677" t="s">
        <v>1197</v>
      </c>
    </row>
    <row r="11678" spans="1:3" x14ac:dyDescent="0.15">
      <c r="A11678" t="s">
        <v>25504</v>
      </c>
      <c r="B11678" t="s">
        <v>25505</v>
      </c>
      <c r="C11678" t="s">
        <v>1197</v>
      </c>
    </row>
    <row r="11679" spans="1:3" x14ac:dyDescent="0.15">
      <c r="A11679" t="s">
        <v>25506</v>
      </c>
      <c r="B11679" t="s">
        <v>25507</v>
      </c>
      <c r="C11679" t="s">
        <v>1197</v>
      </c>
    </row>
    <row r="11680" spans="1:3" x14ac:dyDescent="0.15">
      <c r="A11680" t="s">
        <v>25508</v>
      </c>
      <c r="B11680" t="s">
        <v>25509</v>
      </c>
      <c r="C11680" t="s">
        <v>1197</v>
      </c>
    </row>
    <row r="11681" spans="1:3" x14ac:dyDescent="0.15">
      <c r="A11681" t="s">
        <v>25510</v>
      </c>
      <c r="B11681" t="s">
        <v>25511</v>
      </c>
      <c r="C11681" t="s">
        <v>104</v>
      </c>
    </row>
    <row r="11682" spans="1:3" x14ac:dyDescent="0.15">
      <c r="A11682" t="s">
        <v>25512</v>
      </c>
      <c r="B11682" t="s">
        <v>25513</v>
      </c>
      <c r="C11682" t="s">
        <v>104</v>
      </c>
    </row>
    <row r="11683" spans="1:3" x14ac:dyDescent="0.15">
      <c r="A11683" t="s">
        <v>25514</v>
      </c>
      <c r="B11683" t="s">
        <v>25515</v>
      </c>
      <c r="C11683" t="s">
        <v>104</v>
      </c>
    </row>
    <row r="11684" spans="1:3" x14ac:dyDescent="0.15">
      <c r="A11684" t="s">
        <v>25516</v>
      </c>
      <c r="B11684" t="s">
        <v>25517</v>
      </c>
      <c r="C11684" t="s">
        <v>104</v>
      </c>
    </row>
    <row r="11685" spans="1:3" x14ac:dyDescent="0.15">
      <c r="A11685" t="s">
        <v>25518</v>
      </c>
      <c r="B11685" t="s">
        <v>25519</v>
      </c>
      <c r="C11685" t="s">
        <v>104</v>
      </c>
    </row>
    <row r="11686" spans="1:3" x14ac:dyDescent="0.15">
      <c r="A11686" t="s">
        <v>25520</v>
      </c>
      <c r="B11686" t="s">
        <v>25521</v>
      </c>
      <c r="C11686" t="s">
        <v>104</v>
      </c>
    </row>
    <row r="11687" spans="1:3" x14ac:dyDescent="0.15">
      <c r="A11687" t="s">
        <v>25522</v>
      </c>
      <c r="B11687" t="s">
        <v>25523</v>
      </c>
      <c r="C11687" t="s">
        <v>104</v>
      </c>
    </row>
    <row r="11688" spans="1:3" x14ac:dyDescent="0.15">
      <c r="A11688" t="s">
        <v>25524</v>
      </c>
      <c r="B11688" t="s">
        <v>25525</v>
      </c>
      <c r="C11688" t="s">
        <v>104</v>
      </c>
    </row>
    <row r="11689" spans="1:3" x14ac:dyDescent="0.15">
      <c r="A11689" t="s">
        <v>25526</v>
      </c>
      <c r="B11689" t="s">
        <v>25527</v>
      </c>
      <c r="C11689" t="s">
        <v>1104</v>
      </c>
    </row>
    <row r="11690" spans="1:3" x14ac:dyDescent="0.15">
      <c r="A11690" t="s">
        <v>25528</v>
      </c>
      <c r="B11690" t="s">
        <v>25529</v>
      </c>
      <c r="C11690" t="s">
        <v>1104</v>
      </c>
    </row>
    <row r="11691" spans="1:3" x14ac:dyDescent="0.15">
      <c r="A11691" t="s">
        <v>25530</v>
      </c>
      <c r="B11691" t="s">
        <v>25531</v>
      </c>
      <c r="C11691" t="s">
        <v>1104</v>
      </c>
    </row>
    <row r="11692" spans="1:3" x14ac:dyDescent="0.15">
      <c r="A11692" t="s">
        <v>25532</v>
      </c>
      <c r="B11692" t="s">
        <v>25533</v>
      </c>
      <c r="C11692" t="s">
        <v>1104</v>
      </c>
    </row>
    <row r="11693" spans="1:3" x14ac:dyDescent="0.15">
      <c r="A11693" t="s">
        <v>25534</v>
      </c>
      <c r="B11693" t="s">
        <v>25535</v>
      </c>
      <c r="C11693" t="s">
        <v>1104</v>
      </c>
    </row>
    <row r="11694" spans="1:3" x14ac:dyDescent="0.15">
      <c r="A11694" t="s">
        <v>25536</v>
      </c>
      <c r="B11694" t="s">
        <v>25537</v>
      </c>
      <c r="C11694" t="s">
        <v>1104</v>
      </c>
    </row>
    <row r="11695" spans="1:3" x14ac:dyDescent="0.15">
      <c r="A11695" t="s">
        <v>25538</v>
      </c>
      <c r="B11695" t="s">
        <v>25539</v>
      </c>
      <c r="C11695" t="s">
        <v>1104</v>
      </c>
    </row>
    <row r="11696" spans="1:3" x14ac:dyDescent="0.15">
      <c r="A11696" t="s">
        <v>25540</v>
      </c>
      <c r="B11696" t="s">
        <v>25541</v>
      </c>
      <c r="C11696" t="s">
        <v>1104</v>
      </c>
    </row>
    <row r="11697" spans="1:3" x14ac:dyDescent="0.15">
      <c r="A11697" t="s">
        <v>25542</v>
      </c>
      <c r="B11697" t="s">
        <v>25543</v>
      </c>
      <c r="C11697" t="s">
        <v>25544</v>
      </c>
    </row>
    <row r="11698" spans="1:3" x14ac:dyDescent="0.15">
      <c r="A11698" t="s">
        <v>25545</v>
      </c>
      <c r="B11698" t="s">
        <v>25546</v>
      </c>
      <c r="C11698" t="s">
        <v>25544</v>
      </c>
    </row>
    <row r="11699" spans="1:3" x14ac:dyDescent="0.15">
      <c r="A11699" t="s">
        <v>25547</v>
      </c>
      <c r="B11699" t="s">
        <v>25548</v>
      </c>
      <c r="C11699" t="s">
        <v>25544</v>
      </c>
    </row>
    <row r="11700" spans="1:3" x14ac:dyDescent="0.15">
      <c r="A11700" t="s">
        <v>25549</v>
      </c>
      <c r="B11700" t="s">
        <v>25550</v>
      </c>
      <c r="C11700" t="s">
        <v>25544</v>
      </c>
    </row>
    <row r="11701" spans="1:3" x14ac:dyDescent="0.15">
      <c r="A11701" t="s">
        <v>25551</v>
      </c>
      <c r="B11701" t="s">
        <v>25552</v>
      </c>
      <c r="C11701" t="s">
        <v>25544</v>
      </c>
    </row>
    <row r="11702" spans="1:3" x14ac:dyDescent="0.15">
      <c r="A11702" t="s">
        <v>25553</v>
      </c>
      <c r="B11702" t="s">
        <v>25554</v>
      </c>
      <c r="C11702" t="s">
        <v>25544</v>
      </c>
    </row>
    <row r="11703" spans="1:3" x14ac:dyDescent="0.15">
      <c r="A11703" t="s">
        <v>25555</v>
      </c>
      <c r="B11703" t="s">
        <v>25556</v>
      </c>
      <c r="C11703" t="s">
        <v>25544</v>
      </c>
    </row>
    <row r="11704" spans="1:3" x14ac:dyDescent="0.15">
      <c r="A11704" t="s">
        <v>25557</v>
      </c>
      <c r="B11704" t="s">
        <v>25558</v>
      </c>
      <c r="C11704" t="s">
        <v>25544</v>
      </c>
    </row>
    <row r="11705" spans="1:3" x14ac:dyDescent="0.15">
      <c r="A11705" t="s">
        <v>25559</v>
      </c>
      <c r="B11705" t="s">
        <v>25560</v>
      </c>
      <c r="C11705" t="s">
        <v>642</v>
      </c>
    </row>
    <row r="11706" spans="1:3" x14ac:dyDescent="0.15">
      <c r="A11706" t="s">
        <v>25561</v>
      </c>
      <c r="B11706" t="s">
        <v>25562</v>
      </c>
      <c r="C11706" t="s">
        <v>642</v>
      </c>
    </row>
    <row r="11707" spans="1:3" x14ac:dyDescent="0.15">
      <c r="A11707" t="s">
        <v>25563</v>
      </c>
      <c r="B11707" t="s">
        <v>25564</v>
      </c>
      <c r="C11707" t="s">
        <v>642</v>
      </c>
    </row>
    <row r="11708" spans="1:3" x14ac:dyDescent="0.15">
      <c r="A11708" t="s">
        <v>25565</v>
      </c>
      <c r="B11708" t="s">
        <v>25566</v>
      </c>
      <c r="C11708" t="s">
        <v>642</v>
      </c>
    </row>
    <row r="11709" spans="1:3" x14ac:dyDescent="0.15">
      <c r="A11709" t="s">
        <v>25567</v>
      </c>
      <c r="B11709" t="s">
        <v>25568</v>
      </c>
      <c r="C11709" t="s">
        <v>642</v>
      </c>
    </row>
    <row r="11710" spans="1:3" x14ac:dyDescent="0.15">
      <c r="A11710" t="s">
        <v>25569</v>
      </c>
      <c r="B11710" t="s">
        <v>25570</v>
      </c>
      <c r="C11710" t="s">
        <v>642</v>
      </c>
    </row>
    <row r="11711" spans="1:3" x14ac:dyDescent="0.15">
      <c r="A11711" t="s">
        <v>25571</v>
      </c>
      <c r="B11711" t="s">
        <v>25572</v>
      </c>
      <c r="C11711" t="s">
        <v>642</v>
      </c>
    </row>
    <row r="11712" spans="1:3" x14ac:dyDescent="0.15">
      <c r="A11712" t="s">
        <v>25573</v>
      </c>
      <c r="B11712" t="s">
        <v>25574</v>
      </c>
      <c r="C11712" t="s">
        <v>642</v>
      </c>
    </row>
    <row r="11713" spans="1:3" x14ac:dyDescent="0.15">
      <c r="A11713" t="s">
        <v>25575</v>
      </c>
      <c r="B11713" t="s">
        <v>25576</v>
      </c>
      <c r="C11713" t="s">
        <v>25577</v>
      </c>
    </row>
    <row r="11714" spans="1:3" x14ac:dyDescent="0.15">
      <c r="A11714" t="s">
        <v>25578</v>
      </c>
      <c r="B11714" t="s">
        <v>25579</v>
      </c>
      <c r="C11714" t="s">
        <v>25577</v>
      </c>
    </row>
    <row r="11715" spans="1:3" x14ac:dyDescent="0.15">
      <c r="A11715" t="s">
        <v>25580</v>
      </c>
      <c r="B11715" t="s">
        <v>25581</v>
      </c>
      <c r="C11715" t="s">
        <v>25577</v>
      </c>
    </row>
    <row r="11716" spans="1:3" x14ac:dyDescent="0.15">
      <c r="A11716" t="s">
        <v>25582</v>
      </c>
      <c r="B11716" t="s">
        <v>25583</v>
      </c>
      <c r="C11716" t="s">
        <v>25577</v>
      </c>
    </row>
    <row r="11717" spans="1:3" x14ac:dyDescent="0.15">
      <c r="A11717" t="s">
        <v>25584</v>
      </c>
      <c r="B11717" t="s">
        <v>25585</v>
      </c>
      <c r="C11717" t="s">
        <v>25577</v>
      </c>
    </row>
    <row r="11718" spans="1:3" x14ac:dyDescent="0.15">
      <c r="A11718" t="s">
        <v>25586</v>
      </c>
      <c r="B11718" t="s">
        <v>25587</v>
      </c>
      <c r="C11718" t="s">
        <v>25577</v>
      </c>
    </row>
    <row r="11719" spans="1:3" x14ac:dyDescent="0.15">
      <c r="A11719" t="s">
        <v>25588</v>
      </c>
      <c r="B11719" t="s">
        <v>25589</v>
      </c>
      <c r="C11719" t="s">
        <v>25577</v>
      </c>
    </row>
    <row r="11720" spans="1:3" x14ac:dyDescent="0.15">
      <c r="A11720" t="s">
        <v>25590</v>
      </c>
      <c r="B11720" t="s">
        <v>25591</v>
      </c>
      <c r="C11720" t="s">
        <v>25577</v>
      </c>
    </row>
    <row r="11721" spans="1:3" x14ac:dyDescent="0.15">
      <c r="A11721" t="s">
        <v>25592</v>
      </c>
      <c r="B11721" t="s">
        <v>25593</v>
      </c>
      <c r="C11721" t="s">
        <v>96</v>
      </c>
    </row>
    <row r="11722" spans="1:3" x14ac:dyDescent="0.15">
      <c r="A11722" t="s">
        <v>25594</v>
      </c>
      <c r="B11722" t="s">
        <v>25595</v>
      </c>
      <c r="C11722" t="s">
        <v>96</v>
      </c>
    </row>
    <row r="11723" spans="1:3" x14ac:dyDescent="0.15">
      <c r="A11723" t="s">
        <v>25596</v>
      </c>
      <c r="B11723" t="s">
        <v>25597</v>
      </c>
      <c r="C11723" t="s">
        <v>96</v>
      </c>
    </row>
    <row r="11724" spans="1:3" x14ac:dyDescent="0.15">
      <c r="A11724" t="s">
        <v>25598</v>
      </c>
      <c r="B11724" t="s">
        <v>25599</v>
      </c>
      <c r="C11724" t="s">
        <v>96</v>
      </c>
    </row>
    <row r="11725" spans="1:3" x14ac:dyDescent="0.15">
      <c r="A11725" t="s">
        <v>25600</v>
      </c>
      <c r="B11725" t="s">
        <v>25601</v>
      </c>
      <c r="C11725" t="s">
        <v>96</v>
      </c>
    </row>
    <row r="11726" spans="1:3" x14ac:dyDescent="0.15">
      <c r="A11726" t="s">
        <v>25602</v>
      </c>
      <c r="B11726" t="s">
        <v>25603</v>
      </c>
      <c r="C11726" t="s">
        <v>96</v>
      </c>
    </row>
    <row r="11727" spans="1:3" x14ac:dyDescent="0.15">
      <c r="A11727" t="s">
        <v>25604</v>
      </c>
      <c r="B11727" t="s">
        <v>25605</v>
      </c>
      <c r="C11727" t="s">
        <v>96</v>
      </c>
    </row>
    <row r="11728" spans="1:3" x14ac:dyDescent="0.15">
      <c r="A11728" t="s">
        <v>25606</v>
      </c>
      <c r="B11728" t="s">
        <v>25607</v>
      </c>
      <c r="C11728" t="s">
        <v>96</v>
      </c>
    </row>
    <row r="11729" spans="1:3" x14ac:dyDescent="0.15">
      <c r="A11729" t="s">
        <v>25608</v>
      </c>
      <c r="B11729" t="s">
        <v>25609</v>
      </c>
      <c r="C11729" t="s">
        <v>880</v>
      </c>
    </row>
    <row r="11730" spans="1:3" x14ac:dyDescent="0.15">
      <c r="A11730" t="s">
        <v>25610</v>
      </c>
      <c r="B11730" t="s">
        <v>25611</v>
      </c>
      <c r="C11730" t="s">
        <v>880</v>
      </c>
    </row>
    <row r="11731" spans="1:3" x14ac:dyDescent="0.15">
      <c r="A11731" t="s">
        <v>25612</v>
      </c>
      <c r="B11731" t="s">
        <v>25613</v>
      </c>
      <c r="C11731" t="s">
        <v>880</v>
      </c>
    </row>
    <row r="11732" spans="1:3" x14ac:dyDescent="0.15">
      <c r="A11732" t="s">
        <v>25614</v>
      </c>
      <c r="B11732" t="s">
        <v>25615</v>
      </c>
      <c r="C11732" t="s">
        <v>880</v>
      </c>
    </row>
    <row r="11733" spans="1:3" x14ac:dyDescent="0.15">
      <c r="A11733" t="s">
        <v>25616</v>
      </c>
      <c r="B11733" t="s">
        <v>25617</v>
      </c>
      <c r="C11733" t="s">
        <v>880</v>
      </c>
    </row>
    <row r="11734" spans="1:3" x14ac:dyDescent="0.15">
      <c r="A11734" t="s">
        <v>25618</v>
      </c>
      <c r="B11734" t="s">
        <v>25619</v>
      </c>
      <c r="C11734" t="s">
        <v>880</v>
      </c>
    </row>
    <row r="11735" spans="1:3" x14ac:dyDescent="0.15">
      <c r="A11735" t="s">
        <v>25620</v>
      </c>
      <c r="B11735" t="s">
        <v>25621</v>
      </c>
      <c r="C11735" t="s">
        <v>880</v>
      </c>
    </row>
    <row r="11736" spans="1:3" x14ac:dyDescent="0.15">
      <c r="A11736" t="s">
        <v>25622</v>
      </c>
      <c r="B11736" t="s">
        <v>25623</v>
      </c>
      <c r="C11736" t="s">
        <v>880</v>
      </c>
    </row>
    <row r="11737" spans="1:3" x14ac:dyDescent="0.15">
      <c r="A11737" t="s">
        <v>25624</v>
      </c>
      <c r="B11737" t="s">
        <v>25625</v>
      </c>
      <c r="C11737" t="s">
        <v>1115</v>
      </c>
    </row>
    <row r="11738" spans="1:3" x14ac:dyDescent="0.15">
      <c r="A11738" t="s">
        <v>25626</v>
      </c>
      <c r="B11738" t="s">
        <v>25627</v>
      </c>
      <c r="C11738" t="s">
        <v>1115</v>
      </c>
    </row>
    <row r="11739" spans="1:3" x14ac:dyDescent="0.15">
      <c r="A11739" t="s">
        <v>25628</v>
      </c>
      <c r="B11739" t="s">
        <v>25629</v>
      </c>
      <c r="C11739" t="s">
        <v>1115</v>
      </c>
    </row>
    <row r="11740" spans="1:3" x14ac:dyDescent="0.15">
      <c r="A11740" t="s">
        <v>25630</v>
      </c>
      <c r="B11740" t="s">
        <v>25631</v>
      </c>
      <c r="C11740" t="s">
        <v>1115</v>
      </c>
    </row>
    <row r="11741" spans="1:3" x14ac:dyDescent="0.15">
      <c r="A11741" t="s">
        <v>25632</v>
      </c>
      <c r="B11741" t="s">
        <v>25633</v>
      </c>
      <c r="C11741" t="s">
        <v>1115</v>
      </c>
    </row>
    <row r="11742" spans="1:3" x14ac:dyDescent="0.15">
      <c r="A11742" t="s">
        <v>25634</v>
      </c>
      <c r="B11742" t="s">
        <v>25635</v>
      </c>
      <c r="C11742" t="s">
        <v>1115</v>
      </c>
    </row>
    <row r="11743" spans="1:3" x14ac:dyDescent="0.15">
      <c r="A11743" t="s">
        <v>25636</v>
      </c>
      <c r="B11743" t="s">
        <v>25637</v>
      </c>
      <c r="C11743" t="s">
        <v>1115</v>
      </c>
    </row>
    <row r="11744" spans="1:3" x14ac:dyDescent="0.15">
      <c r="A11744" t="s">
        <v>25638</v>
      </c>
      <c r="B11744" t="s">
        <v>25639</v>
      </c>
      <c r="C11744" t="s">
        <v>1115</v>
      </c>
    </row>
    <row r="11745" spans="1:3" x14ac:dyDescent="0.15">
      <c r="A11745" t="s">
        <v>25640</v>
      </c>
      <c r="B11745" t="s">
        <v>25641</v>
      </c>
      <c r="C11745" t="s">
        <v>919</v>
      </c>
    </row>
    <row r="11746" spans="1:3" x14ac:dyDescent="0.15">
      <c r="A11746" t="s">
        <v>25642</v>
      </c>
      <c r="B11746" t="s">
        <v>25643</v>
      </c>
      <c r="C11746" t="s">
        <v>919</v>
      </c>
    </row>
    <row r="11747" spans="1:3" x14ac:dyDescent="0.15">
      <c r="A11747" t="s">
        <v>25644</v>
      </c>
      <c r="B11747" t="s">
        <v>25645</v>
      </c>
      <c r="C11747" t="s">
        <v>919</v>
      </c>
    </row>
    <row r="11748" spans="1:3" x14ac:dyDescent="0.15">
      <c r="A11748" t="s">
        <v>25646</v>
      </c>
      <c r="B11748" t="s">
        <v>25647</v>
      </c>
      <c r="C11748" t="s">
        <v>919</v>
      </c>
    </row>
    <row r="11749" spans="1:3" x14ac:dyDescent="0.15">
      <c r="A11749" t="s">
        <v>25648</v>
      </c>
      <c r="B11749" t="s">
        <v>25649</v>
      </c>
      <c r="C11749" t="s">
        <v>919</v>
      </c>
    </row>
    <row r="11750" spans="1:3" x14ac:dyDescent="0.15">
      <c r="A11750" t="s">
        <v>25650</v>
      </c>
      <c r="B11750" t="s">
        <v>25651</v>
      </c>
      <c r="C11750" t="s">
        <v>919</v>
      </c>
    </row>
    <row r="11751" spans="1:3" x14ac:dyDescent="0.15">
      <c r="A11751" t="s">
        <v>25652</v>
      </c>
      <c r="B11751" t="s">
        <v>25653</v>
      </c>
      <c r="C11751" t="s">
        <v>919</v>
      </c>
    </row>
    <row r="11752" spans="1:3" x14ac:dyDescent="0.15">
      <c r="A11752" t="s">
        <v>25654</v>
      </c>
      <c r="B11752" t="s">
        <v>25655</v>
      </c>
      <c r="C11752" t="s">
        <v>919</v>
      </c>
    </row>
    <row r="11753" spans="1:3" x14ac:dyDescent="0.15">
      <c r="A11753" t="s">
        <v>25656</v>
      </c>
      <c r="B11753" t="s">
        <v>25657</v>
      </c>
      <c r="C11753" t="s">
        <v>25658</v>
      </c>
    </row>
    <row r="11754" spans="1:3" x14ac:dyDescent="0.15">
      <c r="A11754" t="s">
        <v>25659</v>
      </c>
      <c r="B11754" t="s">
        <v>25660</v>
      </c>
      <c r="C11754" t="s">
        <v>25658</v>
      </c>
    </row>
    <row r="11755" spans="1:3" x14ac:dyDescent="0.15">
      <c r="A11755" t="s">
        <v>25661</v>
      </c>
      <c r="B11755" t="s">
        <v>25662</v>
      </c>
      <c r="C11755" t="s">
        <v>25658</v>
      </c>
    </row>
    <row r="11756" spans="1:3" x14ac:dyDescent="0.15">
      <c r="A11756" t="s">
        <v>25663</v>
      </c>
      <c r="B11756" t="s">
        <v>25664</v>
      </c>
      <c r="C11756" t="s">
        <v>25658</v>
      </c>
    </row>
    <row r="11757" spans="1:3" x14ac:dyDescent="0.15">
      <c r="A11757" t="s">
        <v>25665</v>
      </c>
      <c r="B11757" t="s">
        <v>25666</v>
      </c>
      <c r="C11757" t="s">
        <v>25658</v>
      </c>
    </row>
    <row r="11758" spans="1:3" x14ac:dyDescent="0.15">
      <c r="A11758" t="s">
        <v>25667</v>
      </c>
      <c r="B11758" t="s">
        <v>25668</v>
      </c>
      <c r="C11758" t="s">
        <v>25658</v>
      </c>
    </row>
    <row r="11759" spans="1:3" x14ac:dyDescent="0.15">
      <c r="A11759" t="s">
        <v>25669</v>
      </c>
      <c r="B11759" t="s">
        <v>25670</v>
      </c>
      <c r="C11759" t="s">
        <v>25658</v>
      </c>
    </row>
    <row r="11760" spans="1:3" x14ac:dyDescent="0.15">
      <c r="A11760" t="s">
        <v>25671</v>
      </c>
      <c r="B11760" t="s">
        <v>25672</v>
      </c>
      <c r="C11760" t="s">
        <v>25658</v>
      </c>
    </row>
    <row r="11761" spans="1:3" x14ac:dyDescent="0.15">
      <c r="A11761" t="s">
        <v>25673</v>
      </c>
      <c r="B11761" t="s">
        <v>25674</v>
      </c>
      <c r="C11761" t="s">
        <v>25675</v>
      </c>
    </row>
    <row r="11762" spans="1:3" x14ac:dyDescent="0.15">
      <c r="A11762" t="s">
        <v>25676</v>
      </c>
      <c r="B11762" t="s">
        <v>25677</v>
      </c>
      <c r="C11762" t="s">
        <v>25675</v>
      </c>
    </row>
    <row r="11763" spans="1:3" x14ac:dyDescent="0.15">
      <c r="A11763" t="s">
        <v>25678</v>
      </c>
      <c r="B11763" t="s">
        <v>25679</v>
      </c>
      <c r="C11763" t="s">
        <v>25675</v>
      </c>
    </row>
    <row r="11764" spans="1:3" x14ac:dyDescent="0.15">
      <c r="A11764" t="s">
        <v>25680</v>
      </c>
      <c r="B11764" t="s">
        <v>25681</v>
      </c>
      <c r="C11764" t="s">
        <v>25675</v>
      </c>
    </row>
    <row r="11765" spans="1:3" x14ac:dyDescent="0.15">
      <c r="A11765" t="s">
        <v>25682</v>
      </c>
      <c r="B11765" t="s">
        <v>25683</v>
      </c>
      <c r="C11765" t="s">
        <v>25675</v>
      </c>
    </row>
    <row r="11766" spans="1:3" x14ac:dyDescent="0.15">
      <c r="A11766" t="s">
        <v>25684</v>
      </c>
      <c r="B11766" t="s">
        <v>25685</v>
      </c>
      <c r="C11766" t="s">
        <v>25675</v>
      </c>
    </row>
    <row r="11767" spans="1:3" x14ac:dyDescent="0.15">
      <c r="A11767" t="s">
        <v>25686</v>
      </c>
      <c r="B11767" t="s">
        <v>25687</v>
      </c>
      <c r="C11767" t="s">
        <v>25675</v>
      </c>
    </row>
    <row r="11768" spans="1:3" x14ac:dyDescent="0.15">
      <c r="A11768" t="s">
        <v>25688</v>
      </c>
      <c r="B11768" t="s">
        <v>25689</v>
      </c>
      <c r="C11768" t="s">
        <v>25675</v>
      </c>
    </row>
    <row r="11769" spans="1:3" x14ac:dyDescent="0.15">
      <c r="A11769" t="s">
        <v>25690</v>
      </c>
      <c r="B11769" t="s">
        <v>25691</v>
      </c>
      <c r="C11769" t="s">
        <v>25692</v>
      </c>
    </row>
    <row r="11770" spans="1:3" x14ac:dyDescent="0.15">
      <c r="A11770" t="s">
        <v>25693</v>
      </c>
      <c r="B11770" t="s">
        <v>25694</v>
      </c>
      <c r="C11770" t="s">
        <v>25692</v>
      </c>
    </row>
    <row r="11771" spans="1:3" x14ac:dyDescent="0.15">
      <c r="A11771" t="s">
        <v>25695</v>
      </c>
      <c r="B11771" t="s">
        <v>25696</v>
      </c>
      <c r="C11771" t="s">
        <v>25692</v>
      </c>
    </row>
    <row r="11772" spans="1:3" x14ac:dyDescent="0.15">
      <c r="A11772" t="s">
        <v>25697</v>
      </c>
      <c r="B11772" t="s">
        <v>25698</v>
      </c>
      <c r="C11772" t="s">
        <v>25692</v>
      </c>
    </row>
    <row r="11773" spans="1:3" x14ac:dyDescent="0.15">
      <c r="A11773" t="s">
        <v>25699</v>
      </c>
      <c r="B11773" t="s">
        <v>25700</v>
      </c>
      <c r="C11773" t="s">
        <v>25692</v>
      </c>
    </row>
    <row r="11774" spans="1:3" x14ac:dyDescent="0.15">
      <c r="A11774" t="s">
        <v>25701</v>
      </c>
      <c r="B11774" t="s">
        <v>25702</v>
      </c>
      <c r="C11774" t="s">
        <v>25692</v>
      </c>
    </row>
    <row r="11775" spans="1:3" x14ac:dyDescent="0.15">
      <c r="A11775" t="s">
        <v>25703</v>
      </c>
      <c r="B11775" t="s">
        <v>25704</v>
      </c>
      <c r="C11775" t="s">
        <v>25692</v>
      </c>
    </row>
    <row r="11776" spans="1:3" x14ac:dyDescent="0.15">
      <c r="A11776" t="s">
        <v>25705</v>
      </c>
      <c r="B11776" t="s">
        <v>25706</v>
      </c>
      <c r="C11776" t="s">
        <v>25692</v>
      </c>
    </row>
    <row r="11777" spans="1:3" x14ac:dyDescent="0.15">
      <c r="A11777" t="s">
        <v>25707</v>
      </c>
      <c r="B11777" t="s">
        <v>25708</v>
      </c>
      <c r="C11777" t="s">
        <v>25709</v>
      </c>
    </row>
    <row r="11778" spans="1:3" x14ac:dyDescent="0.15">
      <c r="A11778" t="s">
        <v>25710</v>
      </c>
      <c r="B11778" t="s">
        <v>25711</v>
      </c>
      <c r="C11778" t="s">
        <v>25709</v>
      </c>
    </row>
    <row r="11779" spans="1:3" x14ac:dyDescent="0.15">
      <c r="A11779" t="s">
        <v>25712</v>
      </c>
      <c r="B11779" t="s">
        <v>25713</v>
      </c>
      <c r="C11779" t="s">
        <v>25709</v>
      </c>
    </row>
    <row r="11780" spans="1:3" x14ac:dyDescent="0.15">
      <c r="A11780" t="s">
        <v>25714</v>
      </c>
      <c r="B11780" t="s">
        <v>25715</v>
      </c>
      <c r="C11780" t="s">
        <v>25709</v>
      </c>
    </row>
    <row r="11781" spans="1:3" x14ac:dyDescent="0.15">
      <c r="A11781" t="s">
        <v>25716</v>
      </c>
      <c r="B11781" t="s">
        <v>25717</v>
      </c>
      <c r="C11781" t="s">
        <v>25709</v>
      </c>
    </row>
    <row r="11782" spans="1:3" x14ac:dyDescent="0.15">
      <c r="A11782" t="s">
        <v>25718</v>
      </c>
      <c r="B11782" t="s">
        <v>25719</v>
      </c>
      <c r="C11782" t="s">
        <v>25709</v>
      </c>
    </row>
    <row r="11783" spans="1:3" x14ac:dyDescent="0.15">
      <c r="A11783" t="s">
        <v>25720</v>
      </c>
      <c r="B11783" t="s">
        <v>25721</v>
      </c>
      <c r="C11783" t="s">
        <v>25709</v>
      </c>
    </row>
    <row r="11784" spans="1:3" x14ac:dyDescent="0.15">
      <c r="A11784" t="s">
        <v>25722</v>
      </c>
      <c r="B11784" t="s">
        <v>25723</v>
      </c>
      <c r="C11784" t="s">
        <v>25709</v>
      </c>
    </row>
    <row r="11785" spans="1:3" x14ac:dyDescent="0.15">
      <c r="A11785" t="s">
        <v>25724</v>
      </c>
      <c r="B11785" t="s">
        <v>25725</v>
      </c>
      <c r="C11785" t="s">
        <v>659</v>
      </c>
    </row>
    <row r="11786" spans="1:3" x14ac:dyDescent="0.15">
      <c r="A11786" t="s">
        <v>25726</v>
      </c>
      <c r="B11786" t="s">
        <v>25727</v>
      </c>
      <c r="C11786" t="s">
        <v>659</v>
      </c>
    </row>
    <row r="11787" spans="1:3" x14ac:dyDescent="0.15">
      <c r="A11787" t="s">
        <v>25728</v>
      </c>
      <c r="B11787" t="s">
        <v>25729</v>
      </c>
      <c r="C11787" t="s">
        <v>659</v>
      </c>
    </row>
    <row r="11788" spans="1:3" x14ac:dyDescent="0.15">
      <c r="A11788" t="s">
        <v>25730</v>
      </c>
      <c r="B11788" t="s">
        <v>25731</v>
      </c>
      <c r="C11788" t="s">
        <v>659</v>
      </c>
    </row>
    <row r="11789" spans="1:3" x14ac:dyDescent="0.15">
      <c r="A11789" t="s">
        <v>25732</v>
      </c>
      <c r="B11789" t="s">
        <v>25733</v>
      </c>
      <c r="C11789" t="s">
        <v>659</v>
      </c>
    </row>
    <row r="11790" spans="1:3" x14ac:dyDescent="0.15">
      <c r="A11790" t="s">
        <v>25734</v>
      </c>
      <c r="B11790" t="s">
        <v>25735</v>
      </c>
      <c r="C11790" t="s">
        <v>659</v>
      </c>
    </row>
    <row r="11791" spans="1:3" x14ac:dyDescent="0.15">
      <c r="A11791" t="s">
        <v>25736</v>
      </c>
      <c r="B11791" t="s">
        <v>25737</v>
      </c>
      <c r="C11791" t="s">
        <v>659</v>
      </c>
    </row>
    <row r="11792" spans="1:3" x14ac:dyDescent="0.15">
      <c r="A11792" t="s">
        <v>25738</v>
      </c>
      <c r="B11792" t="s">
        <v>25739</v>
      </c>
      <c r="C11792" t="s">
        <v>659</v>
      </c>
    </row>
    <row r="11793" spans="1:3" x14ac:dyDescent="0.15">
      <c r="A11793" t="s">
        <v>25740</v>
      </c>
      <c r="B11793" t="s">
        <v>25741</v>
      </c>
      <c r="C11793" t="s">
        <v>25742</v>
      </c>
    </row>
    <row r="11794" spans="1:3" x14ac:dyDescent="0.15">
      <c r="A11794" t="s">
        <v>25743</v>
      </c>
      <c r="B11794" t="s">
        <v>25744</v>
      </c>
      <c r="C11794" t="s">
        <v>25742</v>
      </c>
    </row>
    <row r="11795" spans="1:3" x14ac:dyDescent="0.15">
      <c r="A11795" t="s">
        <v>25745</v>
      </c>
      <c r="B11795" t="s">
        <v>25746</v>
      </c>
      <c r="C11795" t="s">
        <v>25742</v>
      </c>
    </row>
    <row r="11796" spans="1:3" x14ac:dyDescent="0.15">
      <c r="A11796" t="s">
        <v>25747</v>
      </c>
      <c r="B11796" t="s">
        <v>25748</v>
      </c>
      <c r="C11796" t="s">
        <v>25742</v>
      </c>
    </row>
    <row r="11797" spans="1:3" x14ac:dyDescent="0.15">
      <c r="A11797" t="s">
        <v>25749</v>
      </c>
      <c r="B11797" t="s">
        <v>25750</v>
      </c>
      <c r="C11797" t="s">
        <v>25742</v>
      </c>
    </row>
    <row r="11798" spans="1:3" x14ac:dyDescent="0.15">
      <c r="A11798" t="s">
        <v>25751</v>
      </c>
      <c r="B11798" t="s">
        <v>25752</v>
      </c>
      <c r="C11798" t="s">
        <v>25742</v>
      </c>
    </row>
    <row r="11799" spans="1:3" x14ac:dyDescent="0.15">
      <c r="A11799" t="s">
        <v>25753</v>
      </c>
      <c r="B11799" t="s">
        <v>25754</v>
      </c>
      <c r="C11799" t="s">
        <v>25742</v>
      </c>
    </row>
    <row r="11800" spans="1:3" x14ac:dyDescent="0.15">
      <c r="A11800" t="s">
        <v>25755</v>
      </c>
      <c r="B11800" t="s">
        <v>25756</v>
      </c>
      <c r="C11800" t="s">
        <v>25742</v>
      </c>
    </row>
    <row r="11801" spans="1:3" x14ac:dyDescent="0.15">
      <c r="A11801" t="s">
        <v>25757</v>
      </c>
      <c r="B11801" t="s">
        <v>25758</v>
      </c>
      <c r="C11801" t="s">
        <v>1195</v>
      </c>
    </row>
    <row r="11802" spans="1:3" x14ac:dyDescent="0.15">
      <c r="A11802" t="s">
        <v>25759</v>
      </c>
      <c r="B11802" t="s">
        <v>25760</v>
      </c>
      <c r="C11802" t="s">
        <v>1195</v>
      </c>
    </row>
    <row r="11803" spans="1:3" x14ac:dyDescent="0.15">
      <c r="A11803" t="s">
        <v>25761</v>
      </c>
      <c r="B11803" t="s">
        <v>25762</v>
      </c>
      <c r="C11803" t="s">
        <v>1195</v>
      </c>
    </row>
    <row r="11804" spans="1:3" x14ac:dyDescent="0.15">
      <c r="A11804" t="s">
        <v>25763</v>
      </c>
      <c r="B11804" t="s">
        <v>25764</v>
      </c>
      <c r="C11804" t="s">
        <v>1195</v>
      </c>
    </row>
    <row r="11805" spans="1:3" x14ac:dyDescent="0.15">
      <c r="A11805" t="s">
        <v>25765</v>
      </c>
      <c r="B11805" t="s">
        <v>25766</v>
      </c>
      <c r="C11805" t="s">
        <v>1195</v>
      </c>
    </row>
    <row r="11806" spans="1:3" x14ac:dyDescent="0.15">
      <c r="A11806" t="s">
        <v>25767</v>
      </c>
      <c r="B11806" t="s">
        <v>25768</v>
      </c>
      <c r="C11806" t="s">
        <v>1195</v>
      </c>
    </row>
    <row r="11807" spans="1:3" x14ac:dyDescent="0.15">
      <c r="A11807" t="s">
        <v>25769</v>
      </c>
      <c r="B11807" t="s">
        <v>25770</v>
      </c>
      <c r="C11807" t="s">
        <v>1195</v>
      </c>
    </row>
    <row r="11808" spans="1:3" x14ac:dyDescent="0.15">
      <c r="A11808" t="s">
        <v>25771</v>
      </c>
      <c r="B11808" t="s">
        <v>25772</v>
      </c>
      <c r="C11808" t="s">
        <v>1195</v>
      </c>
    </row>
    <row r="11809" spans="1:3" x14ac:dyDescent="0.15">
      <c r="A11809" t="s">
        <v>25773</v>
      </c>
      <c r="B11809" t="s">
        <v>25774</v>
      </c>
      <c r="C11809" t="s">
        <v>25775</v>
      </c>
    </row>
    <row r="11810" spans="1:3" x14ac:dyDescent="0.15">
      <c r="A11810" t="s">
        <v>25776</v>
      </c>
      <c r="B11810" t="s">
        <v>25777</v>
      </c>
      <c r="C11810" t="s">
        <v>25775</v>
      </c>
    </row>
    <row r="11811" spans="1:3" x14ac:dyDescent="0.15">
      <c r="A11811" t="s">
        <v>25778</v>
      </c>
      <c r="B11811" t="s">
        <v>25779</v>
      </c>
      <c r="C11811" t="s">
        <v>25775</v>
      </c>
    </row>
    <row r="11812" spans="1:3" x14ac:dyDescent="0.15">
      <c r="A11812" t="s">
        <v>25780</v>
      </c>
      <c r="B11812" t="s">
        <v>25781</v>
      </c>
      <c r="C11812" t="s">
        <v>25775</v>
      </c>
    </row>
    <row r="11813" spans="1:3" x14ac:dyDescent="0.15">
      <c r="A11813" t="s">
        <v>25782</v>
      </c>
      <c r="B11813" t="s">
        <v>25783</v>
      </c>
      <c r="C11813" t="s">
        <v>25775</v>
      </c>
    </row>
    <row r="11814" spans="1:3" x14ac:dyDescent="0.15">
      <c r="A11814" t="s">
        <v>25784</v>
      </c>
      <c r="B11814" t="s">
        <v>25785</v>
      </c>
      <c r="C11814" t="s">
        <v>25775</v>
      </c>
    </row>
    <row r="11815" spans="1:3" x14ac:dyDescent="0.15">
      <c r="A11815" t="s">
        <v>25786</v>
      </c>
      <c r="B11815" t="s">
        <v>25787</v>
      </c>
      <c r="C11815" t="s">
        <v>25775</v>
      </c>
    </row>
    <row r="11816" spans="1:3" x14ac:dyDescent="0.15">
      <c r="A11816" t="s">
        <v>25788</v>
      </c>
      <c r="B11816" t="s">
        <v>25789</v>
      </c>
      <c r="C11816" t="s">
        <v>25775</v>
      </c>
    </row>
    <row r="11817" spans="1:3" x14ac:dyDescent="0.15">
      <c r="A11817" t="s">
        <v>25790</v>
      </c>
      <c r="B11817" t="s">
        <v>25791</v>
      </c>
      <c r="C11817" t="s">
        <v>25792</v>
      </c>
    </row>
    <row r="11818" spans="1:3" x14ac:dyDescent="0.15">
      <c r="A11818" t="s">
        <v>25793</v>
      </c>
      <c r="B11818" t="s">
        <v>25794</v>
      </c>
      <c r="C11818" t="s">
        <v>25792</v>
      </c>
    </row>
    <row r="11819" spans="1:3" x14ac:dyDescent="0.15">
      <c r="A11819" t="s">
        <v>25795</v>
      </c>
      <c r="B11819" t="s">
        <v>25796</v>
      </c>
      <c r="C11819" t="s">
        <v>25792</v>
      </c>
    </row>
    <row r="11820" spans="1:3" x14ac:dyDescent="0.15">
      <c r="A11820" t="s">
        <v>25797</v>
      </c>
      <c r="B11820" t="s">
        <v>25798</v>
      </c>
      <c r="C11820" t="s">
        <v>25792</v>
      </c>
    </row>
    <row r="11821" spans="1:3" x14ac:dyDescent="0.15">
      <c r="A11821" t="s">
        <v>25799</v>
      </c>
      <c r="B11821" t="s">
        <v>25800</v>
      </c>
      <c r="C11821" t="s">
        <v>25792</v>
      </c>
    </row>
    <row r="11822" spans="1:3" x14ac:dyDescent="0.15">
      <c r="A11822" t="s">
        <v>25801</v>
      </c>
      <c r="B11822" t="s">
        <v>25802</v>
      </c>
      <c r="C11822" t="s">
        <v>25792</v>
      </c>
    </row>
    <row r="11823" spans="1:3" x14ac:dyDescent="0.15">
      <c r="A11823" t="s">
        <v>25803</v>
      </c>
      <c r="B11823" t="s">
        <v>25804</v>
      </c>
      <c r="C11823" t="s">
        <v>25792</v>
      </c>
    </row>
    <row r="11824" spans="1:3" x14ac:dyDescent="0.15">
      <c r="A11824" t="s">
        <v>25805</v>
      </c>
      <c r="B11824" t="s">
        <v>25806</v>
      </c>
      <c r="C11824" t="s">
        <v>25792</v>
      </c>
    </row>
    <row r="11825" spans="1:3" x14ac:dyDescent="0.15">
      <c r="A11825" t="s">
        <v>25807</v>
      </c>
      <c r="B11825" t="s">
        <v>25808</v>
      </c>
      <c r="C11825" t="s">
        <v>25809</v>
      </c>
    </row>
    <row r="11826" spans="1:3" x14ac:dyDescent="0.15">
      <c r="A11826" t="s">
        <v>25810</v>
      </c>
      <c r="B11826" t="s">
        <v>25811</v>
      </c>
      <c r="C11826" t="s">
        <v>25809</v>
      </c>
    </row>
    <row r="11827" spans="1:3" x14ac:dyDescent="0.15">
      <c r="A11827" t="s">
        <v>25812</v>
      </c>
      <c r="B11827" t="s">
        <v>25813</v>
      </c>
      <c r="C11827" t="s">
        <v>25809</v>
      </c>
    </row>
    <row r="11828" spans="1:3" x14ac:dyDescent="0.15">
      <c r="A11828" t="s">
        <v>25814</v>
      </c>
      <c r="B11828" t="s">
        <v>25815</v>
      </c>
      <c r="C11828" t="s">
        <v>25809</v>
      </c>
    </row>
    <row r="11829" spans="1:3" x14ac:dyDescent="0.15">
      <c r="A11829" t="s">
        <v>25816</v>
      </c>
      <c r="B11829" t="s">
        <v>25817</v>
      </c>
      <c r="C11829" t="s">
        <v>25809</v>
      </c>
    </row>
    <row r="11830" spans="1:3" x14ac:dyDescent="0.15">
      <c r="A11830" t="s">
        <v>25818</v>
      </c>
      <c r="B11830" t="s">
        <v>25819</v>
      </c>
      <c r="C11830" t="s">
        <v>25809</v>
      </c>
    </row>
    <row r="11831" spans="1:3" x14ac:dyDescent="0.15">
      <c r="A11831" t="s">
        <v>25820</v>
      </c>
      <c r="B11831" t="s">
        <v>25821</v>
      </c>
      <c r="C11831" t="s">
        <v>25809</v>
      </c>
    </row>
    <row r="11832" spans="1:3" x14ac:dyDescent="0.15">
      <c r="A11832" t="s">
        <v>25822</v>
      </c>
      <c r="B11832" t="s">
        <v>25823</v>
      </c>
      <c r="C11832" t="s">
        <v>25809</v>
      </c>
    </row>
    <row r="11833" spans="1:3" x14ac:dyDescent="0.15">
      <c r="A11833" t="s">
        <v>25824</v>
      </c>
      <c r="B11833" t="s">
        <v>25825</v>
      </c>
      <c r="C11833" t="s">
        <v>1330</v>
      </c>
    </row>
    <row r="11834" spans="1:3" x14ac:dyDescent="0.15">
      <c r="A11834" t="s">
        <v>25826</v>
      </c>
      <c r="B11834" t="s">
        <v>25827</v>
      </c>
      <c r="C11834" t="s">
        <v>1330</v>
      </c>
    </row>
    <row r="11835" spans="1:3" x14ac:dyDescent="0.15">
      <c r="A11835" t="s">
        <v>25828</v>
      </c>
      <c r="B11835" t="s">
        <v>25829</v>
      </c>
      <c r="C11835" t="s">
        <v>1330</v>
      </c>
    </row>
    <row r="11836" spans="1:3" x14ac:dyDescent="0.15">
      <c r="A11836" t="s">
        <v>25830</v>
      </c>
      <c r="B11836" t="s">
        <v>25831</v>
      </c>
      <c r="C11836" t="s">
        <v>1330</v>
      </c>
    </row>
    <row r="11837" spans="1:3" x14ac:dyDescent="0.15">
      <c r="A11837" t="s">
        <v>25832</v>
      </c>
      <c r="B11837" t="s">
        <v>25833</v>
      </c>
      <c r="C11837" t="s">
        <v>1330</v>
      </c>
    </row>
    <row r="11838" spans="1:3" x14ac:dyDescent="0.15">
      <c r="A11838" t="s">
        <v>25834</v>
      </c>
      <c r="B11838" t="s">
        <v>25835</v>
      </c>
      <c r="C11838" t="s">
        <v>1330</v>
      </c>
    </row>
    <row r="11839" spans="1:3" x14ac:dyDescent="0.15">
      <c r="A11839" t="s">
        <v>25836</v>
      </c>
      <c r="B11839" t="s">
        <v>25837</v>
      </c>
      <c r="C11839" t="s">
        <v>1330</v>
      </c>
    </row>
    <row r="11840" spans="1:3" x14ac:dyDescent="0.15">
      <c r="A11840" t="s">
        <v>25838</v>
      </c>
      <c r="B11840" t="s">
        <v>25839</v>
      </c>
      <c r="C11840" t="s">
        <v>1330</v>
      </c>
    </row>
    <row r="11841" spans="1:3" x14ac:dyDescent="0.15">
      <c r="A11841" t="s">
        <v>25840</v>
      </c>
      <c r="B11841" t="s">
        <v>25841</v>
      </c>
      <c r="C11841" t="s">
        <v>344</v>
      </c>
    </row>
    <row r="11842" spans="1:3" x14ac:dyDescent="0.15">
      <c r="A11842" t="s">
        <v>25842</v>
      </c>
      <c r="B11842" t="s">
        <v>25843</v>
      </c>
      <c r="C11842" t="s">
        <v>344</v>
      </c>
    </row>
    <row r="11843" spans="1:3" x14ac:dyDescent="0.15">
      <c r="A11843" t="s">
        <v>25844</v>
      </c>
      <c r="B11843" t="s">
        <v>25845</v>
      </c>
      <c r="C11843" t="s">
        <v>344</v>
      </c>
    </row>
    <row r="11844" spans="1:3" x14ac:dyDescent="0.15">
      <c r="A11844" t="s">
        <v>25846</v>
      </c>
      <c r="B11844" t="s">
        <v>25847</v>
      </c>
      <c r="C11844" t="s">
        <v>344</v>
      </c>
    </row>
    <row r="11845" spans="1:3" x14ac:dyDescent="0.15">
      <c r="A11845" t="s">
        <v>25848</v>
      </c>
      <c r="B11845" t="s">
        <v>25849</v>
      </c>
      <c r="C11845" t="s">
        <v>344</v>
      </c>
    </row>
    <row r="11846" spans="1:3" x14ac:dyDescent="0.15">
      <c r="A11846" t="s">
        <v>25850</v>
      </c>
      <c r="B11846" t="s">
        <v>25851</v>
      </c>
      <c r="C11846" t="s">
        <v>344</v>
      </c>
    </row>
    <row r="11847" spans="1:3" x14ac:dyDescent="0.15">
      <c r="A11847" t="s">
        <v>25852</v>
      </c>
      <c r="B11847" t="s">
        <v>25853</v>
      </c>
      <c r="C11847" t="s">
        <v>344</v>
      </c>
    </row>
    <row r="11848" spans="1:3" x14ac:dyDescent="0.15">
      <c r="A11848" t="s">
        <v>25854</v>
      </c>
      <c r="B11848" t="s">
        <v>25855</v>
      </c>
      <c r="C11848" t="s">
        <v>344</v>
      </c>
    </row>
    <row r="11849" spans="1:3" x14ac:dyDescent="0.15">
      <c r="A11849" t="s">
        <v>25856</v>
      </c>
      <c r="B11849" t="s">
        <v>25857</v>
      </c>
      <c r="C11849" t="s">
        <v>25858</v>
      </c>
    </row>
    <row r="11850" spans="1:3" x14ac:dyDescent="0.15">
      <c r="A11850" t="s">
        <v>25859</v>
      </c>
      <c r="B11850" t="s">
        <v>25860</v>
      </c>
      <c r="C11850" t="s">
        <v>25858</v>
      </c>
    </row>
    <row r="11851" spans="1:3" x14ac:dyDescent="0.15">
      <c r="A11851" t="s">
        <v>25861</v>
      </c>
      <c r="B11851" t="s">
        <v>25862</v>
      </c>
      <c r="C11851" t="s">
        <v>25858</v>
      </c>
    </row>
    <row r="11852" spans="1:3" x14ac:dyDescent="0.15">
      <c r="A11852" t="s">
        <v>25863</v>
      </c>
      <c r="B11852" t="s">
        <v>25864</v>
      </c>
      <c r="C11852" t="s">
        <v>25858</v>
      </c>
    </row>
    <row r="11853" spans="1:3" x14ac:dyDescent="0.15">
      <c r="A11853" t="s">
        <v>25865</v>
      </c>
      <c r="B11853" t="s">
        <v>25866</v>
      </c>
      <c r="C11853" t="s">
        <v>25858</v>
      </c>
    </row>
    <row r="11854" spans="1:3" x14ac:dyDescent="0.15">
      <c r="A11854" t="s">
        <v>25867</v>
      </c>
      <c r="B11854" t="s">
        <v>25868</v>
      </c>
      <c r="C11854" t="s">
        <v>25858</v>
      </c>
    </row>
    <row r="11855" spans="1:3" x14ac:dyDescent="0.15">
      <c r="A11855" t="s">
        <v>25869</v>
      </c>
      <c r="B11855" t="s">
        <v>25870</v>
      </c>
      <c r="C11855" t="s">
        <v>25858</v>
      </c>
    </row>
    <row r="11856" spans="1:3" x14ac:dyDescent="0.15">
      <c r="A11856" t="s">
        <v>25871</v>
      </c>
      <c r="B11856" t="s">
        <v>25872</v>
      </c>
      <c r="C11856" t="s">
        <v>25858</v>
      </c>
    </row>
    <row r="11857" spans="1:3" x14ac:dyDescent="0.15">
      <c r="A11857" t="s">
        <v>25873</v>
      </c>
      <c r="B11857" t="s">
        <v>25874</v>
      </c>
      <c r="C11857" t="s">
        <v>25875</v>
      </c>
    </row>
    <row r="11858" spans="1:3" x14ac:dyDescent="0.15">
      <c r="A11858" t="s">
        <v>25876</v>
      </c>
      <c r="B11858" t="s">
        <v>25877</v>
      </c>
      <c r="C11858" t="s">
        <v>25875</v>
      </c>
    </row>
    <row r="11859" spans="1:3" x14ac:dyDescent="0.15">
      <c r="A11859" t="s">
        <v>25878</v>
      </c>
      <c r="B11859" t="s">
        <v>25879</v>
      </c>
      <c r="C11859" t="s">
        <v>25875</v>
      </c>
    </row>
    <row r="11860" spans="1:3" x14ac:dyDescent="0.15">
      <c r="A11860" t="s">
        <v>25880</v>
      </c>
      <c r="B11860" t="s">
        <v>25881</v>
      </c>
      <c r="C11860" t="s">
        <v>25875</v>
      </c>
    </row>
    <row r="11861" spans="1:3" x14ac:dyDescent="0.15">
      <c r="A11861" t="s">
        <v>25882</v>
      </c>
      <c r="B11861" t="s">
        <v>25883</v>
      </c>
      <c r="C11861" t="s">
        <v>25875</v>
      </c>
    </row>
    <row r="11862" spans="1:3" x14ac:dyDescent="0.15">
      <c r="A11862" t="s">
        <v>25884</v>
      </c>
      <c r="B11862" t="s">
        <v>25885</v>
      </c>
      <c r="C11862" t="s">
        <v>25875</v>
      </c>
    </row>
    <row r="11863" spans="1:3" x14ac:dyDescent="0.15">
      <c r="A11863" t="s">
        <v>25886</v>
      </c>
      <c r="B11863" t="s">
        <v>25887</v>
      </c>
      <c r="C11863" t="s">
        <v>25875</v>
      </c>
    </row>
    <row r="11864" spans="1:3" x14ac:dyDescent="0.15">
      <c r="A11864" t="s">
        <v>25888</v>
      </c>
      <c r="B11864" t="s">
        <v>25889</v>
      </c>
      <c r="C11864" t="s">
        <v>25875</v>
      </c>
    </row>
    <row r="11865" spans="1:3" x14ac:dyDescent="0.15">
      <c r="A11865" t="s">
        <v>25890</v>
      </c>
      <c r="B11865" t="s">
        <v>25891</v>
      </c>
      <c r="C11865" t="s">
        <v>612</v>
      </c>
    </row>
    <row r="11866" spans="1:3" x14ac:dyDescent="0.15">
      <c r="A11866" t="s">
        <v>25892</v>
      </c>
      <c r="B11866" t="s">
        <v>25893</v>
      </c>
      <c r="C11866" t="s">
        <v>612</v>
      </c>
    </row>
    <row r="11867" spans="1:3" x14ac:dyDescent="0.15">
      <c r="A11867" t="s">
        <v>25894</v>
      </c>
      <c r="B11867" t="s">
        <v>25895</v>
      </c>
      <c r="C11867" t="s">
        <v>612</v>
      </c>
    </row>
    <row r="11868" spans="1:3" x14ac:dyDescent="0.15">
      <c r="A11868" t="s">
        <v>25896</v>
      </c>
      <c r="B11868" t="s">
        <v>25897</v>
      </c>
      <c r="C11868" t="s">
        <v>612</v>
      </c>
    </row>
    <row r="11869" spans="1:3" x14ac:dyDescent="0.15">
      <c r="A11869" t="s">
        <v>25898</v>
      </c>
      <c r="B11869" t="s">
        <v>25899</v>
      </c>
      <c r="C11869" t="s">
        <v>612</v>
      </c>
    </row>
    <row r="11870" spans="1:3" x14ac:dyDescent="0.15">
      <c r="A11870" t="s">
        <v>25900</v>
      </c>
      <c r="B11870" t="s">
        <v>25901</v>
      </c>
      <c r="C11870" t="s">
        <v>612</v>
      </c>
    </row>
    <row r="11871" spans="1:3" x14ac:dyDescent="0.15">
      <c r="A11871" t="s">
        <v>25902</v>
      </c>
      <c r="B11871" t="s">
        <v>25903</v>
      </c>
      <c r="C11871" t="s">
        <v>612</v>
      </c>
    </row>
    <row r="11872" spans="1:3" x14ac:dyDescent="0.15">
      <c r="A11872" t="s">
        <v>25904</v>
      </c>
      <c r="B11872" t="s">
        <v>25905</v>
      </c>
      <c r="C11872" t="s">
        <v>612</v>
      </c>
    </row>
    <row r="11873" spans="1:3" x14ac:dyDescent="0.15">
      <c r="A11873" t="s">
        <v>25906</v>
      </c>
      <c r="B11873" t="s">
        <v>25907</v>
      </c>
      <c r="C11873" t="s">
        <v>25908</v>
      </c>
    </row>
    <row r="11874" spans="1:3" x14ac:dyDescent="0.15">
      <c r="A11874" t="s">
        <v>25909</v>
      </c>
      <c r="B11874" t="s">
        <v>25910</v>
      </c>
      <c r="C11874" t="s">
        <v>25908</v>
      </c>
    </row>
    <row r="11875" spans="1:3" x14ac:dyDescent="0.15">
      <c r="A11875" t="s">
        <v>25911</v>
      </c>
      <c r="B11875" t="s">
        <v>25912</v>
      </c>
      <c r="C11875" t="s">
        <v>25908</v>
      </c>
    </row>
    <row r="11876" spans="1:3" x14ac:dyDescent="0.15">
      <c r="A11876" t="s">
        <v>25913</v>
      </c>
      <c r="B11876" t="s">
        <v>25914</v>
      </c>
      <c r="C11876" t="s">
        <v>25908</v>
      </c>
    </row>
    <row r="11877" spans="1:3" x14ac:dyDescent="0.15">
      <c r="A11877" t="s">
        <v>25915</v>
      </c>
      <c r="B11877" t="s">
        <v>25916</v>
      </c>
      <c r="C11877" t="s">
        <v>25908</v>
      </c>
    </row>
    <row r="11878" spans="1:3" x14ac:dyDescent="0.15">
      <c r="A11878" t="s">
        <v>25917</v>
      </c>
      <c r="B11878" t="s">
        <v>25918</v>
      </c>
      <c r="C11878" t="s">
        <v>25908</v>
      </c>
    </row>
    <row r="11879" spans="1:3" x14ac:dyDescent="0.15">
      <c r="A11879" t="s">
        <v>25919</v>
      </c>
      <c r="B11879" t="s">
        <v>25920</v>
      </c>
      <c r="C11879" t="s">
        <v>25908</v>
      </c>
    </row>
    <row r="11880" spans="1:3" x14ac:dyDescent="0.15">
      <c r="A11880" t="s">
        <v>25921</v>
      </c>
      <c r="B11880" t="s">
        <v>25922</v>
      </c>
      <c r="C11880" t="s">
        <v>25908</v>
      </c>
    </row>
    <row r="11881" spans="1:3" x14ac:dyDescent="0.15">
      <c r="A11881" t="s">
        <v>25923</v>
      </c>
      <c r="B11881" t="s">
        <v>25924</v>
      </c>
      <c r="C11881" t="s">
        <v>14</v>
      </c>
    </row>
    <row r="11882" spans="1:3" x14ac:dyDescent="0.15">
      <c r="A11882" t="s">
        <v>25925</v>
      </c>
      <c r="B11882" t="s">
        <v>25926</v>
      </c>
      <c r="C11882" t="s">
        <v>14</v>
      </c>
    </row>
    <row r="11883" spans="1:3" x14ac:dyDescent="0.15">
      <c r="A11883" t="s">
        <v>25927</v>
      </c>
      <c r="B11883" t="s">
        <v>25928</v>
      </c>
      <c r="C11883" t="s">
        <v>14</v>
      </c>
    </row>
    <row r="11884" spans="1:3" x14ac:dyDescent="0.15">
      <c r="A11884" t="s">
        <v>25929</v>
      </c>
      <c r="B11884" t="s">
        <v>25930</v>
      </c>
      <c r="C11884" t="s">
        <v>14</v>
      </c>
    </row>
    <row r="11885" spans="1:3" x14ac:dyDescent="0.15">
      <c r="A11885" t="s">
        <v>25931</v>
      </c>
      <c r="B11885" t="s">
        <v>25932</v>
      </c>
      <c r="C11885" t="s">
        <v>14</v>
      </c>
    </row>
    <row r="11886" spans="1:3" x14ac:dyDescent="0.15">
      <c r="A11886" t="s">
        <v>25933</v>
      </c>
      <c r="B11886" t="s">
        <v>25934</v>
      </c>
      <c r="C11886" t="s">
        <v>14</v>
      </c>
    </row>
    <row r="11887" spans="1:3" x14ac:dyDescent="0.15">
      <c r="A11887" t="s">
        <v>25935</v>
      </c>
      <c r="B11887" t="s">
        <v>25936</v>
      </c>
      <c r="C11887" t="s">
        <v>14</v>
      </c>
    </row>
    <row r="11888" spans="1:3" x14ac:dyDescent="0.15">
      <c r="A11888" t="s">
        <v>25937</v>
      </c>
      <c r="B11888" t="s">
        <v>25938</v>
      </c>
      <c r="C11888" t="s">
        <v>14</v>
      </c>
    </row>
    <row r="11889" spans="1:3" x14ac:dyDescent="0.15">
      <c r="A11889" t="s">
        <v>25939</v>
      </c>
      <c r="B11889" t="s">
        <v>25940</v>
      </c>
      <c r="C11889" t="s">
        <v>460</v>
      </c>
    </row>
    <row r="11890" spans="1:3" x14ac:dyDescent="0.15">
      <c r="A11890" t="s">
        <v>25941</v>
      </c>
      <c r="B11890" t="s">
        <v>25942</v>
      </c>
      <c r="C11890" t="s">
        <v>460</v>
      </c>
    </row>
    <row r="11891" spans="1:3" x14ac:dyDescent="0.15">
      <c r="A11891" t="s">
        <v>25943</v>
      </c>
      <c r="B11891" t="s">
        <v>25944</v>
      </c>
      <c r="C11891" t="s">
        <v>460</v>
      </c>
    </row>
    <row r="11892" spans="1:3" x14ac:dyDescent="0.15">
      <c r="A11892" t="s">
        <v>25945</v>
      </c>
      <c r="B11892" t="s">
        <v>25946</v>
      </c>
      <c r="C11892" t="s">
        <v>460</v>
      </c>
    </row>
    <row r="11893" spans="1:3" x14ac:dyDescent="0.15">
      <c r="A11893" t="s">
        <v>25947</v>
      </c>
      <c r="B11893" t="s">
        <v>25948</v>
      </c>
      <c r="C11893" t="s">
        <v>460</v>
      </c>
    </row>
    <row r="11894" spans="1:3" x14ac:dyDescent="0.15">
      <c r="A11894" t="s">
        <v>25949</v>
      </c>
      <c r="B11894" t="s">
        <v>25950</v>
      </c>
      <c r="C11894" t="s">
        <v>460</v>
      </c>
    </row>
    <row r="11895" spans="1:3" x14ac:dyDescent="0.15">
      <c r="A11895" t="s">
        <v>25951</v>
      </c>
      <c r="B11895" t="s">
        <v>25952</v>
      </c>
      <c r="C11895" t="s">
        <v>460</v>
      </c>
    </row>
    <row r="11896" spans="1:3" x14ac:dyDescent="0.15">
      <c r="A11896" t="s">
        <v>25953</v>
      </c>
      <c r="B11896" t="s">
        <v>25954</v>
      </c>
      <c r="C11896" t="s">
        <v>460</v>
      </c>
    </row>
    <row r="11897" spans="1:3" x14ac:dyDescent="0.15">
      <c r="A11897" t="s">
        <v>25955</v>
      </c>
      <c r="B11897" t="s">
        <v>25956</v>
      </c>
      <c r="C11897" t="s">
        <v>25957</v>
      </c>
    </row>
    <row r="11898" spans="1:3" x14ac:dyDescent="0.15">
      <c r="A11898" t="s">
        <v>25958</v>
      </c>
      <c r="B11898" t="s">
        <v>25959</v>
      </c>
      <c r="C11898" t="s">
        <v>25957</v>
      </c>
    </row>
    <row r="11899" spans="1:3" x14ac:dyDescent="0.15">
      <c r="A11899" t="s">
        <v>25960</v>
      </c>
      <c r="B11899" t="s">
        <v>25961</v>
      </c>
      <c r="C11899" t="s">
        <v>25957</v>
      </c>
    </row>
    <row r="11900" spans="1:3" x14ac:dyDescent="0.15">
      <c r="A11900" t="s">
        <v>25962</v>
      </c>
      <c r="B11900" t="s">
        <v>25963</v>
      </c>
      <c r="C11900" t="s">
        <v>25957</v>
      </c>
    </row>
    <row r="11901" spans="1:3" x14ac:dyDescent="0.15">
      <c r="A11901" t="s">
        <v>25964</v>
      </c>
      <c r="B11901" t="s">
        <v>25965</v>
      </c>
      <c r="C11901" t="s">
        <v>25957</v>
      </c>
    </row>
    <row r="11902" spans="1:3" x14ac:dyDescent="0.15">
      <c r="A11902" t="s">
        <v>25966</v>
      </c>
      <c r="B11902" t="s">
        <v>25967</v>
      </c>
      <c r="C11902" t="s">
        <v>25957</v>
      </c>
    </row>
    <row r="11903" spans="1:3" x14ac:dyDescent="0.15">
      <c r="A11903" t="s">
        <v>25968</v>
      </c>
      <c r="B11903" t="s">
        <v>25969</v>
      </c>
      <c r="C11903" t="s">
        <v>25957</v>
      </c>
    </row>
    <row r="11904" spans="1:3" x14ac:dyDescent="0.15">
      <c r="A11904" t="s">
        <v>25970</v>
      </c>
      <c r="B11904" t="s">
        <v>25971</v>
      </c>
      <c r="C11904" t="s">
        <v>25957</v>
      </c>
    </row>
    <row r="11905" spans="1:3" x14ac:dyDescent="0.15">
      <c r="A11905" t="s">
        <v>25972</v>
      </c>
      <c r="B11905" t="s">
        <v>25973</v>
      </c>
      <c r="C11905" t="s">
        <v>407</v>
      </c>
    </row>
    <row r="11906" spans="1:3" x14ac:dyDescent="0.15">
      <c r="A11906" t="s">
        <v>25974</v>
      </c>
      <c r="B11906" t="s">
        <v>25975</v>
      </c>
      <c r="C11906" t="s">
        <v>407</v>
      </c>
    </row>
    <row r="11907" spans="1:3" x14ac:dyDescent="0.15">
      <c r="A11907" t="s">
        <v>25976</v>
      </c>
      <c r="B11907" t="s">
        <v>25977</v>
      </c>
      <c r="C11907" t="s">
        <v>407</v>
      </c>
    </row>
    <row r="11908" spans="1:3" x14ac:dyDescent="0.15">
      <c r="A11908" t="s">
        <v>25978</v>
      </c>
      <c r="B11908" t="s">
        <v>25979</v>
      </c>
      <c r="C11908" t="s">
        <v>407</v>
      </c>
    </row>
    <row r="11909" spans="1:3" x14ac:dyDescent="0.15">
      <c r="A11909" t="s">
        <v>25980</v>
      </c>
      <c r="B11909" t="s">
        <v>25981</v>
      </c>
      <c r="C11909" t="s">
        <v>407</v>
      </c>
    </row>
    <row r="11910" spans="1:3" x14ac:dyDescent="0.15">
      <c r="A11910" t="s">
        <v>25982</v>
      </c>
      <c r="B11910" t="s">
        <v>25983</v>
      </c>
      <c r="C11910" t="s">
        <v>407</v>
      </c>
    </row>
    <row r="11911" spans="1:3" x14ac:dyDescent="0.15">
      <c r="A11911" t="s">
        <v>25984</v>
      </c>
      <c r="B11911" t="s">
        <v>25985</v>
      </c>
      <c r="C11911" t="s">
        <v>407</v>
      </c>
    </row>
    <row r="11912" spans="1:3" x14ac:dyDescent="0.15">
      <c r="A11912" t="s">
        <v>25986</v>
      </c>
      <c r="B11912" t="s">
        <v>25987</v>
      </c>
      <c r="C11912" t="s">
        <v>407</v>
      </c>
    </row>
    <row r="11913" spans="1:3" x14ac:dyDescent="0.15">
      <c r="A11913" t="s">
        <v>25988</v>
      </c>
      <c r="B11913" t="s">
        <v>25989</v>
      </c>
      <c r="C11913" t="s">
        <v>25990</v>
      </c>
    </row>
    <row r="11914" spans="1:3" x14ac:dyDescent="0.15">
      <c r="A11914" t="s">
        <v>25991</v>
      </c>
      <c r="B11914" t="s">
        <v>25992</v>
      </c>
      <c r="C11914" t="s">
        <v>25990</v>
      </c>
    </row>
    <row r="11915" spans="1:3" x14ac:dyDescent="0.15">
      <c r="A11915" t="s">
        <v>25993</v>
      </c>
      <c r="B11915" t="s">
        <v>25994</v>
      </c>
      <c r="C11915" t="s">
        <v>25990</v>
      </c>
    </row>
    <row r="11916" spans="1:3" x14ac:dyDescent="0.15">
      <c r="A11916" t="s">
        <v>25995</v>
      </c>
      <c r="B11916" t="s">
        <v>25996</v>
      </c>
      <c r="C11916" t="s">
        <v>25990</v>
      </c>
    </row>
    <row r="11917" spans="1:3" x14ac:dyDescent="0.15">
      <c r="A11917" t="s">
        <v>25997</v>
      </c>
      <c r="B11917" t="s">
        <v>25998</v>
      </c>
      <c r="C11917" t="s">
        <v>25990</v>
      </c>
    </row>
    <row r="11918" spans="1:3" x14ac:dyDescent="0.15">
      <c r="A11918" t="s">
        <v>25999</v>
      </c>
      <c r="B11918" t="s">
        <v>26000</v>
      </c>
      <c r="C11918" t="s">
        <v>25990</v>
      </c>
    </row>
    <row r="11919" spans="1:3" x14ac:dyDescent="0.15">
      <c r="A11919" t="s">
        <v>26001</v>
      </c>
      <c r="B11919" t="s">
        <v>26002</v>
      </c>
      <c r="C11919" t="s">
        <v>25990</v>
      </c>
    </row>
    <row r="11920" spans="1:3" x14ac:dyDescent="0.15">
      <c r="A11920" t="s">
        <v>26003</v>
      </c>
      <c r="B11920" t="s">
        <v>26004</v>
      </c>
      <c r="C11920" t="s">
        <v>25990</v>
      </c>
    </row>
    <row r="11921" spans="1:3" x14ac:dyDescent="0.15">
      <c r="A11921" t="s">
        <v>26005</v>
      </c>
      <c r="B11921" t="s">
        <v>26006</v>
      </c>
      <c r="C11921" t="s">
        <v>217</v>
      </c>
    </row>
    <row r="11922" spans="1:3" x14ac:dyDescent="0.15">
      <c r="A11922" t="s">
        <v>26007</v>
      </c>
      <c r="B11922" t="s">
        <v>26008</v>
      </c>
      <c r="C11922" t="s">
        <v>217</v>
      </c>
    </row>
    <row r="11923" spans="1:3" x14ac:dyDescent="0.15">
      <c r="A11923" t="s">
        <v>26009</v>
      </c>
      <c r="B11923" t="s">
        <v>26010</v>
      </c>
      <c r="C11923" t="s">
        <v>217</v>
      </c>
    </row>
    <row r="11924" spans="1:3" x14ac:dyDescent="0.15">
      <c r="A11924" t="s">
        <v>26011</v>
      </c>
      <c r="B11924" t="s">
        <v>26012</v>
      </c>
      <c r="C11924" t="s">
        <v>217</v>
      </c>
    </row>
    <row r="11925" spans="1:3" x14ac:dyDescent="0.15">
      <c r="A11925" t="s">
        <v>26013</v>
      </c>
      <c r="B11925" t="s">
        <v>26014</v>
      </c>
      <c r="C11925" t="s">
        <v>217</v>
      </c>
    </row>
    <row r="11926" spans="1:3" x14ac:dyDescent="0.15">
      <c r="A11926" t="s">
        <v>26015</v>
      </c>
      <c r="B11926" t="s">
        <v>26016</v>
      </c>
      <c r="C11926" t="s">
        <v>217</v>
      </c>
    </row>
    <row r="11927" spans="1:3" x14ac:dyDescent="0.15">
      <c r="A11927" t="s">
        <v>26017</v>
      </c>
      <c r="B11927" t="s">
        <v>26018</v>
      </c>
      <c r="C11927" t="s">
        <v>217</v>
      </c>
    </row>
    <row r="11928" spans="1:3" x14ac:dyDescent="0.15">
      <c r="A11928" t="s">
        <v>26019</v>
      </c>
      <c r="B11928" t="s">
        <v>26020</v>
      </c>
      <c r="C11928" t="s">
        <v>217</v>
      </c>
    </row>
    <row r="11929" spans="1:3" x14ac:dyDescent="0.15">
      <c r="A11929" t="s">
        <v>26021</v>
      </c>
      <c r="B11929" t="s">
        <v>26022</v>
      </c>
      <c r="C11929" t="s">
        <v>26023</v>
      </c>
    </row>
    <row r="11930" spans="1:3" x14ac:dyDescent="0.15">
      <c r="A11930" t="s">
        <v>26024</v>
      </c>
      <c r="B11930" t="s">
        <v>26025</v>
      </c>
      <c r="C11930" t="s">
        <v>26023</v>
      </c>
    </row>
    <row r="11931" spans="1:3" x14ac:dyDescent="0.15">
      <c r="A11931" t="s">
        <v>26026</v>
      </c>
      <c r="B11931" t="s">
        <v>26027</v>
      </c>
      <c r="C11931" t="s">
        <v>26023</v>
      </c>
    </row>
    <row r="11932" spans="1:3" x14ac:dyDescent="0.15">
      <c r="A11932" t="s">
        <v>26028</v>
      </c>
      <c r="B11932" t="s">
        <v>26029</v>
      </c>
      <c r="C11932" t="s">
        <v>26023</v>
      </c>
    </row>
    <row r="11933" spans="1:3" x14ac:dyDescent="0.15">
      <c r="A11933" t="s">
        <v>26030</v>
      </c>
      <c r="B11933" t="s">
        <v>26031</v>
      </c>
      <c r="C11933" t="s">
        <v>26023</v>
      </c>
    </row>
    <row r="11934" spans="1:3" x14ac:dyDescent="0.15">
      <c r="A11934" t="s">
        <v>26032</v>
      </c>
      <c r="B11934" t="s">
        <v>26033</v>
      </c>
      <c r="C11934" t="s">
        <v>26023</v>
      </c>
    </row>
    <row r="11935" spans="1:3" x14ac:dyDescent="0.15">
      <c r="A11935" t="s">
        <v>26034</v>
      </c>
      <c r="B11935" t="s">
        <v>26035</v>
      </c>
      <c r="C11935" t="s">
        <v>26023</v>
      </c>
    </row>
    <row r="11936" spans="1:3" x14ac:dyDescent="0.15">
      <c r="A11936" t="s">
        <v>26036</v>
      </c>
      <c r="B11936" t="s">
        <v>26037</v>
      </c>
      <c r="C11936" t="s">
        <v>26023</v>
      </c>
    </row>
    <row r="11937" spans="1:3" x14ac:dyDescent="0.15">
      <c r="A11937" t="s">
        <v>26038</v>
      </c>
      <c r="B11937" t="s">
        <v>26039</v>
      </c>
      <c r="C11937" t="s">
        <v>26040</v>
      </c>
    </row>
    <row r="11938" spans="1:3" x14ac:dyDescent="0.15">
      <c r="A11938" t="s">
        <v>26041</v>
      </c>
      <c r="B11938" t="s">
        <v>26042</v>
      </c>
      <c r="C11938" t="s">
        <v>26040</v>
      </c>
    </row>
    <row r="11939" spans="1:3" x14ac:dyDescent="0.15">
      <c r="A11939" t="s">
        <v>26043</v>
      </c>
      <c r="B11939" t="s">
        <v>26044</v>
      </c>
      <c r="C11939" t="s">
        <v>26040</v>
      </c>
    </row>
    <row r="11940" spans="1:3" x14ac:dyDescent="0.15">
      <c r="A11940" t="s">
        <v>26045</v>
      </c>
      <c r="B11940" t="s">
        <v>26046</v>
      </c>
      <c r="C11940" t="s">
        <v>26040</v>
      </c>
    </row>
    <row r="11941" spans="1:3" x14ac:dyDescent="0.15">
      <c r="A11941" t="s">
        <v>26047</v>
      </c>
      <c r="B11941" t="s">
        <v>26048</v>
      </c>
      <c r="C11941" t="s">
        <v>26040</v>
      </c>
    </row>
    <row r="11942" spans="1:3" x14ac:dyDescent="0.15">
      <c r="A11942" t="s">
        <v>26049</v>
      </c>
      <c r="B11942" t="s">
        <v>26050</v>
      </c>
      <c r="C11942" t="s">
        <v>26040</v>
      </c>
    </row>
    <row r="11943" spans="1:3" x14ac:dyDescent="0.15">
      <c r="A11943" t="s">
        <v>26051</v>
      </c>
      <c r="B11943" t="s">
        <v>26052</v>
      </c>
      <c r="C11943" t="s">
        <v>26040</v>
      </c>
    </row>
    <row r="11944" spans="1:3" x14ac:dyDescent="0.15">
      <c r="A11944" t="s">
        <v>26053</v>
      </c>
      <c r="B11944" t="s">
        <v>26054</v>
      </c>
      <c r="C11944" t="s">
        <v>26040</v>
      </c>
    </row>
    <row r="11945" spans="1:3" x14ac:dyDescent="0.15">
      <c r="A11945" t="s">
        <v>26055</v>
      </c>
      <c r="B11945" t="s">
        <v>26056</v>
      </c>
      <c r="C11945" t="s">
        <v>129</v>
      </c>
    </row>
    <row r="11946" spans="1:3" x14ac:dyDescent="0.15">
      <c r="A11946" t="s">
        <v>26057</v>
      </c>
      <c r="B11946" t="s">
        <v>26058</v>
      </c>
      <c r="C11946" t="s">
        <v>129</v>
      </c>
    </row>
    <row r="11947" spans="1:3" x14ac:dyDescent="0.15">
      <c r="A11947" t="s">
        <v>26059</v>
      </c>
      <c r="B11947" t="s">
        <v>26060</v>
      </c>
      <c r="C11947" t="s">
        <v>129</v>
      </c>
    </row>
    <row r="11948" spans="1:3" x14ac:dyDescent="0.15">
      <c r="A11948" t="s">
        <v>26061</v>
      </c>
      <c r="B11948" t="s">
        <v>26062</v>
      </c>
      <c r="C11948" t="s">
        <v>129</v>
      </c>
    </row>
    <row r="11949" spans="1:3" x14ac:dyDescent="0.15">
      <c r="A11949" t="s">
        <v>26063</v>
      </c>
      <c r="B11949" t="s">
        <v>26064</v>
      </c>
      <c r="C11949" t="s">
        <v>129</v>
      </c>
    </row>
    <row r="11950" spans="1:3" x14ac:dyDescent="0.15">
      <c r="A11950" t="s">
        <v>26065</v>
      </c>
      <c r="B11950" t="s">
        <v>26066</v>
      </c>
      <c r="C11950" t="s">
        <v>129</v>
      </c>
    </row>
    <row r="11951" spans="1:3" x14ac:dyDescent="0.15">
      <c r="A11951" t="s">
        <v>26067</v>
      </c>
      <c r="B11951" t="s">
        <v>26068</v>
      </c>
      <c r="C11951" t="s">
        <v>129</v>
      </c>
    </row>
    <row r="11952" spans="1:3" x14ac:dyDescent="0.15">
      <c r="A11952" t="s">
        <v>26069</v>
      </c>
      <c r="B11952" t="s">
        <v>26070</v>
      </c>
      <c r="C11952" t="s">
        <v>129</v>
      </c>
    </row>
    <row r="11953" spans="1:3" x14ac:dyDescent="0.15">
      <c r="A11953" t="s">
        <v>26071</v>
      </c>
      <c r="B11953" t="s">
        <v>26072</v>
      </c>
      <c r="C11953" t="s">
        <v>1370</v>
      </c>
    </row>
    <row r="11954" spans="1:3" x14ac:dyDescent="0.15">
      <c r="A11954" t="s">
        <v>26073</v>
      </c>
      <c r="B11954" t="s">
        <v>26074</v>
      </c>
      <c r="C11954" t="s">
        <v>1370</v>
      </c>
    </row>
    <row r="11955" spans="1:3" x14ac:dyDescent="0.15">
      <c r="A11955" t="s">
        <v>26075</v>
      </c>
      <c r="B11955" t="s">
        <v>26076</v>
      </c>
      <c r="C11955" t="s">
        <v>1370</v>
      </c>
    </row>
    <row r="11956" spans="1:3" x14ac:dyDescent="0.15">
      <c r="A11956" t="s">
        <v>26077</v>
      </c>
      <c r="B11956" t="s">
        <v>26078</v>
      </c>
      <c r="C11956" t="s">
        <v>1370</v>
      </c>
    </row>
    <row r="11957" spans="1:3" x14ac:dyDescent="0.15">
      <c r="A11957" t="s">
        <v>26079</v>
      </c>
      <c r="B11957" t="s">
        <v>26080</v>
      </c>
      <c r="C11957" t="s">
        <v>1370</v>
      </c>
    </row>
    <row r="11958" spans="1:3" x14ac:dyDescent="0.15">
      <c r="A11958" t="s">
        <v>26081</v>
      </c>
      <c r="B11958" t="s">
        <v>26082</v>
      </c>
      <c r="C11958" t="s">
        <v>1370</v>
      </c>
    </row>
    <row r="11959" spans="1:3" x14ac:dyDescent="0.15">
      <c r="A11959" t="s">
        <v>26083</v>
      </c>
      <c r="B11959" t="s">
        <v>26084</v>
      </c>
      <c r="C11959" t="s">
        <v>1370</v>
      </c>
    </row>
    <row r="11960" spans="1:3" x14ac:dyDescent="0.15">
      <c r="A11960" t="s">
        <v>26085</v>
      </c>
      <c r="B11960" t="s">
        <v>26086</v>
      </c>
      <c r="C11960" t="s">
        <v>1370</v>
      </c>
    </row>
    <row r="11961" spans="1:3" x14ac:dyDescent="0.15">
      <c r="A11961" t="s">
        <v>26087</v>
      </c>
      <c r="B11961" t="s">
        <v>26088</v>
      </c>
      <c r="C11961" t="s">
        <v>26089</v>
      </c>
    </row>
    <row r="11962" spans="1:3" x14ac:dyDescent="0.15">
      <c r="A11962" t="s">
        <v>26090</v>
      </c>
      <c r="B11962" t="s">
        <v>26091</v>
      </c>
      <c r="C11962" t="s">
        <v>26089</v>
      </c>
    </row>
    <row r="11963" spans="1:3" x14ac:dyDescent="0.15">
      <c r="A11963" t="s">
        <v>26092</v>
      </c>
      <c r="B11963" t="s">
        <v>26093</v>
      </c>
      <c r="C11963" t="s">
        <v>26089</v>
      </c>
    </row>
    <row r="11964" spans="1:3" x14ac:dyDescent="0.15">
      <c r="A11964" t="s">
        <v>26094</v>
      </c>
      <c r="B11964" t="s">
        <v>26095</v>
      </c>
      <c r="C11964" t="s">
        <v>26089</v>
      </c>
    </row>
    <row r="11965" spans="1:3" x14ac:dyDescent="0.15">
      <c r="A11965" t="s">
        <v>26096</v>
      </c>
      <c r="B11965" t="s">
        <v>26097</v>
      </c>
      <c r="C11965" t="s">
        <v>26089</v>
      </c>
    </row>
    <row r="11966" spans="1:3" x14ac:dyDescent="0.15">
      <c r="A11966" t="s">
        <v>26098</v>
      </c>
      <c r="B11966" t="s">
        <v>26099</v>
      </c>
      <c r="C11966" t="s">
        <v>26089</v>
      </c>
    </row>
    <row r="11967" spans="1:3" x14ac:dyDescent="0.15">
      <c r="A11967" t="s">
        <v>26100</v>
      </c>
      <c r="B11967" t="s">
        <v>26101</v>
      </c>
      <c r="C11967" t="s">
        <v>26089</v>
      </c>
    </row>
    <row r="11968" spans="1:3" x14ac:dyDescent="0.15">
      <c r="A11968" t="s">
        <v>26102</v>
      </c>
      <c r="B11968" t="s">
        <v>26103</v>
      </c>
      <c r="C11968" t="s">
        <v>26089</v>
      </c>
    </row>
    <row r="11969" spans="1:3" x14ac:dyDescent="0.15">
      <c r="A11969" t="s">
        <v>26104</v>
      </c>
      <c r="B11969" t="s">
        <v>26105</v>
      </c>
      <c r="C11969" t="s">
        <v>26106</v>
      </c>
    </row>
    <row r="11970" spans="1:3" x14ac:dyDescent="0.15">
      <c r="A11970" t="s">
        <v>26107</v>
      </c>
      <c r="B11970" t="s">
        <v>26108</v>
      </c>
      <c r="C11970" t="s">
        <v>26106</v>
      </c>
    </row>
    <row r="11971" spans="1:3" x14ac:dyDescent="0.15">
      <c r="A11971" t="s">
        <v>26109</v>
      </c>
      <c r="B11971" t="s">
        <v>26110</v>
      </c>
      <c r="C11971" t="s">
        <v>26106</v>
      </c>
    </row>
    <row r="11972" spans="1:3" x14ac:dyDescent="0.15">
      <c r="A11972" t="s">
        <v>26111</v>
      </c>
      <c r="B11972" t="s">
        <v>26112</v>
      </c>
      <c r="C11972" t="s">
        <v>26106</v>
      </c>
    </row>
    <row r="11973" spans="1:3" x14ac:dyDescent="0.15">
      <c r="A11973" t="s">
        <v>26113</v>
      </c>
      <c r="B11973" t="s">
        <v>26114</v>
      </c>
      <c r="C11973" t="s">
        <v>26106</v>
      </c>
    </row>
    <row r="11974" spans="1:3" x14ac:dyDescent="0.15">
      <c r="A11974" t="s">
        <v>26115</v>
      </c>
      <c r="B11974" t="s">
        <v>26116</v>
      </c>
      <c r="C11974" t="s">
        <v>26106</v>
      </c>
    </row>
    <row r="11975" spans="1:3" x14ac:dyDescent="0.15">
      <c r="A11975" t="s">
        <v>26117</v>
      </c>
      <c r="B11975" t="s">
        <v>26118</v>
      </c>
      <c r="C11975" t="s">
        <v>26106</v>
      </c>
    </row>
    <row r="11976" spans="1:3" x14ac:dyDescent="0.15">
      <c r="A11976" t="s">
        <v>26119</v>
      </c>
      <c r="B11976" t="s">
        <v>26120</v>
      </c>
      <c r="C11976" t="s">
        <v>26106</v>
      </c>
    </row>
    <row r="11977" spans="1:3" x14ac:dyDescent="0.15">
      <c r="A11977" t="s">
        <v>26121</v>
      </c>
      <c r="B11977" t="s">
        <v>26122</v>
      </c>
      <c r="C11977" t="s">
        <v>734</v>
      </c>
    </row>
    <row r="11978" spans="1:3" x14ac:dyDescent="0.15">
      <c r="A11978" t="s">
        <v>26123</v>
      </c>
      <c r="B11978" t="s">
        <v>26124</v>
      </c>
      <c r="C11978" t="s">
        <v>734</v>
      </c>
    </row>
    <row r="11979" spans="1:3" x14ac:dyDescent="0.15">
      <c r="A11979" t="s">
        <v>26125</v>
      </c>
      <c r="B11979" t="s">
        <v>26126</v>
      </c>
      <c r="C11979" t="s">
        <v>734</v>
      </c>
    </row>
    <row r="11980" spans="1:3" x14ac:dyDescent="0.15">
      <c r="A11980" t="s">
        <v>26127</v>
      </c>
      <c r="B11980" t="s">
        <v>26128</v>
      </c>
      <c r="C11980" t="s">
        <v>734</v>
      </c>
    </row>
    <row r="11981" spans="1:3" x14ac:dyDescent="0.15">
      <c r="A11981" t="s">
        <v>26129</v>
      </c>
      <c r="B11981" t="s">
        <v>26130</v>
      </c>
      <c r="C11981" t="s">
        <v>734</v>
      </c>
    </row>
    <row r="11982" spans="1:3" x14ac:dyDescent="0.15">
      <c r="A11982" t="s">
        <v>26131</v>
      </c>
      <c r="B11982" t="s">
        <v>26132</v>
      </c>
      <c r="C11982" t="s">
        <v>734</v>
      </c>
    </row>
    <row r="11983" spans="1:3" x14ac:dyDescent="0.15">
      <c r="A11983" t="s">
        <v>26133</v>
      </c>
      <c r="B11983" t="s">
        <v>26134</v>
      </c>
      <c r="C11983" t="s">
        <v>734</v>
      </c>
    </row>
    <row r="11984" spans="1:3" x14ac:dyDescent="0.15">
      <c r="A11984" t="s">
        <v>26135</v>
      </c>
      <c r="B11984" t="s">
        <v>26136</v>
      </c>
      <c r="C11984" t="s">
        <v>734</v>
      </c>
    </row>
    <row r="11985" spans="1:3" x14ac:dyDescent="0.15">
      <c r="A11985" t="s">
        <v>26137</v>
      </c>
      <c r="B11985" t="s">
        <v>26138</v>
      </c>
      <c r="C11985" t="s">
        <v>732</v>
      </c>
    </row>
    <row r="11986" spans="1:3" x14ac:dyDescent="0.15">
      <c r="A11986" t="s">
        <v>26139</v>
      </c>
      <c r="B11986" t="s">
        <v>26140</v>
      </c>
      <c r="C11986" t="s">
        <v>732</v>
      </c>
    </row>
    <row r="11987" spans="1:3" x14ac:dyDescent="0.15">
      <c r="A11987" t="s">
        <v>26141</v>
      </c>
      <c r="B11987" t="s">
        <v>26142</v>
      </c>
      <c r="C11987" t="s">
        <v>732</v>
      </c>
    </row>
    <row r="11988" spans="1:3" x14ac:dyDescent="0.15">
      <c r="A11988" t="s">
        <v>26143</v>
      </c>
      <c r="B11988" t="s">
        <v>26144</v>
      </c>
      <c r="C11988" t="s">
        <v>732</v>
      </c>
    </row>
    <row r="11989" spans="1:3" x14ac:dyDescent="0.15">
      <c r="A11989" t="s">
        <v>26145</v>
      </c>
      <c r="B11989" t="s">
        <v>26146</v>
      </c>
      <c r="C11989" t="s">
        <v>732</v>
      </c>
    </row>
    <row r="11990" spans="1:3" x14ac:dyDescent="0.15">
      <c r="A11990" t="s">
        <v>26147</v>
      </c>
      <c r="B11990" t="s">
        <v>26148</v>
      </c>
      <c r="C11990" t="s">
        <v>732</v>
      </c>
    </row>
    <row r="11991" spans="1:3" x14ac:dyDescent="0.15">
      <c r="A11991" t="s">
        <v>26149</v>
      </c>
      <c r="B11991" t="s">
        <v>26150</v>
      </c>
      <c r="C11991" t="s">
        <v>732</v>
      </c>
    </row>
    <row r="11992" spans="1:3" x14ac:dyDescent="0.15">
      <c r="A11992" t="s">
        <v>26151</v>
      </c>
      <c r="B11992" t="s">
        <v>26152</v>
      </c>
      <c r="C11992" t="s">
        <v>732</v>
      </c>
    </row>
    <row r="11993" spans="1:3" x14ac:dyDescent="0.15">
      <c r="A11993" t="s">
        <v>26153</v>
      </c>
      <c r="B11993" t="s">
        <v>26154</v>
      </c>
      <c r="C11993" t="s">
        <v>26155</v>
      </c>
    </row>
    <row r="11994" spans="1:3" x14ac:dyDescent="0.15">
      <c r="A11994" t="s">
        <v>26156</v>
      </c>
      <c r="B11994" t="s">
        <v>26157</v>
      </c>
      <c r="C11994" t="s">
        <v>26155</v>
      </c>
    </row>
    <row r="11995" spans="1:3" x14ac:dyDescent="0.15">
      <c r="A11995" t="s">
        <v>26158</v>
      </c>
      <c r="B11995" t="s">
        <v>26159</v>
      </c>
      <c r="C11995" t="s">
        <v>26155</v>
      </c>
    </row>
    <row r="11996" spans="1:3" x14ac:dyDescent="0.15">
      <c r="A11996" t="s">
        <v>26160</v>
      </c>
      <c r="B11996" t="s">
        <v>26161</v>
      </c>
      <c r="C11996" t="s">
        <v>26155</v>
      </c>
    </row>
    <row r="11997" spans="1:3" x14ac:dyDescent="0.15">
      <c r="A11997" t="s">
        <v>26162</v>
      </c>
      <c r="B11997" t="s">
        <v>26163</v>
      </c>
      <c r="C11997" t="s">
        <v>26155</v>
      </c>
    </row>
    <row r="11998" spans="1:3" x14ac:dyDescent="0.15">
      <c r="A11998" t="s">
        <v>26164</v>
      </c>
      <c r="B11998" t="s">
        <v>26165</v>
      </c>
      <c r="C11998" t="s">
        <v>26155</v>
      </c>
    </row>
    <row r="11999" spans="1:3" x14ac:dyDescent="0.15">
      <c r="A11999" t="s">
        <v>26166</v>
      </c>
      <c r="B11999" t="s">
        <v>26167</v>
      </c>
      <c r="C11999" t="s">
        <v>26155</v>
      </c>
    </row>
    <row r="12000" spans="1:3" x14ac:dyDescent="0.15">
      <c r="A12000" t="s">
        <v>26168</v>
      </c>
      <c r="B12000" t="s">
        <v>26169</v>
      </c>
      <c r="C12000" t="s">
        <v>26155</v>
      </c>
    </row>
    <row r="12001" spans="1:3" x14ac:dyDescent="0.15">
      <c r="A12001" t="s">
        <v>26170</v>
      </c>
      <c r="B12001" t="s">
        <v>26171</v>
      </c>
      <c r="C12001" t="s">
        <v>340</v>
      </c>
    </row>
    <row r="12002" spans="1:3" x14ac:dyDescent="0.15">
      <c r="A12002" t="s">
        <v>26172</v>
      </c>
      <c r="B12002" t="s">
        <v>26173</v>
      </c>
      <c r="C12002" t="s">
        <v>340</v>
      </c>
    </row>
    <row r="12003" spans="1:3" x14ac:dyDescent="0.15">
      <c r="A12003" t="s">
        <v>26174</v>
      </c>
      <c r="B12003" t="s">
        <v>26175</v>
      </c>
      <c r="C12003" t="s">
        <v>340</v>
      </c>
    </row>
    <row r="12004" spans="1:3" x14ac:dyDescent="0.15">
      <c r="A12004" t="s">
        <v>26176</v>
      </c>
      <c r="B12004" t="s">
        <v>26177</v>
      </c>
      <c r="C12004" t="s">
        <v>340</v>
      </c>
    </row>
    <row r="12005" spans="1:3" x14ac:dyDescent="0.15">
      <c r="A12005" t="s">
        <v>26178</v>
      </c>
      <c r="B12005" t="s">
        <v>26179</v>
      </c>
      <c r="C12005" t="s">
        <v>340</v>
      </c>
    </row>
    <row r="12006" spans="1:3" x14ac:dyDescent="0.15">
      <c r="A12006" t="s">
        <v>26180</v>
      </c>
      <c r="B12006" t="s">
        <v>26181</v>
      </c>
      <c r="C12006" t="s">
        <v>340</v>
      </c>
    </row>
    <row r="12007" spans="1:3" x14ac:dyDescent="0.15">
      <c r="A12007" t="s">
        <v>26182</v>
      </c>
      <c r="B12007" t="s">
        <v>26183</v>
      </c>
      <c r="C12007" t="s">
        <v>340</v>
      </c>
    </row>
    <row r="12008" spans="1:3" x14ac:dyDescent="0.15">
      <c r="A12008" t="s">
        <v>26184</v>
      </c>
      <c r="B12008" t="s">
        <v>26185</v>
      </c>
      <c r="C12008" t="s">
        <v>340</v>
      </c>
    </row>
    <row r="12009" spans="1:3" x14ac:dyDescent="0.15">
      <c r="A12009" t="s">
        <v>26186</v>
      </c>
      <c r="B12009" t="s">
        <v>26187</v>
      </c>
      <c r="C12009" t="s">
        <v>1299</v>
      </c>
    </row>
    <row r="12010" spans="1:3" x14ac:dyDescent="0.15">
      <c r="A12010" t="s">
        <v>26188</v>
      </c>
      <c r="B12010" t="s">
        <v>26189</v>
      </c>
      <c r="C12010" t="s">
        <v>1299</v>
      </c>
    </row>
    <row r="12011" spans="1:3" x14ac:dyDescent="0.15">
      <c r="A12011" t="s">
        <v>26190</v>
      </c>
      <c r="B12011" t="s">
        <v>26191</v>
      </c>
      <c r="C12011" t="s">
        <v>1299</v>
      </c>
    </row>
    <row r="12012" spans="1:3" x14ac:dyDescent="0.15">
      <c r="A12012" t="s">
        <v>26192</v>
      </c>
      <c r="B12012" t="s">
        <v>26193</v>
      </c>
      <c r="C12012" t="s">
        <v>1299</v>
      </c>
    </row>
    <row r="12013" spans="1:3" x14ac:dyDescent="0.15">
      <c r="A12013" t="s">
        <v>26194</v>
      </c>
      <c r="B12013" t="s">
        <v>26195</v>
      </c>
      <c r="C12013" t="s">
        <v>1299</v>
      </c>
    </row>
    <row r="12014" spans="1:3" x14ac:dyDescent="0.15">
      <c r="A12014" t="s">
        <v>26196</v>
      </c>
      <c r="B12014" t="s">
        <v>26197</v>
      </c>
      <c r="C12014" t="s">
        <v>1299</v>
      </c>
    </row>
    <row r="12015" spans="1:3" x14ac:dyDescent="0.15">
      <c r="A12015" t="s">
        <v>26198</v>
      </c>
      <c r="B12015" t="s">
        <v>26199</v>
      </c>
      <c r="C12015" t="s">
        <v>1299</v>
      </c>
    </row>
    <row r="12016" spans="1:3" x14ac:dyDescent="0.15">
      <c r="A12016" t="s">
        <v>26200</v>
      </c>
      <c r="B12016" t="s">
        <v>26201</v>
      </c>
      <c r="C12016" t="s">
        <v>1299</v>
      </c>
    </row>
    <row r="12017" spans="1:3" x14ac:dyDescent="0.15">
      <c r="A12017" t="s">
        <v>26202</v>
      </c>
      <c r="B12017" t="s">
        <v>26203</v>
      </c>
      <c r="C12017" t="s">
        <v>698</v>
      </c>
    </row>
    <row r="12018" spans="1:3" x14ac:dyDescent="0.15">
      <c r="A12018" t="s">
        <v>26204</v>
      </c>
      <c r="B12018" t="s">
        <v>26205</v>
      </c>
      <c r="C12018" t="s">
        <v>698</v>
      </c>
    </row>
    <row r="12019" spans="1:3" x14ac:dyDescent="0.15">
      <c r="A12019" t="s">
        <v>26206</v>
      </c>
      <c r="B12019" t="s">
        <v>26207</v>
      </c>
      <c r="C12019" t="s">
        <v>698</v>
      </c>
    </row>
    <row r="12020" spans="1:3" x14ac:dyDescent="0.15">
      <c r="A12020" t="s">
        <v>26208</v>
      </c>
      <c r="B12020" t="s">
        <v>26209</v>
      </c>
      <c r="C12020" t="s">
        <v>698</v>
      </c>
    </row>
    <row r="12021" spans="1:3" x14ac:dyDescent="0.15">
      <c r="A12021" t="s">
        <v>26210</v>
      </c>
      <c r="B12021" t="s">
        <v>26211</v>
      </c>
      <c r="C12021" t="s">
        <v>698</v>
      </c>
    </row>
    <row r="12022" spans="1:3" x14ac:dyDescent="0.15">
      <c r="A12022" t="s">
        <v>26212</v>
      </c>
      <c r="B12022" t="s">
        <v>26213</v>
      </c>
      <c r="C12022" t="s">
        <v>698</v>
      </c>
    </row>
    <row r="12023" spans="1:3" x14ac:dyDescent="0.15">
      <c r="A12023" t="s">
        <v>26214</v>
      </c>
      <c r="B12023" t="s">
        <v>26215</v>
      </c>
      <c r="C12023" t="s">
        <v>698</v>
      </c>
    </row>
    <row r="12024" spans="1:3" x14ac:dyDescent="0.15">
      <c r="A12024" t="s">
        <v>26216</v>
      </c>
      <c r="B12024" t="s">
        <v>26217</v>
      </c>
      <c r="C12024" t="s">
        <v>698</v>
      </c>
    </row>
    <row r="12025" spans="1:3" x14ac:dyDescent="0.15">
      <c r="A12025" t="s">
        <v>26218</v>
      </c>
      <c r="B12025" t="s">
        <v>26219</v>
      </c>
      <c r="C12025" t="s">
        <v>26220</v>
      </c>
    </row>
    <row r="12026" spans="1:3" x14ac:dyDescent="0.15">
      <c r="A12026" t="s">
        <v>26221</v>
      </c>
      <c r="B12026" t="s">
        <v>26222</v>
      </c>
      <c r="C12026" t="s">
        <v>26220</v>
      </c>
    </row>
    <row r="12027" spans="1:3" x14ac:dyDescent="0.15">
      <c r="A12027" t="s">
        <v>26223</v>
      </c>
      <c r="B12027" t="s">
        <v>26224</v>
      </c>
      <c r="C12027" t="s">
        <v>26220</v>
      </c>
    </row>
    <row r="12028" spans="1:3" x14ac:dyDescent="0.15">
      <c r="A12028" t="s">
        <v>26225</v>
      </c>
      <c r="B12028" t="s">
        <v>26226</v>
      </c>
      <c r="C12028" t="s">
        <v>26220</v>
      </c>
    </row>
    <row r="12029" spans="1:3" x14ac:dyDescent="0.15">
      <c r="A12029" t="s">
        <v>26227</v>
      </c>
      <c r="B12029" t="s">
        <v>26228</v>
      </c>
      <c r="C12029" t="s">
        <v>26220</v>
      </c>
    </row>
    <row r="12030" spans="1:3" x14ac:dyDescent="0.15">
      <c r="A12030" t="s">
        <v>26229</v>
      </c>
      <c r="B12030" t="s">
        <v>26230</v>
      </c>
      <c r="C12030" t="s">
        <v>26220</v>
      </c>
    </row>
    <row r="12031" spans="1:3" x14ac:dyDescent="0.15">
      <c r="A12031" t="s">
        <v>26231</v>
      </c>
      <c r="B12031" t="s">
        <v>26232</v>
      </c>
      <c r="C12031" t="s">
        <v>26220</v>
      </c>
    </row>
    <row r="12032" spans="1:3" x14ac:dyDescent="0.15">
      <c r="A12032" t="s">
        <v>26233</v>
      </c>
      <c r="B12032" t="s">
        <v>26234</v>
      </c>
      <c r="C12032" t="s">
        <v>26220</v>
      </c>
    </row>
    <row r="12033" spans="1:3" x14ac:dyDescent="0.15">
      <c r="A12033" t="s">
        <v>26235</v>
      </c>
      <c r="B12033" t="s">
        <v>26236</v>
      </c>
      <c r="C12033" t="s">
        <v>1020</v>
      </c>
    </row>
    <row r="12034" spans="1:3" x14ac:dyDescent="0.15">
      <c r="A12034" t="s">
        <v>26237</v>
      </c>
      <c r="B12034" t="s">
        <v>26238</v>
      </c>
      <c r="C12034" t="s">
        <v>1020</v>
      </c>
    </row>
    <row r="12035" spans="1:3" x14ac:dyDescent="0.15">
      <c r="A12035" t="s">
        <v>26239</v>
      </c>
      <c r="B12035" t="s">
        <v>26240</v>
      </c>
      <c r="C12035" t="s">
        <v>1020</v>
      </c>
    </row>
    <row r="12036" spans="1:3" x14ac:dyDescent="0.15">
      <c r="A12036" t="s">
        <v>26241</v>
      </c>
      <c r="B12036" t="s">
        <v>26242</v>
      </c>
      <c r="C12036" t="s">
        <v>1020</v>
      </c>
    </row>
    <row r="12037" spans="1:3" x14ac:dyDescent="0.15">
      <c r="A12037" t="s">
        <v>26243</v>
      </c>
      <c r="B12037" t="s">
        <v>26244</v>
      </c>
      <c r="C12037" t="s">
        <v>1020</v>
      </c>
    </row>
    <row r="12038" spans="1:3" x14ac:dyDescent="0.15">
      <c r="A12038" t="s">
        <v>26245</v>
      </c>
      <c r="B12038" t="s">
        <v>26246</v>
      </c>
      <c r="C12038" t="s">
        <v>1020</v>
      </c>
    </row>
    <row r="12039" spans="1:3" x14ac:dyDescent="0.15">
      <c r="A12039" t="s">
        <v>26247</v>
      </c>
      <c r="B12039" t="s">
        <v>26248</v>
      </c>
      <c r="C12039" t="s">
        <v>1020</v>
      </c>
    </row>
    <row r="12040" spans="1:3" x14ac:dyDescent="0.15">
      <c r="A12040" t="s">
        <v>26249</v>
      </c>
      <c r="B12040" t="s">
        <v>26250</v>
      </c>
      <c r="C12040" t="s">
        <v>1020</v>
      </c>
    </row>
    <row r="12041" spans="1:3" x14ac:dyDescent="0.15">
      <c r="A12041" t="s">
        <v>26251</v>
      </c>
      <c r="B12041" t="s">
        <v>26252</v>
      </c>
      <c r="C12041" t="s">
        <v>932</v>
      </c>
    </row>
    <row r="12042" spans="1:3" x14ac:dyDescent="0.15">
      <c r="A12042" t="s">
        <v>26253</v>
      </c>
      <c r="B12042" t="s">
        <v>26254</v>
      </c>
      <c r="C12042" t="s">
        <v>932</v>
      </c>
    </row>
    <row r="12043" spans="1:3" x14ac:dyDescent="0.15">
      <c r="A12043" t="s">
        <v>26255</v>
      </c>
      <c r="B12043" t="s">
        <v>26256</v>
      </c>
      <c r="C12043" t="s">
        <v>932</v>
      </c>
    </row>
    <row r="12044" spans="1:3" x14ac:dyDescent="0.15">
      <c r="A12044" t="s">
        <v>26257</v>
      </c>
      <c r="B12044" t="s">
        <v>26258</v>
      </c>
      <c r="C12044" t="s">
        <v>932</v>
      </c>
    </row>
    <row r="12045" spans="1:3" x14ac:dyDescent="0.15">
      <c r="A12045" t="s">
        <v>26259</v>
      </c>
      <c r="B12045" t="s">
        <v>26260</v>
      </c>
      <c r="C12045" t="s">
        <v>932</v>
      </c>
    </row>
    <row r="12046" spans="1:3" x14ac:dyDescent="0.15">
      <c r="A12046" t="s">
        <v>26261</v>
      </c>
      <c r="B12046" t="s">
        <v>26262</v>
      </c>
      <c r="C12046" t="s">
        <v>932</v>
      </c>
    </row>
    <row r="12047" spans="1:3" x14ac:dyDescent="0.15">
      <c r="A12047" t="s">
        <v>26263</v>
      </c>
      <c r="B12047" t="s">
        <v>26264</v>
      </c>
      <c r="C12047" t="s">
        <v>932</v>
      </c>
    </row>
    <row r="12048" spans="1:3" x14ac:dyDescent="0.15">
      <c r="A12048" t="s">
        <v>26265</v>
      </c>
      <c r="B12048" t="s">
        <v>26266</v>
      </c>
      <c r="C12048" t="s">
        <v>932</v>
      </c>
    </row>
    <row r="12049" spans="1:3" x14ac:dyDescent="0.15">
      <c r="A12049" t="s">
        <v>26267</v>
      </c>
      <c r="B12049" t="s">
        <v>26268</v>
      </c>
      <c r="C12049" t="s">
        <v>1038</v>
      </c>
    </row>
    <row r="12050" spans="1:3" x14ac:dyDescent="0.15">
      <c r="A12050" t="s">
        <v>26269</v>
      </c>
      <c r="B12050" t="s">
        <v>26270</v>
      </c>
      <c r="C12050" t="s">
        <v>1038</v>
      </c>
    </row>
    <row r="12051" spans="1:3" x14ac:dyDescent="0.15">
      <c r="A12051" t="s">
        <v>26271</v>
      </c>
      <c r="B12051" t="s">
        <v>26272</v>
      </c>
      <c r="C12051" t="s">
        <v>1038</v>
      </c>
    </row>
    <row r="12052" spans="1:3" x14ac:dyDescent="0.15">
      <c r="A12052" t="s">
        <v>26273</v>
      </c>
      <c r="B12052" t="s">
        <v>26274</v>
      </c>
      <c r="C12052" t="s">
        <v>1038</v>
      </c>
    </row>
    <row r="12053" spans="1:3" x14ac:dyDescent="0.15">
      <c r="A12053" t="s">
        <v>26275</v>
      </c>
      <c r="B12053" t="s">
        <v>26276</v>
      </c>
      <c r="C12053" t="s">
        <v>1038</v>
      </c>
    </row>
    <row r="12054" spans="1:3" x14ac:dyDescent="0.15">
      <c r="A12054" t="s">
        <v>26277</v>
      </c>
      <c r="B12054" t="s">
        <v>26278</v>
      </c>
      <c r="C12054" t="s">
        <v>1038</v>
      </c>
    </row>
    <row r="12055" spans="1:3" x14ac:dyDescent="0.15">
      <c r="A12055" t="s">
        <v>26279</v>
      </c>
      <c r="B12055" t="s">
        <v>26280</v>
      </c>
      <c r="C12055" t="s">
        <v>1038</v>
      </c>
    </row>
    <row r="12056" spans="1:3" x14ac:dyDescent="0.15">
      <c r="A12056" t="s">
        <v>26281</v>
      </c>
      <c r="B12056" t="s">
        <v>26282</v>
      </c>
      <c r="C12056" t="s">
        <v>1038</v>
      </c>
    </row>
    <row r="12057" spans="1:3" x14ac:dyDescent="0.15">
      <c r="A12057" t="s">
        <v>26283</v>
      </c>
      <c r="B12057" t="s">
        <v>26284</v>
      </c>
      <c r="C12057" t="s">
        <v>1292</v>
      </c>
    </row>
    <row r="12058" spans="1:3" x14ac:dyDescent="0.15">
      <c r="A12058" t="s">
        <v>26285</v>
      </c>
      <c r="B12058" t="s">
        <v>26286</v>
      </c>
      <c r="C12058" t="s">
        <v>1292</v>
      </c>
    </row>
    <row r="12059" spans="1:3" x14ac:dyDescent="0.15">
      <c r="A12059" t="s">
        <v>26287</v>
      </c>
      <c r="B12059" t="s">
        <v>26288</v>
      </c>
      <c r="C12059" t="s">
        <v>1292</v>
      </c>
    </row>
    <row r="12060" spans="1:3" x14ac:dyDescent="0.15">
      <c r="A12060" t="s">
        <v>26289</v>
      </c>
      <c r="B12060" t="s">
        <v>26290</v>
      </c>
      <c r="C12060" t="s">
        <v>1292</v>
      </c>
    </row>
    <row r="12061" spans="1:3" x14ac:dyDescent="0.15">
      <c r="A12061" t="s">
        <v>26291</v>
      </c>
      <c r="B12061" t="s">
        <v>26292</v>
      </c>
      <c r="C12061" t="s">
        <v>1292</v>
      </c>
    </row>
    <row r="12062" spans="1:3" x14ac:dyDescent="0.15">
      <c r="A12062" t="s">
        <v>26293</v>
      </c>
      <c r="B12062" t="s">
        <v>26294</v>
      </c>
      <c r="C12062" t="s">
        <v>1292</v>
      </c>
    </row>
    <row r="12063" spans="1:3" x14ac:dyDescent="0.15">
      <c r="A12063" t="s">
        <v>26295</v>
      </c>
      <c r="B12063" t="s">
        <v>26296</v>
      </c>
      <c r="C12063" t="s">
        <v>1292</v>
      </c>
    </row>
    <row r="12064" spans="1:3" x14ac:dyDescent="0.15">
      <c r="A12064" t="s">
        <v>26297</v>
      </c>
      <c r="B12064" t="s">
        <v>26298</v>
      </c>
      <c r="C12064" t="s">
        <v>1292</v>
      </c>
    </row>
    <row r="12065" spans="1:3" x14ac:dyDescent="0.15">
      <c r="A12065" t="s">
        <v>26299</v>
      </c>
      <c r="B12065" t="s">
        <v>26300</v>
      </c>
      <c r="C12065" t="s">
        <v>26301</v>
      </c>
    </row>
    <row r="12066" spans="1:3" x14ac:dyDescent="0.15">
      <c r="A12066" t="s">
        <v>26302</v>
      </c>
      <c r="B12066" t="s">
        <v>26303</v>
      </c>
      <c r="C12066" t="s">
        <v>26301</v>
      </c>
    </row>
    <row r="12067" spans="1:3" x14ac:dyDescent="0.15">
      <c r="A12067" t="s">
        <v>26304</v>
      </c>
      <c r="B12067" t="s">
        <v>26305</v>
      </c>
      <c r="C12067" t="s">
        <v>26301</v>
      </c>
    </row>
    <row r="12068" spans="1:3" x14ac:dyDescent="0.15">
      <c r="A12068" t="s">
        <v>26306</v>
      </c>
      <c r="B12068" t="s">
        <v>26307</v>
      </c>
      <c r="C12068" t="s">
        <v>26301</v>
      </c>
    </row>
    <row r="12069" spans="1:3" x14ac:dyDescent="0.15">
      <c r="A12069" t="s">
        <v>26308</v>
      </c>
      <c r="B12069" t="s">
        <v>26309</v>
      </c>
      <c r="C12069" t="s">
        <v>26301</v>
      </c>
    </row>
    <row r="12070" spans="1:3" x14ac:dyDescent="0.15">
      <c r="A12070" t="s">
        <v>26310</v>
      </c>
      <c r="B12070" t="s">
        <v>26311</v>
      </c>
      <c r="C12070" t="s">
        <v>26301</v>
      </c>
    </row>
    <row r="12071" spans="1:3" x14ac:dyDescent="0.15">
      <c r="A12071" t="s">
        <v>26312</v>
      </c>
      <c r="B12071" t="s">
        <v>26313</v>
      </c>
      <c r="C12071" t="s">
        <v>26301</v>
      </c>
    </row>
    <row r="12072" spans="1:3" x14ac:dyDescent="0.15">
      <c r="A12072" t="s">
        <v>26314</v>
      </c>
      <c r="B12072" t="s">
        <v>26315</v>
      </c>
      <c r="C12072" t="s">
        <v>26301</v>
      </c>
    </row>
    <row r="12073" spans="1:3" x14ac:dyDescent="0.15">
      <c r="A12073" t="s">
        <v>26316</v>
      </c>
      <c r="B12073" t="s">
        <v>26317</v>
      </c>
      <c r="C12073" t="s">
        <v>26318</v>
      </c>
    </row>
    <row r="12074" spans="1:3" x14ac:dyDescent="0.15">
      <c r="A12074" t="s">
        <v>26319</v>
      </c>
      <c r="B12074" t="s">
        <v>26320</v>
      </c>
      <c r="C12074" t="s">
        <v>26318</v>
      </c>
    </row>
    <row r="12075" spans="1:3" x14ac:dyDescent="0.15">
      <c r="A12075" t="s">
        <v>26321</v>
      </c>
      <c r="B12075" t="s">
        <v>26322</v>
      </c>
      <c r="C12075" t="s">
        <v>26318</v>
      </c>
    </row>
    <row r="12076" spans="1:3" x14ac:dyDescent="0.15">
      <c r="A12076" t="s">
        <v>26323</v>
      </c>
      <c r="B12076" t="s">
        <v>26324</v>
      </c>
      <c r="C12076" t="s">
        <v>26318</v>
      </c>
    </row>
    <row r="12077" spans="1:3" x14ac:dyDescent="0.15">
      <c r="A12077" t="s">
        <v>26325</v>
      </c>
      <c r="B12077" t="s">
        <v>26326</v>
      </c>
      <c r="C12077" t="s">
        <v>26318</v>
      </c>
    </row>
    <row r="12078" spans="1:3" x14ac:dyDescent="0.15">
      <c r="A12078" t="s">
        <v>26327</v>
      </c>
      <c r="B12078" t="s">
        <v>26328</v>
      </c>
      <c r="C12078" t="s">
        <v>26318</v>
      </c>
    </row>
    <row r="12079" spans="1:3" x14ac:dyDescent="0.15">
      <c r="A12079" t="s">
        <v>26329</v>
      </c>
      <c r="B12079" t="s">
        <v>26330</v>
      </c>
      <c r="C12079" t="s">
        <v>26318</v>
      </c>
    </row>
    <row r="12080" spans="1:3" x14ac:dyDescent="0.15">
      <c r="A12080" t="s">
        <v>26331</v>
      </c>
      <c r="B12080" t="s">
        <v>26332</v>
      </c>
      <c r="C12080" t="s">
        <v>26318</v>
      </c>
    </row>
    <row r="12081" spans="1:3" x14ac:dyDescent="0.15">
      <c r="A12081" t="s">
        <v>26333</v>
      </c>
      <c r="B12081" t="s">
        <v>26334</v>
      </c>
      <c r="C12081" t="s">
        <v>26335</v>
      </c>
    </row>
    <row r="12082" spans="1:3" x14ac:dyDescent="0.15">
      <c r="A12082" t="s">
        <v>26336</v>
      </c>
      <c r="B12082" t="s">
        <v>26337</v>
      </c>
      <c r="C12082" t="s">
        <v>26335</v>
      </c>
    </row>
    <row r="12083" spans="1:3" x14ac:dyDescent="0.15">
      <c r="A12083" t="s">
        <v>26338</v>
      </c>
      <c r="B12083" t="s">
        <v>26339</v>
      </c>
      <c r="C12083" t="s">
        <v>26335</v>
      </c>
    </row>
    <row r="12084" spans="1:3" x14ac:dyDescent="0.15">
      <c r="A12084" t="s">
        <v>26340</v>
      </c>
      <c r="B12084" t="s">
        <v>26341</v>
      </c>
      <c r="C12084" t="s">
        <v>26335</v>
      </c>
    </row>
    <row r="12085" spans="1:3" x14ac:dyDescent="0.15">
      <c r="A12085" t="s">
        <v>26342</v>
      </c>
      <c r="B12085" t="s">
        <v>26343</v>
      </c>
      <c r="C12085" t="s">
        <v>26335</v>
      </c>
    </row>
    <row r="12086" spans="1:3" x14ac:dyDescent="0.15">
      <c r="A12086" t="s">
        <v>26344</v>
      </c>
      <c r="B12086" t="s">
        <v>26345</v>
      </c>
      <c r="C12086" t="s">
        <v>26335</v>
      </c>
    </row>
    <row r="12087" spans="1:3" x14ac:dyDescent="0.15">
      <c r="A12087" t="s">
        <v>26346</v>
      </c>
      <c r="B12087" t="s">
        <v>26347</v>
      </c>
      <c r="C12087" t="s">
        <v>26335</v>
      </c>
    </row>
    <row r="12088" spans="1:3" x14ac:dyDescent="0.15">
      <c r="A12088" t="s">
        <v>26348</v>
      </c>
      <c r="B12088" t="s">
        <v>26349</v>
      </c>
      <c r="C12088" t="s">
        <v>26335</v>
      </c>
    </row>
    <row r="12089" spans="1:3" x14ac:dyDescent="0.15">
      <c r="A12089" t="s">
        <v>26350</v>
      </c>
      <c r="B12089" t="s">
        <v>26351</v>
      </c>
      <c r="C12089" t="s">
        <v>26352</v>
      </c>
    </row>
    <row r="12090" spans="1:3" x14ac:dyDescent="0.15">
      <c r="A12090" t="s">
        <v>26353</v>
      </c>
      <c r="B12090" t="s">
        <v>26354</v>
      </c>
      <c r="C12090" t="s">
        <v>26352</v>
      </c>
    </row>
    <row r="12091" spans="1:3" x14ac:dyDescent="0.15">
      <c r="A12091" t="s">
        <v>26355</v>
      </c>
      <c r="B12091" t="s">
        <v>26356</v>
      </c>
      <c r="C12091" t="s">
        <v>26352</v>
      </c>
    </row>
    <row r="12092" spans="1:3" x14ac:dyDescent="0.15">
      <c r="A12092" t="s">
        <v>26357</v>
      </c>
      <c r="B12092" t="s">
        <v>26358</v>
      </c>
      <c r="C12092" t="s">
        <v>26352</v>
      </c>
    </row>
    <row r="12093" spans="1:3" x14ac:dyDescent="0.15">
      <c r="A12093" t="s">
        <v>26359</v>
      </c>
      <c r="B12093" t="s">
        <v>26360</v>
      </c>
      <c r="C12093" t="s">
        <v>26352</v>
      </c>
    </row>
    <row r="12094" spans="1:3" x14ac:dyDescent="0.15">
      <c r="A12094" t="s">
        <v>26361</v>
      </c>
      <c r="B12094" t="s">
        <v>26362</v>
      </c>
      <c r="C12094" t="s">
        <v>26352</v>
      </c>
    </row>
    <row r="12095" spans="1:3" x14ac:dyDescent="0.15">
      <c r="A12095" t="s">
        <v>26363</v>
      </c>
      <c r="B12095" t="s">
        <v>26364</v>
      </c>
      <c r="C12095" t="s">
        <v>26352</v>
      </c>
    </row>
    <row r="12096" spans="1:3" x14ac:dyDescent="0.15">
      <c r="A12096" t="s">
        <v>26365</v>
      </c>
      <c r="B12096" t="s">
        <v>26366</v>
      </c>
      <c r="C12096" t="s">
        <v>26352</v>
      </c>
    </row>
    <row r="12097" spans="1:3" x14ac:dyDescent="0.15">
      <c r="A12097" t="s">
        <v>26367</v>
      </c>
      <c r="B12097" t="s">
        <v>26368</v>
      </c>
      <c r="C12097" t="s">
        <v>26369</v>
      </c>
    </row>
    <row r="12098" spans="1:3" x14ac:dyDescent="0.15">
      <c r="A12098" t="s">
        <v>26370</v>
      </c>
      <c r="B12098" t="s">
        <v>26371</v>
      </c>
      <c r="C12098" t="s">
        <v>26369</v>
      </c>
    </row>
    <row r="12099" spans="1:3" x14ac:dyDescent="0.15">
      <c r="A12099" t="s">
        <v>26372</v>
      </c>
      <c r="B12099" t="s">
        <v>26373</v>
      </c>
      <c r="C12099" t="s">
        <v>26369</v>
      </c>
    </row>
    <row r="12100" spans="1:3" x14ac:dyDescent="0.15">
      <c r="A12100" t="s">
        <v>26374</v>
      </c>
      <c r="B12100" t="s">
        <v>26375</v>
      </c>
      <c r="C12100" t="s">
        <v>26369</v>
      </c>
    </row>
    <row r="12101" spans="1:3" x14ac:dyDescent="0.15">
      <c r="A12101" t="s">
        <v>26376</v>
      </c>
      <c r="B12101" t="s">
        <v>26377</v>
      </c>
      <c r="C12101" t="s">
        <v>26369</v>
      </c>
    </row>
    <row r="12102" spans="1:3" x14ac:dyDescent="0.15">
      <c r="A12102" t="s">
        <v>26378</v>
      </c>
      <c r="B12102" t="s">
        <v>26379</v>
      </c>
      <c r="C12102" t="s">
        <v>26369</v>
      </c>
    </row>
    <row r="12103" spans="1:3" x14ac:dyDescent="0.15">
      <c r="A12103" t="s">
        <v>26380</v>
      </c>
      <c r="B12103" t="s">
        <v>26381</v>
      </c>
      <c r="C12103" t="s">
        <v>26369</v>
      </c>
    </row>
    <row r="12104" spans="1:3" x14ac:dyDescent="0.15">
      <c r="A12104" t="s">
        <v>26382</v>
      </c>
      <c r="B12104" t="s">
        <v>26383</v>
      </c>
      <c r="C12104" t="s">
        <v>26369</v>
      </c>
    </row>
    <row r="12105" spans="1:3" x14ac:dyDescent="0.15">
      <c r="A12105" t="s">
        <v>26384</v>
      </c>
      <c r="B12105" t="s">
        <v>26385</v>
      </c>
      <c r="C12105" t="s">
        <v>1189</v>
      </c>
    </row>
    <row r="12106" spans="1:3" x14ac:dyDescent="0.15">
      <c r="A12106" t="s">
        <v>26386</v>
      </c>
      <c r="B12106" t="s">
        <v>26387</v>
      </c>
      <c r="C12106" t="s">
        <v>1189</v>
      </c>
    </row>
    <row r="12107" spans="1:3" x14ac:dyDescent="0.15">
      <c r="A12107" t="s">
        <v>26388</v>
      </c>
      <c r="B12107" t="s">
        <v>26389</v>
      </c>
      <c r="C12107" t="s">
        <v>1189</v>
      </c>
    </row>
    <row r="12108" spans="1:3" x14ac:dyDescent="0.15">
      <c r="A12108" t="s">
        <v>26390</v>
      </c>
      <c r="B12108" t="s">
        <v>26391</v>
      </c>
      <c r="C12108" t="s">
        <v>1189</v>
      </c>
    </row>
    <row r="12109" spans="1:3" x14ac:dyDescent="0.15">
      <c r="A12109" t="s">
        <v>26392</v>
      </c>
      <c r="B12109" t="s">
        <v>26393</v>
      </c>
      <c r="C12109" t="s">
        <v>1189</v>
      </c>
    </row>
    <row r="12110" spans="1:3" x14ac:dyDescent="0.15">
      <c r="A12110" t="s">
        <v>26394</v>
      </c>
      <c r="B12110" t="s">
        <v>26395</v>
      </c>
      <c r="C12110" t="s">
        <v>1189</v>
      </c>
    </row>
    <row r="12111" spans="1:3" x14ac:dyDescent="0.15">
      <c r="A12111" t="s">
        <v>26396</v>
      </c>
      <c r="B12111" t="s">
        <v>26397</v>
      </c>
      <c r="C12111" t="s">
        <v>1189</v>
      </c>
    </row>
    <row r="12112" spans="1:3" x14ac:dyDescent="0.15">
      <c r="A12112" t="s">
        <v>26398</v>
      </c>
      <c r="B12112" t="s">
        <v>26399</v>
      </c>
      <c r="C12112" t="s">
        <v>1189</v>
      </c>
    </row>
    <row r="12113" spans="1:3" x14ac:dyDescent="0.15">
      <c r="A12113" t="s">
        <v>26400</v>
      </c>
      <c r="B12113" t="s">
        <v>26401</v>
      </c>
      <c r="C12113" t="s">
        <v>26402</v>
      </c>
    </row>
    <row r="12114" spans="1:3" x14ac:dyDescent="0.15">
      <c r="A12114" t="s">
        <v>26403</v>
      </c>
      <c r="B12114" t="s">
        <v>26404</v>
      </c>
      <c r="C12114" t="s">
        <v>26402</v>
      </c>
    </row>
    <row r="12115" spans="1:3" x14ac:dyDescent="0.15">
      <c r="A12115" t="s">
        <v>26405</v>
      </c>
      <c r="B12115" t="s">
        <v>26406</v>
      </c>
      <c r="C12115" t="s">
        <v>26402</v>
      </c>
    </row>
    <row r="12116" spans="1:3" x14ac:dyDescent="0.15">
      <c r="A12116" t="s">
        <v>26407</v>
      </c>
      <c r="B12116" t="s">
        <v>26408</v>
      </c>
      <c r="C12116" t="s">
        <v>26402</v>
      </c>
    </row>
    <row r="12117" spans="1:3" x14ac:dyDescent="0.15">
      <c r="A12117" t="s">
        <v>26409</v>
      </c>
      <c r="B12117" t="s">
        <v>26410</v>
      </c>
      <c r="C12117" t="s">
        <v>26402</v>
      </c>
    </row>
    <row r="12118" spans="1:3" x14ac:dyDescent="0.15">
      <c r="A12118" t="s">
        <v>26411</v>
      </c>
      <c r="B12118" t="s">
        <v>26412</v>
      </c>
      <c r="C12118" t="s">
        <v>26402</v>
      </c>
    </row>
    <row r="12119" spans="1:3" x14ac:dyDescent="0.15">
      <c r="A12119" t="s">
        <v>26413</v>
      </c>
      <c r="B12119" t="s">
        <v>26414</v>
      </c>
      <c r="C12119" t="s">
        <v>26402</v>
      </c>
    </row>
    <row r="12120" spans="1:3" x14ac:dyDescent="0.15">
      <c r="A12120" t="s">
        <v>26415</v>
      </c>
      <c r="B12120" t="s">
        <v>26416</v>
      </c>
      <c r="C12120" t="s">
        <v>26402</v>
      </c>
    </row>
    <row r="12121" spans="1:3" x14ac:dyDescent="0.15">
      <c r="A12121" t="s">
        <v>26417</v>
      </c>
      <c r="B12121" t="s">
        <v>26418</v>
      </c>
      <c r="C12121" t="s">
        <v>1072</v>
      </c>
    </row>
    <row r="12122" spans="1:3" x14ac:dyDescent="0.15">
      <c r="A12122" t="s">
        <v>26419</v>
      </c>
      <c r="B12122" t="s">
        <v>26420</v>
      </c>
      <c r="C12122" t="s">
        <v>1072</v>
      </c>
    </row>
    <row r="12123" spans="1:3" x14ac:dyDescent="0.15">
      <c r="A12123" t="s">
        <v>26421</v>
      </c>
      <c r="B12123" t="s">
        <v>26422</v>
      </c>
      <c r="C12123" t="s">
        <v>1072</v>
      </c>
    </row>
    <row r="12124" spans="1:3" x14ac:dyDescent="0.15">
      <c r="A12124" t="s">
        <v>26423</v>
      </c>
      <c r="B12124" t="s">
        <v>26424</v>
      </c>
      <c r="C12124" t="s">
        <v>1072</v>
      </c>
    </row>
    <row r="12125" spans="1:3" x14ac:dyDescent="0.15">
      <c r="A12125" t="s">
        <v>26425</v>
      </c>
      <c r="B12125" t="s">
        <v>26426</v>
      </c>
      <c r="C12125" t="s">
        <v>1072</v>
      </c>
    </row>
    <row r="12126" spans="1:3" x14ac:dyDescent="0.15">
      <c r="A12126" t="s">
        <v>26427</v>
      </c>
      <c r="B12126" t="s">
        <v>26428</v>
      </c>
      <c r="C12126" t="s">
        <v>1072</v>
      </c>
    </row>
    <row r="12127" spans="1:3" x14ac:dyDescent="0.15">
      <c r="A12127" t="s">
        <v>26429</v>
      </c>
      <c r="B12127" t="s">
        <v>26430</v>
      </c>
      <c r="C12127" t="s">
        <v>1072</v>
      </c>
    </row>
    <row r="12128" spans="1:3" x14ac:dyDescent="0.15">
      <c r="A12128" t="s">
        <v>26431</v>
      </c>
      <c r="B12128" t="s">
        <v>26432</v>
      </c>
      <c r="C12128" t="s">
        <v>1072</v>
      </c>
    </row>
    <row r="12129" spans="1:3" x14ac:dyDescent="0.15">
      <c r="A12129" t="s">
        <v>26433</v>
      </c>
      <c r="B12129" t="s">
        <v>26434</v>
      </c>
      <c r="C12129" t="s">
        <v>26435</v>
      </c>
    </row>
    <row r="12130" spans="1:3" x14ac:dyDescent="0.15">
      <c r="A12130" t="s">
        <v>26436</v>
      </c>
      <c r="B12130" t="s">
        <v>26437</v>
      </c>
      <c r="C12130" t="s">
        <v>26435</v>
      </c>
    </row>
    <row r="12131" spans="1:3" x14ac:dyDescent="0.15">
      <c r="A12131" t="s">
        <v>26438</v>
      </c>
      <c r="B12131" t="s">
        <v>26439</v>
      </c>
      <c r="C12131" t="s">
        <v>26435</v>
      </c>
    </row>
    <row r="12132" spans="1:3" x14ac:dyDescent="0.15">
      <c r="A12132" t="s">
        <v>26440</v>
      </c>
      <c r="B12132" t="s">
        <v>26441</v>
      </c>
      <c r="C12132" t="s">
        <v>26435</v>
      </c>
    </row>
    <row r="12133" spans="1:3" x14ac:dyDescent="0.15">
      <c r="A12133" t="s">
        <v>26442</v>
      </c>
      <c r="B12133" t="s">
        <v>26443</v>
      </c>
      <c r="C12133" t="s">
        <v>26435</v>
      </c>
    </row>
    <row r="12134" spans="1:3" x14ac:dyDescent="0.15">
      <c r="A12134" t="s">
        <v>26444</v>
      </c>
      <c r="B12134" t="s">
        <v>26445</v>
      </c>
      <c r="C12134" t="s">
        <v>26435</v>
      </c>
    </row>
    <row r="12135" spans="1:3" x14ac:dyDescent="0.15">
      <c r="A12135" t="s">
        <v>26446</v>
      </c>
      <c r="B12135" t="s">
        <v>26447</v>
      </c>
      <c r="C12135" t="s">
        <v>26435</v>
      </c>
    </row>
    <row r="12136" spans="1:3" x14ac:dyDescent="0.15">
      <c r="A12136" t="s">
        <v>26448</v>
      </c>
      <c r="B12136" t="s">
        <v>26449</v>
      </c>
      <c r="C12136" t="s">
        <v>26435</v>
      </c>
    </row>
    <row r="12137" spans="1:3" x14ac:dyDescent="0.15">
      <c r="A12137" t="s">
        <v>26450</v>
      </c>
      <c r="B12137" t="s">
        <v>26451</v>
      </c>
      <c r="C12137" t="s">
        <v>1129</v>
      </c>
    </row>
    <row r="12138" spans="1:3" x14ac:dyDescent="0.15">
      <c r="A12138" t="s">
        <v>26452</v>
      </c>
      <c r="B12138" t="s">
        <v>26453</v>
      </c>
      <c r="C12138" t="s">
        <v>1129</v>
      </c>
    </row>
    <row r="12139" spans="1:3" x14ac:dyDescent="0.15">
      <c r="A12139" t="s">
        <v>26454</v>
      </c>
      <c r="B12139" t="s">
        <v>26455</v>
      </c>
      <c r="C12139" t="s">
        <v>1129</v>
      </c>
    </row>
    <row r="12140" spans="1:3" x14ac:dyDescent="0.15">
      <c r="A12140" t="s">
        <v>26456</v>
      </c>
      <c r="B12140" t="s">
        <v>26457</v>
      </c>
      <c r="C12140" t="s">
        <v>1129</v>
      </c>
    </row>
    <row r="12141" spans="1:3" x14ac:dyDescent="0.15">
      <c r="A12141" t="s">
        <v>26458</v>
      </c>
      <c r="B12141" t="s">
        <v>26459</v>
      </c>
      <c r="C12141" t="s">
        <v>1129</v>
      </c>
    </row>
    <row r="12142" spans="1:3" x14ac:dyDescent="0.15">
      <c r="A12142" t="s">
        <v>26460</v>
      </c>
      <c r="B12142" t="s">
        <v>26461</v>
      </c>
      <c r="C12142" t="s">
        <v>1129</v>
      </c>
    </row>
    <row r="12143" spans="1:3" x14ac:dyDescent="0.15">
      <c r="A12143" t="s">
        <v>26462</v>
      </c>
      <c r="B12143" t="s">
        <v>26463</v>
      </c>
      <c r="C12143" t="s">
        <v>1129</v>
      </c>
    </row>
    <row r="12144" spans="1:3" x14ac:dyDescent="0.15">
      <c r="A12144" t="s">
        <v>26464</v>
      </c>
      <c r="B12144" t="s">
        <v>26465</v>
      </c>
      <c r="C12144" t="s">
        <v>1129</v>
      </c>
    </row>
    <row r="12145" spans="1:3" x14ac:dyDescent="0.15">
      <c r="A12145" t="s">
        <v>26466</v>
      </c>
      <c r="B12145" t="s">
        <v>26467</v>
      </c>
      <c r="C12145" t="s">
        <v>26468</v>
      </c>
    </row>
    <row r="12146" spans="1:3" x14ac:dyDescent="0.15">
      <c r="A12146" t="s">
        <v>26469</v>
      </c>
      <c r="B12146" t="s">
        <v>26470</v>
      </c>
      <c r="C12146" t="s">
        <v>26468</v>
      </c>
    </row>
    <row r="12147" spans="1:3" x14ac:dyDescent="0.15">
      <c r="A12147" t="s">
        <v>26471</v>
      </c>
      <c r="B12147" t="s">
        <v>26472</v>
      </c>
      <c r="C12147" t="s">
        <v>26468</v>
      </c>
    </row>
    <row r="12148" spans="1:3" x14ac:dyDescent="0.15">
      <c r="A12148" t="s">
        <v>26473</v>
      </c>
      <c r="B12148" t="s">
        <v>26474</v>
      </c>
      <c r="C12148" t="s">
        <v>26468</v>
      </c>
    </row>
    <row r="12149" spans="1:3" x14ac:dyDescent="0.15">
      <c r="A12149" t="s">
        <v>26475</v>
      </c>
      <c r="B12149" t="s">
        <v>26476</v>
      </c>
      <c r="C12149" t="s">
        <v>26468</v>
      </c>
    </row>
    <row r="12150" spans="1:3" x14ac:dyDescent="0.15">
      <c r="A12150" t="s">
        <v>26477</v>
      </c>
      <c r="B12150" t="s">
        <v>26478</v>
      </c>
      <c r="C12150" t="s">
        <v>26468</v>
      </c>
    </row>
    <row r="12151" spans="1:3" x14ac:dyDescent="0.15">
      <c r="A12151" t="s">
        <v>26479</v>
      </c>
      <c r="B12151" t="s">
        <v>26480</v>
      </c>
      <c r="C12151" t="s">
        <v>26468</v>
      </c>
    </row>
    <row r="12152" spans="1:3" x14ac:dyDescent="0.15">
      <c r="A12152" t="s">
        <v>26481</v>
      </c>
      <c r="B12152" t="s">
        <v>26482</v>
      </c>
      <c r="C12152" t="s">
        <v>26468</v>
      </c>
    </row>
    <row r="12153" spans="1:3" x14ac:dyDescent="0.15">
      <c r="A12153" t="s">
        <v>26483</v>
      </c>
      <c r="B12153" t="s">
        <v>26484</v>
      </c>
      <c r="C12153" t="s">
        <v>389</v>
      </c>
    </row>
    <row r="12154" spans="1:3" x14ac:dyDescent="0.15">
      <c r="A12154" t="s">
        <v>26485</v>
      </c>
      <c r="B12154" t="s">
        <v>26486</v>
      </c>
      <c r="C12154" t="s">
        <v>389</v>
      </c>
    </row>
    <row r="12155" spans="1:3" x14ac:dyDescent="0.15">
      <c r="A12155" t="s">
        <v>26487</v>
      </c>
      <c r="B12155" t="s">
        <v>26488</v>
      </c>
      <c r="C12155" t="s">
        <v>389</v>
      </c>
    </row>
    <row r="12156" spans="1:3" x14ac:dyDescent="0.15">
      <c r="A12156" t="s">
        <v>26489</v>
      </c>
      <c r="B12156" t="s">
        <v>26490</v>
      </c>
      <c r="C12156" t="s">
        <v>389</v>
      </c>
    </row>
    <row r="12157" spans="1:3" x14ac:dyDescent="0.15">
      <c r="A12157" t="s">
        <v>26491</v>
      </c>
      <c r="B12157" t="s">
        <v>26492</v>
      </c>
      <c r="C12157" t="s">
        <v>389</v>
      </c>
    </row>
    <row r="12158" spans="1:3" x14ac:dyDescent="0.15">
      <c r="A12158" t="s">
        <v>26493</v>
      </c>
      <c r="B12158" t="s">
        <v>26494</v>
      </c>
      <c r="C12158" t="s">
        <v>389</v>
      </c>
    </row>
    <row r="12159" spans="1:3" x14ac:dyDescent="0.15">
      <c r="A12159" t="s">
        <v>26495</v>
      </c>
      <c r="B12159" t="s">
        <v>26496</v>
      </c>
      <c r="C12159" t="s">
        <v>389</v>
      </c>
    </row>
    <row r="12160" spans="1:3" x14ac:dyDescent="0.15">
      <c r="A12160" t="s">
        <v>26497</v>
      </c>
      <c r="B12160" t="s">
        <v>26498</v>
      </c>
      <c r="C12160" t="s">
        <v>389</v>
      </c>
    </row>
    <row r="12161" spans="1:3" x14ac:dyDescent="0.15">
      <c r="A12161" t="s">
        <v>26499</v>
      </c>
      <c r="B12161" t="s">
        <v>26500</v>
      </c>
      <c r="C12161" t="s">
        <v>1029</v>
      </c>
    </row>
    <row r="12162" spans="1:3" x14ac:dyDescent="0.15">
      <c r="A12162" t="s">
        <v>26501</v>
      </c>
      <c r="B12162" t="s">
        <v>26502</v>
      </c>
      <c r="C12162" t="s">
        <v>1029</v>
      </c>
    </row>
    <row r="12163" spans="1:3" x14ac:dyDescent="0.15">
      <c r="A12163" t="s">
        <v>26503</v>
      </c>
      <c r="B12163" t="s">
        <v>26504</v>
      </c>
      <c r="C12163" t="s">
        <v>1029</v>
      </c>
    </row>
    <row r="12164" spans="1:3" x14ac:dyDescent="0.15">
      <c r="A12164" t="s">
        <v>26505</v>
      </c>
      <c r="B12164" t="s">
        <v>26506</v>
      </c>
      <c r="C12164" t="s">
        <v>1029</v>
      </c>
    </row>
    <row r="12165" spans="1:3" x14ac:dyDescent="0.15">
      <c r="A12165" t="s">
        <v>26507</v>
      </c>
      <c r="B12165" t="s">
        <v>26508</v>
      </c>
      <c r="C12165" t="s">
        <v>1029</v>
      </c>
    </row>
    <row r="12166" spans="1:3" x14ac:dyDescent="0.15">
      <c r="A12166" t="s">
        <v>26509</v>
      </c>
      <c r="B12166" t="s">
        <v>26510</v>
      </c>
      <c r="C12166" t="s">
        <v>1029</v>
      </c>
    </row>
    <row r="12167" spans="1:3" x14ac:dyDescent="0.15">
      <c r="A12167" t="s">
        <v>26511</v>
      </c>
      <c r="B12167" t="s">
        <v>26512</v>
      </c>
      <c r="C12167" t="s">
        <v>1029</v>
      </c>
    </row>
    <row r="12168" spans="1:3" x14ac:dyDescent="0.15">
      <c r="A12168" t="s">
        <v>26513</v>
      </c>
      <c r="B12168" t="s">
        <v>26514</v>
      </c>
      <c r="C12168" t="s">
        <v>1029</v>
      </c>
    </row>
    <row r="12169" spans="1:3" x14ac:dyDescent="0.15">
      <c r="A12169" t="s">
        <v>26515</v>
      </c>
      <c r="B12169" t="s">
        <v>26516</v>
      </c>
      <c r="C12169" t="s">
        <v>922</v>
      </c>
    </row>
    <row r="12170" spans="1:3" x14ac:dyDescent="0.15">
      <c r="A12170" t="s">
        <v>26517</v>
      </c>
      <c r="B12170" t="s">
        <v>26518</v>
      </c>
      <c r="C12170" t="s">
        <v>922</v>
      </c>
    </row>
    <row r="12171" spans="1:3" x14ac:dyDescent="0.15">
      <c r="A12171" t="s">
        <v>26519</v>
      </c>
      <c r="B12171" t="s">
        <v>26520</v>
      </c>
      <c r="C12171" t="s">
        <v>922</v>
      </c>
    </row>
    <row r="12172" spans="1:3" x14ac:dyDescent="0.15">
      <c r="A12172" t="s">
        <v>26521</v>
      </c>
      <c r="B12172" t="s">
        <v>26522</v>
      </c>
      <c r="C12172" t="s">
        <v>922</v>
      </c>
    </row>
    <row r="12173" spans="1:3" x14ac:dyDescent="0.15">
      <c r="A12173" t="s">
        <v>26523</v>
      </c>
      <c r="B12173" t="s">
        <v>26524</v>
      </c>
      <c r="C12173" t="s">
        <v>922</v>
      </c>
    </row>
    <row r="12174" spans="1:3" x14ac:dyDescent="0.15">
      <c r="A12174" t="s">
        <v>26525</v>
      </c>
      <c r="B12174" t="s">
        <v>26526</v>
      </c>
      <c r="C12174" t="s">
        <v>922</v>
      </c>
    </row>
    <row r="12175" spans="1:3" x14ac:dyDescent="0.15">
      <c r="A12175" t="s">
        <v>26527</v>
      </c>
      <c r="B12175" t="s">
        <v>26528</v>
      </c>
      <c r="C12175" t="s">
        <v>922</v>
      </c>
    </row>
    <row r="12176" spans="1:3" x14ac:dyDescent="0.15">
      <c r="A12176" t="s">
        <v>26529</v>
      </c>
      <c r="B12176" t="s">
        <v>26530</v>
      </c>
      <c r="C12176" t="s">
        <v>922</v>
      </c>
    </row>
    <row r="12177" spans="1:3" x14ac:dyDescent="0.15">
      <c r="A12177" t="s">
        <v>26531</v>
      </c>
      <c r="B12177" t="s">
        <v>26532</v>
      </c>
      <c r="C12177" t="s">
        <v>26533</v>
      </c>
    </row>
    <row r="12178" spans="1:3" x14ac:dyDescent="0.15">
      <c r="A12178" t="s">
        <v>26534</v>
      </c>
      <c r="B12178" t="s">
        <v>26535</v>
      </c>
      <c r="C12178" t="s">
        <v>26533</v>
      </c>
    </row>
    <row r="12179" spans="1:3" x14ac:dyDescent="0.15">
      <c r="A12179" t="s">
        <v>26536</v>
      </c>
      <c r="B12179" t="s">
        <v>26537</v>
      </c>
      <c r="C12179" t="s">
        <v>26533</v>
      </c>
    </row>
    <row r="12180" spans="1:3" x14ac:dyDescent="0.15">
      <c r="A12180" t="s">
        <v>26538</v>
      </c>
      <c r="B12180" t="s">
        <v>26539</v>
      </c>
      <c r="C12180" t="s">
        <v>26533</v>
      </c>
    </row>
    <row r="12181" spans="1:3" x14ac:dyDescent="0.15">
      <c r="A12181" t="s">
        <v>26540</v>
      </c>
      <c r="B12181" t="s">
        <v>26541</v>
      </c>
      <c r="C12181" t="s">
        <v>26533</v>
      </c>
    </row>
    <row r="12182" spans="1:3" x14ac:dyDescent="0.15">
      <c r="A12182" t="s">
        <v>26542</v>
      </c>
      <c r="B12182" t="s">
        <v>26543</v>
      </c>
      <c r="C12182" t="s">
        <v>26533</v>
      </c>
    </row>
    <row r="12183" spans="1:3" x14ac:dyDescent="0.15">
      <c r="A12183" t="s">
        <v>26544</v>
      </c>
      <c r="B12183" t="s">
        <v>26545</v>
      </c>
      <c r="C12183" t="s">
        <v>26533</v>
      </c>
    </row>
    <row r="12184" spans="1:3" x14ac:dyDescent="0.15">
      <c r="A12184" t="s">
        <v>26546</v>
      </c>
      <c r="B12184" t="s">
        <v>26547</v>
      </c>
      <c r="C12184" t="s">
        <v>26533</v>
      </c>
    </row>
    <row r="12185" spans="1:3" x14ac:dyDescent="0.15">
      <c r="A12185" t="s">
        <v>26548</v>
      </c>
      <c r="B12185" t="s">
        <v>26549</v>
      </c>
      <c r="C12185" t="s">
        <v>1246</v>
      </c>
    </row>
    <row r="12186" spans="1:3" x14ac:dyDescent="0.15">
      <c r="A12186" t="s">
        <v>26550</v>
      </c>
      <c r="B12186" t="s">
        <v>26551</v>
      </c>
      <c r="C12186" t="s">
        <v>1246</v>
      </c>
    </row>
    <row r="12187" spans="1:3" x14ac:dyDescent="0.15">
      <c r="A12187" t="s">
        <v>26552</v>
      </c>
      <c r="B12187" t="s">
        <v>26553</v>
      </c>
      <c r="C12187" t="s">
        <v>1246</v>
      </c>
    </row>
    <row r="12188" spans="1:3" x14ac:dyDescent="0.15">
      <c r="A12188" t="s">
        <v>26554</v>
      </c>
      <c r="B12188" t="s">
        <v>26555</v>
      </c>
      <c r="C12188" t="s">
        <v>1246</v>
      </c>
    </row>
    <row r="12189" spans="1:3" x14ac:dyDescent="0.15">
      <c r="A12189" t="s">
        <v>26556</v>
      </c>
      <c r="B12189" t="s">
        <v>26557</v>
      </c>
      <c r="C12189" t="s">
        <v>1246</v>
      </c>
    </row>
    <row r="12190" spans="1:3" x14ac:dyDescent="0.15">
      <c r="A12190" t="s">
        <v>26558</v>
      </c>
      <c r="B12190" t="s">
        <v>26559</v>
      </c>
      <c r="C12190" t="s">
        <v>1246</v>
      </c>
    </row>
    <row r="12191" spans="1:3" x14ac:dyDescent="0.15">
      <c r="A12191" t="s">
        <v>26560</v>
      </c>
      <c r="B12191" t="s">
        <v>26561</v>
      </c>
      <c r="C12191" t="s">
        <v>1246</v>
      </c>
    </row>
    <row r="12192" spans="1:3" x14ac:dyDescent="0.15">
      <c r="A12192" t="s">
        <v>26562</v>
      </c>
      <c r="B12192" t="s">
        <v>26563</v>
      </c>
      <c r="C12192" t="s">
        <v>1246</v>
      </c>
    </row>
    <row r="12193" spans="1:3" x14ac:dyDescent="0.15">
      <c r="A12193" t="s">
        <v>26564</v>
      </c>
      <c r="B12193" t="s">
        <v>26565</v>
      </c>
      <c r="C12193" t="s">
        <v>26566</v>
      </c>
    </row>
    <row r="12194" spans="1:3" x14ac:dyDescent="0.15">
      <c r="A12194" t="s">
        <v>26567</v>
      </c>
      <c r="B12194" t="s">
        <v>26568</v>
      </c>
      <c r="C12194" t="s">
        <v>26566</v>
      </c>
    </row>
    <row r="12195" spans="1:3" x14ac:dyDescent="0.15">
      <c r="A12195" t="s">
        <v>26569</v>
      </c>
      <c r="B12195" t="s">
        <v>26570</v>
      </c>
      <c r="C12195" t="s">
        <v>26566</v>
      </c>
    </row>
    <row r="12196" spans="1:3" x14ac:dyDescent="0.15">
      <c r="A12196" t="s">
        <v>26571</v>
      </c>
      <c r="B12196" t="s">
        <v>26572</v>
      </c>
      <c r="C12196" t="s">
        <v>26566</v>
      </c>
    </row>
    <row r="12197" spans="1:3" x14ac:dyDescent="0.15">
      <c r="A12197" t="s">
        <v>26573</v>
      </c>
      <c r="B12197" t="s">
        <v>26574</v>
      </c>
      <c r="C12197" t="s">
        <v>26566</v>
      </c>
    </row>
    <row r="12198" spans="1:3" x14ac:dyDescent="0.15">
      <c r="A12198" t="s">
        <v>26575</v>
      </c>
      <c r="B12198" t="s">
        <v>26576</v>
      </c>
      <c r="C12198" t="s">
        <v>26566</v>
      </c>
    </row>
    <row r="12199" spans="1:3" x14ac:dyDescent="0.15">
      <c r="A12199" t="s">
        <v>26577</v>
      </c>
      <c r="B12199" t="s">
        <v>26578</v>
      </c>
      <c r="C12199" t="s">
        <v>26566</v>
      </c>
    </row>
    <row r="12200" spans="1:3" x14ac:dyDescent="0.15">
      <c r="A12200" t="s">
        <v>26579</v>
      </c>
      <c r="B12200" t="s">
        <v>26580</v>
      </c>
      <c r="C12200" t="s">
        <v>26566</v>
      </c>
    </row>
    <row r="12201" spans="1:3" x14ac:dyDescent="0.15">
      <c r="A12201" t="s">
        <v>26581</v>
      </c>
      <c r="B12201" t="s">
        <v>26582</v>
      </c>
      <c r="C12201" t="s">
        <v>26583</v>
      </c>
    </row>
    <row r="12202" spans="1:3" x14ac:dyDescent="0.15">
      <c r="A12202" t="s">
        <v>26584</v>
      </c>
      <c r="B12202" t="s">
        <v>26585</v>
      </c>
      <c r="C12202" t="s">
        <v>26583</v>
      </c>
    </row>
    <row r="12203" spans="1:3" x14ac:dyDescent="0.15">
      <c r="A12203" t="s">
        <v>26586</v>
      </c>
      <c r="B12203" t="s">
        <v>26587</v>
      </c>
      <c r="C12203" t="s">
        <v>26583</v>
      </c>
    </row>
    <row r="12204" spans="1:3" x14ac:dyDescent="0.15">
      <c r="A12204" t="s">
        <v>26588</v>
      </c>
      <c r="B12204" t="s">
        <v>26589</v>
      </c>
      <c r="C12204" t="s">
        <v>26583</v>
      </c>
    </row>
    <row r="12205" spans="1:3" x14ac:dyDescent="0.15">
      <c r="A12205" t="s">
        <v>26590</v>
      </c>
      <c r="B12205" t="s">
        <v>26591</v>
      </c>
      <c r="C12205" t="s">
        <v>26583</v>
      </c>
    </row>
    <row r="12206" spans="1:3" x14ac:dyDescent="0.15">
      <c r="A12206" t="s">
        <v>26592</v>
      </c>
      <c r="B12206" t="s">
        <v>26593</v>
      </c>
      <c r="C12206" t="s">
        <v>26583</v>
      </c>
    </row>
    <row r="12207" spans="1:3" x14ac:dyDescent="0.15">
      <c r="A12207" t="s">
        <v>26594</v>
      </c>
      <c r="B12207" t="s">
        <v>26595</v>
      </c>
      <c r="C12207" t="s">
        <v>26583</v>
      </c>
    </row>
    <row r="12208" spans="1:3" x14ac:dyDescent="0.15">
      <c r="A12208" t="s">
        <v>26596</v>
      </c>
      <c r="B12208" t="s">
        <v>26597</v>
      </c>
      <c r="C12208" t="s">
        <v>26583</v>
      </c>
    </row>
    <row r="12209" spans="1:3" x14ac:dyDescent="0.15">
      <c r="A12209" t="s">
        <v>26598</v>
      </c>
      <c r="B12209" t="s">
        <v>26599</v>
      </c>
      <c r="C12209" t="s">
        <v>531</v>
      </c>
    </row>
    <row r="12210" spans="1:3" x14ac:dyDescent="0.15">
      <c r="A12210" t="s">
        <v>26600</v>
      </c>
      <c r="B12210" t="s">
        <v>26601</v>
      </c>
      <c r="C12210" t="s">
        <v>531</v>
      </c>
    </row>
    <row r="12211" spans="1:3" x14ac:dyDescent="0.15">
      <c r="A12211" t="s">
        <v>26602</v>
      </c>
      <c r="B12211" t="s">
        <v>26603</v>
      </c>
      <c r="C12211" t="s">
        <v>531</v>
      </c>
    </row>
    <row r="12212" spans="1:3" x14ac:dyDescent="0.15">
      <c r="A12212" t="s">
        <v>26604</v>
      </c>
      <c r="B12212" t="s">
        <v>26605</v>
      </c>
      <c r="C12212" t="s">
        <v>531</v>
      </c>
    </row>
    <row r="12213" spans="1:3" x14ac:dyDescent="0.15">
      <c r="A12213" t="s">
        <v>26606</v>
      </c>
      <c r="B12213" t="s">
        <v>26607</v>
      </c>
      <c r="C12213" t="s">
        <v>531</v>
      </c>
    </row>
    <row r="12214" spans="1:3" x14ac:dyDescent="0.15">
      <c r="A12214" t="s">
        <v>26608</v>
      </c>
      <c r="B12214" t="s">
        <v>26609</v>
      </c>
      <c r="C12214" t="s">
        <v>531</v>
      </c>
    </row>
    <row r="12215" spans="1:3" x14ac:dyDescent="0.15">
      <c r="A12215" t="s">
        <v>26610</v>
      </c>
      <c r="B12215" t="s">
        <v>26611</v>
      </c>
      <c r="C12215" t="s">
        <v>531</v>
      </c>
    </row>
    <row r="12216" spans="1:3" x14ac:dyDescent="0.15">
      <c r="A12216" t="s">
        <v>26612</v>
      </c>
      <c r="B12216" t="s">
        <v>26613</v>
      </c>
      <c r="C12216" t="s">
        <v>531</v>
      </c>
    </row>
    <row r="12217" spans="1:3" x14ac:dyDescent="0.15">
      <c r="A12217" t="s">
        <v>26614</v>
      </c>
      <c r="B12217" t="s">
        <v>26615</v>
      </c>
      <c r="C12217" t="s">
        <v>26616</v>
      </c>
    </row>
    <row r="12218" spans="1:3" x14ac:dyDescent="0.15">
      <c r="A12218" t="s">
        <v>26617</v>
      </c>
      <c r="B12218" t="s">
        <v>26618</v>
      </c>
      <c r="C12218" t="s">
        <v>26616</v>
      </c>
    </row>
    <row r="12219" spans="1:3" x14ac:dyDescent="0.15">
      <c r="A12219" t="s">
        <v>26619</v>
      </c>
      <c r="B12219" t="s">
        <v>26620</v>
      </c>
      <c r="C12219" t="s">
        <v>26616</v>
      </c>
    </row>
    <row r="12220" spans="1:3" x14ac:dyDescent="0.15">
      <c r="A12220" t="s">
        <v>26621</v>
      </c>
      <c r="B12220" t="s">
        <v>26622</v>
      </c>
      <c r="C12220" t="s">
        <v>26616</v>
      </c>
    </row>
    <row r="12221" spans="1:3" x14ac:dyDescent="0.15">
      <c r="A12221" t="s">
        <v>26623</v>
      </c>
      <c r="B12221" t="s">
        <v>26624</v>
      </c>
      <c r="C12221" t="s">
        <v>26616</v>
      </c>
    </row>
    <row r="12222" spans="1:3" x14ac:dyDescent="0.15">
      <c r="A12222" t="s">
        <v>26625</v>
      </c>
      <c r="B12222" t="s">
        <v>26626</v>
      </c>
      <c r="C12222" t="s">
        <v>26616</v>
      </c>
    </row>
    <row r="12223" spans="1:3" x14ac:dyDescent="0.15">
      <c r="A12223" t="s">
        <v>26627</v>
      </c>
      <c r="B12223" t="s">
        <v>26628</v>
      </c>
      <c r="C12223" t="s">
        <v>26616</v>
      </c>
    </row>
    <row r="12224" spans="1:3" x14ac:dyDescent="0.15">
      <c r="A12224" t="s">
        <v>26629</v>
      </c>
      <c r="B12224" t="s">
        <v>26630</v>
      </c>
      <c r="C12224" t="s">
        <v>26616</v>
      </c>
    </row>
    <row r="12225" spans="1:3" x14ac:dyDescent="0.15">
      <c r="A12225" t="s">
        <v>26631</v>
      </c>
      <c r="B12225" t="s">
        <v>26632</v>
      </c>
      <c r="C12225" t="s">
        <v>195</v>
      </c>
    </row>
    <row r="12226" spans="1:3" x14ac:dyDescent="0.15">
      <c r="A12226" t="s">
        <v>26633</v>
      </c>
      <c r="B12226" t="s">
        <v>26634</v>
      </c>
      <c r="C12226" t="s">
        <v>195</v>
      </c>
    </row>
    <row r="12227" spans="1:3" x14ac:dyDescent="0.15">
      <c r="A12227" t="s">
        <v>26635</v>
      </c>
      <c r="B12227" t="s">
        <v>26636</v>
      </c>
      <c r="C12227" t="s">
        <v>195</v>
      </c>
    </row>
    <row r="12228" spans="1:3" x14ac:dyDescent="0.15">
      <c r="A12228" t="s">
        <v>26637</v>
      </c>
      <c r="B12228" t="s">
        <v>26638</v>
      </c>
      <c r="C12228" t="s">
        <v>195</v>
      </c>
    </row>
    <row r="12229" spans="1:3" x14ac:dyDescent="0.15">
      <c r="A12229" t="s">
        <v>26639</v>
      </c>
      <c r="B12229" t="s">
        <v>26640</v>
      </c>
      <c r="C12229" t="s">
        <v>195</v>
      </c>
    </row>
    <row r="12230" spans="1:3" x14ac:dyDescent="0.15">
      <c r="A12230" t="s">
        <v>26641</v>
      </c>
      <c r="B12230" t="s">
        <v>26642</v>
      </c>
      <c r="C12230" t="s">
        <v>195</v>
      </c>
    </row>
    <row r="12231" spans="1:3" x14ac:dyDescent="0.15">
      <c r="A12231" t="s">
        <v>26643</v>
      </c>
      <c r="B12231" t="s">
        <v>26644</v>
      </c>
      <c r="C12231" t="s">
        <v>195</v>
      </c>
    </row>
    <row r="12232" spans="1:3" x14ac:dyDescent="0.15">
      <c r="A12232" t="s">
        <v>26645</v>
      </c>
      <c r="B12232" t="s">
        <v>26646</v>
      </c>
      <c r="C12232" t="s">
        <v>195</v>
      </c>
    </row>
    <row r="12233" spans="1:3" x14ac:dyDescent="0.15">
      <c r="A12233" t="s">
        <v>26647</v>
      </c>
      <c r="B12233" t="s">
        <v>26648</v>
      </c>
      <c r="C12233" t="s">
        <v>971</v>
      </c>
    </row>
    <row r="12234" spans="1:3" x14ac:dyDescent="0.15">
      <c r="A12234" t="s">
        <v>26649</v>
      </c>
      <c r="B12234" t="s">
        <v>26650</v>
      </c>
      <c r="C12234" t="s">
        <v>971</v>
      </c>
    </row>
    <row r="12235" spans="1:3" x14ac:dyDescent="0.15">
      <c r="A12235" t="s">
        <v>26651</v>
      </c>
      <c r="B12235" t="s">
        <v>26652</v>
      </c>
      <c r="C12235" t="s">
        <v>971</v>
      </c>
    </row>
    <row r="12236" spans="1:3" x14ac:dyDescent="0.15">
      <c r="A12236" t="s">
        <v>26653</v>
      </c>
      <c r="B12236" t="s">
        <v>26654</v>
      </c>
      <c r="C12236" t="s">
        <v>971</v>
      </c>
    </row>
    <row r="12237" spans="1:3" x14ac:dyDescent="0.15">
      <c r="A12237" t="s">
        <v>26655</v>
      </c>
      <c r="B12237" t="s">
        <v>26656</v>
      </c>
      <c r="C12237" t="s">
        <v>971</v>
      </c>
    </row>
    <row r="12238" spans="1:3" x14ac:dyDescent="0.15">
      <c r="A12238" t="s">
        <v>26657</v>
      </c>
      <c r="B12238" t="s">
        <v>26658</v>
      </c>
      <c r="C12238" t="s">
        <v>971</v>
      </c>
    </row>
    <row r="12239" spans="1:3" x14ac:dyDescent="0.15">
      <c r="A12239" t="s">
        <v>26659</v>
      </c>
      <c r="B12239" t="s">
        <v>26660</v>
      </c>
      <c r="C12239" t="s">
        <v>971</v>
      </c>
    </row>
    <row r="12240" spans="1:3" x14ac:dyDescent="0.15">
      <c r="A12240" t="s">
        <v>26661</v>
      </c>
      <c r="B12240" t="s">
        <v>26662</v>
      </c>
      <c r="C12240" t="s">
        <v>971</v>
      </c>
    </row>
    <row r="12241" spans="1:3" x14ac:dyDescent="0.15">
      <c r="A12241" t="s">
        <v>26663</v>
      </c>
      <c r="B12241" t="s">
        <v>26664</v>
      </c>
      <c r="C12241" t="s">
        <v>700</v>
      </c>
    </row>
    <row r="12242" spans="1:3" x14ac:dyDescent="0.15">
      <c r="A12242" t="s">
        <v>26665</v>
      </c>
      <c r="B12242" t="s">
        <v>26666</v>
      </c>
      <c r="C12242" t="s">
        <v>700</v>
      </c>
    </row>
    <row r="12243" spans="1:3" x14ac:dyDescent="0.15">
      <c r="A12243" t="s">
        <v>26667</v>
      </c>
      <c r="B12243" t="s">
        <v>26668</v>
      </c>
      <c r="C12243" t="s">
        <v>700</v>
      </c>
    </row>
    <row r="12244" spans="1:3" x14ac:dyDescent="0.15">
      <c r="A12244" t="s">
        <v>26669</v>
      </c>
      <c r="B12244" t="s">
        <v>26670</v>
      </c>
      <c r="C12244" t="s">
        <v>700</v>
      </c>
    </row>
    <row r="12245" spans="1:3" x14ac:dyDescent="0.15">
      <c r="A12245" t="s">
        <v>26671</v>
      </c>
      <c r="B12245" t="s">
        <v>26672</v>
      </c>
      <c r="C12245" t="s">
        <v>700</v>
      </c>
    </row>
    <row r="12246" spans="1:3" x14ac:dyDescent="0.15">
      <c r="A12246" t="s">
        <v>26673</v>
      </c>
      <c r="B12246" t="s">
        <v>26674</v>
      </c>
      <c r="C12246" t="s">
        <v>700</v>
      </c>
    </row>
    <row r="12247" spans="1:3" x14ac:dyDescent="0.15">
      <c r="A12247" t="s">
        <v>26675</v>
      </c>
      <c r="B12247" t="s">
        <v>26676</v>
      </c>
      <c r="C12247" t="s">
        <v>700</v>
      </c>
    </row>
    <row r="12248" spans="1:3" x14ac:dyDescent="0.15">
      <c r="A12248" t="s">
        <v>26677</v>
      </c>
      <c r="B12248" t="s">
        <v>26678</v>
      </c>
      <c r="C12248" t="s">
        <v>700</v>
      </c>
    </row>
    <row r="12249" spans="1:3" x14ac:dyDescent="0.15">
      <c r="A12249" t="s">
        <v>26679</v>
      </c>
      <c r="B12249" t="s">
        <v>26680</v>
      </c>
      <c r="C12249" t="s">
        <v>26681</v>
      </c>
    </row>
    <row r="12250" spans="1:3" x14ac:dyDescent="0.15">
      <c r="A12250" t="s">
        <v>26682</v>
      </c>
      <c r="B12250" t="s">
        <v>26683</v>
      </c>
      <c r="C12250" t="s">
        <v>26681</v>
      </c>
    </row>
    <row r="12251" spans="1:3" x14ac:dyDescent="0.15">
      <c r="A12251" t="s">
        <v>26684</v>
      </c>
      <c r="B12251" t="s">
        <v>26685</v>
      </c>
      <c r="C12251" t="s">
        <v>26681</v>
      </c>
    </row>
    <row r="12252" spans="1:3" x14ac:dyDescent="0.15">
      <c r="A12252" t="s">
        <v>26686</v>
      </c>
      <c r="B12252" t="s">
        <v>26687</v>
      </c>
      <c r="C12252" t="s">
        <v>26681</v>
      </c>
    </row>
    <row r="12253" spans="1:3" x14ac:dyDescent="0.15">
      <c r="A12253" t="s">
        <v>26688</v>
      </c>
      <c r="B12253" t="s">
        <v>26689</v>
      </c>
      <c r="C12253" t="s">
        <v>26681</v>
      </c>
    </row>
    <row r="12254" spans="1:3" x14ac:dyDescent="0.15">
      <c r="A12254" t="s">
        <v>26690</v>
      </c>
      <c r="B12254" t="s">
        <v>26691</v>
      </c>
      <c r="C12254" t="s">
        <v>26681</v>
      </c>
    </row>
    <row r="12255" spans="1:3" x14ac:dyDescent="0.15">
      <c r="A12255" t="s">
        <v>26692</v>
      </c>
      <c r="B12255" t="s">
        <v>26693</v>
      </c>
      <c r="C12255" t="s">
        <v>26681</v>
      </c>
    </row>
    <row r="12256" spans="1:3" x14ac:dyDescent="0.15">
      <c r="A12256" t="s">
        <v>26694</v>
      </c>
      <c r="B12256" t="s">
        <v>26695</v>
      </c>
      <c r="C12256" t="s">
        <v>26681</v>
      </c>
    </row>
    <row r="12257" spans="1:3" x14ac:dyDescent="0.15">
      <c r="A12257" t="s">
        <v>26696</v>
      </c>
      <c r="B12257" t="s">
        <v>26697</v>
      </c>
      <c r="C12257" t="s">
        <v>411</v>
      </c>
    </row>
    <row r="12258" spans="1:3" x14ac:dyDescent="0.15">
      <c r="A12258" t="s">
        <v>26698</v>
      </c>
      <c r="B12258" t="s">
        <v>26699</v>
      </c>
      <c r="C12258" t="s">
        <v>411</v>
      </c>
    </row>
    <row r="12259" spans="1:3" x14ac:dyDescent="0.15">
      <c r="A12259" t="s">
        <v>26700</v>
      </c>
      <c r="B12259" t="s">
        <v>26701</v>
      </c>
      <c r="C12259" t="s">
        <v>411</v>
      </c>
    </row>
    <row r="12260" spans="1:3" x14ac:dyDescent="0.15">
      <c r="A12260" t="s">
        <v>26702</v>
      </c>
      <c r="B12260" t="s">
        <v>26703</v>
      </c>
      <c r="C12260" t="s">
        <v>411</v>
      </c>
    </row>
    <row r="12261" spans="1:3" x14ac:dyDescent="0.15">
      <c r="A12261" t="s">
        <v>26704</v>
      </c>
      <c r="B12261" t="s">
        <v>26705</v>
      </c>
      <c r="C12261" t="s">
        <v>411</v>
      </c>
    </row>
    <row r="12262" spans="1:3" x14ac:dyDescent="0.15">
      <c r="A12262" t="s">
        <v>26706</v>
      </c>
      <c r="B12262" t="s">
        <v>26707</v>
      </c>
      <c r="C12262" t="s">
        <v>411</v>
      </c>
    </row>
    <row r="12263" spans="1:3" x14ac:dyDescent="0.15">
      <c r="A12263" t="s">
        <v>26708</v>
      </c>
      <c r="B12263" t="s">
        <v>26709</v>
      </c>
      <c r="C12263" t="s">
        <v>411</v>
      </c>
    </row>
    <row r="12264" spans="1:3" x14ac:dyDescent="0.15">
      <c r="A12264" t="s">
        <v>26710</v>
      </c>
      <c r="B12264" t="s">
        <v>26711</v>
      </c>
      <c r="C12264" t="s">
        <v>411</v>
      </c>
    </row>
    <row r="12265" spans="1:3" x14ac:dyDescent="0.15">
      <c r="A12265" t="s">
        <v>26712</v>
      </c>
      <c r="B12265" t="s">
        <v>26713</v>
      </c>
      <c r="C12265" t="s">
        <v>255</v>
      </c>
    </row>
    <row r="12266" spans="1:3" x14ac:dyDescent="0.15">
      <c r="A12266" t="s">
        <v>26714</v>
      </c>
      <c r="B12266" t="s">
        <v>26715</v>
      </c>
      <c r="C12266" t="s">
        <v>255</v>
      </c>
    </row>
    <row r="12267" spans="1:3" x14ac:dyDescent="0.15">
      <c r="A12267" t="s">
        <v>26716</v>
      </c>
      <c r="B12267" t="s">
        <v>26717</v>
      </c>
      <c r="C12267" t="s">
        <v>255</v>
      </c>
    </row>
    <row r="12268" spans="1:3" x14ac:dyDescent="0.15">
      <c r="A12268" t="s">
        <v>26718</v>
      </c>
      <c r="B12268" t="s">
        <v>26719</v>
      </c>
      <c r="C12268" t="s">
        <v>255</v>
      </c>
    </row>
    <row r="12269" spans="1:3" x14ac:dyDescent="0.15">
      <c r="A12269" t="s">
        <v>26720</v>
      </c>
      <c r="B12269" t="s">
        <v>26721</v>
      </c>
      <c r="C12269" t="s">
        <v>255</v>
      </c>
    </row>
    <row r="12270" spans="1:3" x14ac:dyDescent="0.15">
      <c r="A12270" t="s">
        <v>26722</v>
      </c>
      <c r="B12270" t="s">
        <v>26723</v>
      </c>
      <c r="C12270" t="s">
        <v>255</v>
      </c>
    </row>
    <row r="12271" spans="1:3" x14ac:dyDescent="0.15">
      <c r="A12271" t="s">
        <v>26724</v>
      </c>
      <c r="B12271" t="s">
        <v>26725</v>
      </c>
      <c r="C12271" t="s">
        <v>255</v>
      </c>
    </row>
    <row r="12272" spans="1:3" x14ac:dyDescent="0.15">
      <c r="A12272" t="s">
        <v>26726</v>
      </c>
      <c r="B12272" t="s">
        <v>26727</v>
      </c>
      <c r="C12272" t="s">
        <v>255</v>
      </c>
    </row>
    <row r="12273" spans="1:3" x14ac:dyDescent="0.15">
      <c r="A12273" t="s">
        <v>26728</v>
      </c>
      <c r="B12273" t="s">
        <v>26729</v>
      </c>
      <c r="C12273" t="s">
        <v>1258</v>
      </c>
    </row>
    <row r="12274" spans="1:3" x14ac:dyDescent="0.15">
      <c r="A12274" t="s">
        <v>26730</v>
      </c>
      <c r="B12274" t="s">
        <v>26731</v>
      </c>
      <c r="C12274" t="s">
        <v>1258</v>
      </c>
    </row>
    <row r="12275" spans="1:3" x14ac:dyDescent="0.15">
      <c r="A12275" t="s">
        <v>26732</v>
      </c>
      <c r="B12275" t="s">
        <v>26733</v>
      </c>
      <c r="C12275" t="s">
        <v>1258</v>
      </c>
    </row>
    <row r="12276" spans="1:3" x14ac:dyDescent="0.15">
      <c r="A12276" t="s">
        <v>26734</v>
      </c>
      <c r="B12276" t="s">
        <v>26735</v>
      </c>
      <c r="C12276" t="s">
        <v>1258</v>
      </c>
    </row>
    <row r="12277" spans="1:3" x14ac:dyDescent="0.15">
      <c r="A12277" t="s">
        <v>26736</v>
      </c>
      <c r="B12277" t="s">
        <v>26737</v>
      </c>
      <c r="C12277" t="s">
        <v>1258</v>
      </c>
    </row>
    <row r="12278" spans="1:3" x14ac:dyDescent="0.15">
      <c r="A12278" t="s">
        <v>26738</v>
      </c>
      <c r="B12278" t="s">
        <v>26739</v>
      </c>
      <c r="C12278" t="s">
        <v>1258</v>
      </c>
    </row>
    <row r="12279" spans="1:3" x14ac:dyDescent="0.15">
      <c r="A12279" t="s">
        <v>26740</v>
      </c>
      <c r="B12279" t="s">
        <v>26741</v>
      </c>
      <c r="C12279" t="s">
        <v>1258</v>
      </c>
    </row>
    <row r="12280" spans="1:3" x14ac:dyDescent="0.15">
      <c r="A12280" t="s">
        <v>26742</v>
      </c>
      <c r="B12280" t="s">
        <v>26743</v>
      </c>
      <c r="C12280" t="s">
        <v>1258</v>
      </c>
    </row>
    <row r="12281" spans="1:3" x14ac:dyDescent="0.15">
      <c r="A12281" t="s">
        <v>26744</v>
      </c>
      <c r="B12281" t="s">
        <v>26745</v>
      </c>
      <c r="C12281" t="s">
        <v>26746</v>
      </c>
    </row>
    <row r="12282" spans="1:3" x14ac:dyDescent="0.15">
      <c r="A12282" t="s">
        <v>26747</v>
      </c>
      <c r="B12282" t="s">
        <v>26748</v>
      </c>
      <c r="C12282" t="s">
        <v>26746</v>
      </c>
    </row>
    <row r="12283" spans="1:3" x14ac:dyDescent="0.15">
      <c r="A12283" t="s">
        <v>26749</v>
      </c>
      <c r="B12283" t="s">
        <v>26750</v>
      </c>
      <c r="C12283" t="s">
        <v>26746</v>
      </c>
    </row>
    <row r="12284" spans="1:3" x14ac:dyDescent="0.15">
      <c r="A12284" t="s">
        <v>26751</v>
      </c>
      <c r="B12284" t="s">
        <v>26752</v>
      </c>
      <c r="C12284" t="s">
        <v>26746</v>
      </c>
    </row>
    <row r="12285" spans="1:3" x14ac:dyDescent="0.15">
      <c r="A12285" t="s">
        <v>26753</v>
      </c>
      <c r="B12285" t="s">
        <v>26754</v>
      </c>
      <c r="C12285" t="s">
        <v>26746</v>
      </c>
    </row>
    <row r="12286" spans="1:3" x14ac:dyDescent="0.15">
      <c r="A12286" t="s">
        <v>26755</v>
      </c>
      <c r="B12286" t="s">
        <v>26756</v>
      </c>
      <c r="C12286" t="s">
        <v>26746</v>
      </c>
    </row>
    <row r="12287" spans="1:3" x14ac:dyDescent="0.15">
      <c r="A12287" t="s">
        <v>26757</v>
      </c>
      <c r="B12287" t="s">
        <v>26758</v>
      </c>
      <c r="C12287" t="s">
        <v>26746</v>
      </c>
    </row>
    <row r="12288" spans="1:3" x14ac:dyDescent="0.15">
      <c r="A12288" t="s">
        <v>26759</v>
      </c>
      <c r="B12288" t="s">
        <v>26760</v>
      </c>
      <c r="C12288" t="s">
        <v>26746</v>
      </c>
    </row>
    <row r="12289" spans="1:3" x14ac:dyDescent="0.15">
      <c r="A12289" t="s">
        <v>26761</v>
      </c>
      <c r="B12289" t="s">
        <v>26762</v>
      </c>
      <c r="C12289" t="s">
        <v>1164</v>
      </c>
    </row>
    <row r="12290" spans="1:3" x14ac:dyDescent="0.15">
      <c r="A12290" t="s">
        <v>26763</v>
      </c>
      <c r="B12290" t="s">
        <v>26764</v>
      </c>
      <c r="C12290" t="s">
        <v>1164</v>
      </c>
    </row>
    <row r="12291" spans="1:3" x14ac:dyDescent="0.15">
      <c r="A12291" t="s">
        <v>26765</v>
      </c>
      <c r="B12291" t="s">
        <v>26766</v>
      </c>
      <c r="C12291" t="s">
        <v>1164</v>
      </c>
    </row>
    <row r="12292" spans="1:3" x14ac:dyDescent="0.15">
      <c r="A12292" t="s">
        <v>26767</v>
      </c>
      <c r="B12292" t="s">
        <v>26768</v>
      </c>
      <c r="C12292" t="s">
        <v>1164</v>
      </c>
    </row>
    <row r="12293" spans="1:3" x14ac:dyDescent="0.15">
      <c r="A12293" t="s">
        <v>26769</v>
      </c>
      <c r="B12293" t="s">
        <v>26770</v>
      </c>
      <c r="C12293" t="s">
        <v>1164</v>
      </c>
    </row>
    <row r="12294" spans="1:3" x14ac:dyDescent="0.15">
      <c r="A12294" t="s">
        <v>26771</v>
      </c>
      <c r="B12294" t="s">
        <v>26772</v>
      </c>
      <c r="C12294" t="s">
        <v>1164</v>
      </c>
    </row>
    <row r="12295" spans="1:3" x14ac:dyDescent="0.15">
      <c r="A12295" t="s">
        <v>26773</v>
      </c>
      <c r="B12295" t="s">
        <v>26774</v>
      </c>
      <c r="C12295" t="s">
        <v>1164</v>
      </c>
    </row>
    <row r="12296" spans="1:3" x14ac:dyDescent="0.15">
      <c r="A12296" t="s">
        <v>26775</v>
      </c>
      <c r="B12296" t="s">
        <v>26776</v>
      </c>
      <c r="C12296" t="s">
        <v>1164</v>
      </c>
    </row>
    <row r="12297" spans="1:3" x14ac:dyDescent="0.15">
      <c r="A12297" t="s">
        <v>26777</v>
      </c>
      <c r="B12297" t="s">
        <v>26778</v>
      </c>
      <c r="C12297" t="s">
        <v>26779</v>
      </c>
    </row>
    <row r="12298" spans="1:3" x14ac:dyDescent="0.15">
      <c r="A12298" t="s">
        <v>26780</v>
      </c>
      <c r="B12298" t="s">
        <v>26781</v>
      </c>
      <c r="C12298" t="s">
        <v>26779</v>
      </c>
    </row>
    <row r="12299" spans="1:3" x14ac:dyDescent="0.15">
      <c r="A12299" t="s">
        <v>26782</v>
      </c>
      <c r="B12299" t="s">
        <v>26783</v>
      </c>
      <c r="C12299" t="s">
        <v>26779</v>
      </c>
    </row>
    <row r="12300" spans="1:3" x14ac:dyDescent="0.15">
      <c r="A12300" t="s">
        <v>26784</v>
      </c>
      <c r="B12300" t="s">
        <v>26785</v>
      </c>
      <c r="C12300" t="s">
        <v>26779</v>
      </c>
    </row>
    <row r="12301" spans="1:3" x14ac:dyDescent="0.15">
      <c r="A12301" t="s">
        <v>26786</v>
      </c>
      <c r="B12301" t="s">
        <v>26787</v>
      </c>
      <c r="C12301" t="s">
        <v>26779</v>
      </c>
    </row>
    <row r="12302" spans="1:3" x14ac:dyDescent="0.15">
      <c r="A12302" t="s">
        <v>26788</v>
      </c>
      <c r="B12302" t="s">
        <v>26789</v>
      </c>
      <c r="C12302" t="s">
        <v>26779</v>
      </c>
    </row>
    <row r="12303" spans="1:3" x14ac:dyDescent="0.15">
      <c r="A12303" t="s">
        <v>26790</v>
      </c>
      <c r="B12303" t="s">
        <v>26791</v>
      </c>
      <c r="C12303" t="s">
        <v>26779</v>
      </c>
    </row>
    <row r="12304" spans="1:3" x14ac:dyDescent="0.15">
      <c r="A12304" t="s">
        <v>26792</v>
      </c>
      <c r="B12304" t="s">
        <v>26793</v>
      </c>
      <c r="C12304" t="s">
        <v>26779</v>
      </c>
    </row>
    <row r="12305" spans="1:3" x14ac:dyDescent="0.15">
      <c r="A12305" t="s">
        <v>26794</v>
      </c>
      <c r="B12305" t="s">
        <v>26795</v>
      </c>
      <c r="C12305" t="s">
        <v>444</v>
      </c>
    </row>
    <row r="12306" spans="1:3" x14ac:dyDescent="0.15">
      <c r="A12306" t="s">
        <v>26796</v>
      </c>
      <c r="B12306" t="s">
        <v>26797</v>
      </c>
      <c r="C12306" t="s">
        <v>444</v>
      </c>
    </row>
    <row r="12307" spans="1:3" x14ac:dyDescent="0.15">
      <c r="A12307" t="s">
        <v>26798</v>
      </c>
      <c r="B12307" t="s">
        <v>26799</v>
      </c>
      <c r="C12307" t="s">
        <v>444</v>
      </c>
    </row>
    <row r="12308" spans="1:3" x14ac:dyDescent="0.15">
      <c r="A12308" t="s">
        <v>26800</v>
      </c>
      <c r="B12308" t="s">
        <v>26801</v>
      </c>
      <c r="C12308" t="s">
        <v>444</v>
      </c>
    </row>
    <row r="12309" spans="1:3" x14ac:dyDescent="0.15">
      <c r="A12309" t="s">
        <v>26802</v>
      </c>
      <c r="B12309" t="s">
        <v>26803</v>
      </c>
      <c r="C12309" t="s">
        <v>444</v>
      </c>
    </row>
    <row r="12310" spans="1:3" x14ac:dyDescent="0.15">
      <c r="A12310" t="s">
        <v>26804</v>
      </c>
      <c r="B12310" t="s">
        <v>26805</v>
      </c>
      <c r="C12310" t="s">
        <v>444</v>
      </c>
    </row>
    <row r="12311" spans="1:3" x14ac:dyDescent="0.15">
      <c r="A12311" t="s">
        <v>26806</v>
      </c>
      <c r="B12311" t="s">
        <v>26807</v>
      </c>
      <c r="C12311" t="s">
        <v>444</v>
      </c>
    </row>
    <row r="12312" spans="1:3" x14ac:dyDescent="0.15">
      <c r="A12312" t="s">
        <v>26808</v>
      </c>
      <c r="B12312" t="s">
        <v>26809</v>
      </c>
      <c r="C12312" t="s">
        <v>444</v>
      </c>
    </row>
    <row r="12313" spans="1:3" x14ac:dyDescent="0.15">
      <c r="A12313" t="s">
        <v>26810</v>
      </c>
      <c r="B12313" t="s">
        <v>26811</v>
      </c>
      <c r="C12313" t="s">
        <v>26812</v>
      </c>
    </row>
    <row r="12314" spans="1:3" x14ac:dyDescent="0.15">
      <c r="A12314" t="s">
        <v>26813</v>
      </c>
      <c r="B12314" t="s">
        <v>26814</v>
      </c>
      <c r="C12314" t="s">
        <v>26812</v>
      </c>
    </row>
    <row r="12315" spans="1:3" x14ac:dyDescent="0.15">
      <c r="A12315" t="s">
        <v>26815</v>
      </c>
      <c r="B12315" t="s">
        <v>26816</v>
      </c>
      <c r="C12315" t="s">
        <v>26812</v>
      </c>
    </row>
    <row r="12316" spans="1:3" x14ac:dyDescent="0.15">
      <c r="A12316" t="s">
        <v>26817</v>
      </c>
      <c r="B12316" t="s">
        <v>26818</v>
      </c>
      <c r="C12316" t="s">
        <v>26812</v>
      </c>
    </row>
    <row r="12317" spans="1:3" x14ac:dyDescent="0.15">
      <c r="A12317" t="s">
        <v>26819</v>
      </c>
      <c r="B12317" t="s">
        <v>26820</v>
      </c>
      <c r="C12317" t="s">
        <v>26812</v>
      </c>
    </row>
    <row r="12318" spans="1:3" x14ac:dyDescent="0.15">
      <c r="A12318" t="s">
        <v>26821</v>
      </c>
      <c r="B12318" t="s">
        <v>26822</v>
      </c>
      <c r="C12318" t="s">
        <v>26812</v>
      </c>
    </row>
    <row r="12319" spans="1:3" x14ac:dyDescent="0.15">
      <c r="A12319" t="s">
        <v>26823</v>
      </c>
      <c r="B12319" t="s">
        <v>26824</v>
      </c>
      <c r="C12319" t="s">
        <v>26812</v>
      </c>
    </row>
    <row r="12320" spans="1:3" x14ac:dyDescent="0.15">
      <c r="A12320" t="s">
        <v>26825</v>
      </c>
      <c r="B12320" t="s">
        <v>26826</v>
      </c>
      <c r="C12320" t="s">
        <v>26812</v>
      </c>
    </row>
    <row r="12321" spans="1:3" x14ac:dyDescent="0.15">
      <c r="A12321" t="s">
        <v>26827</v>
      </c>
      <c r="B12321" t="s">
        <v>26828</v>
      </c>
      <c r="C12321" t="s">
        <v>26829</v>
      </c>
    </row>
    <row r="12322" spans="1:3" x14ac:dyDescent="0.15">
      <c r="A12322" t="s">
        <v>26830</v>
      </c>
      <c r="B12322" t="s">
        <v>26831</v>
      </c>
      <c r="C12322" t="s">
        <v>26829</v>
      </c>
    </row>
    <row r="12323" spans="1:3" x14ac:dyDescent="0.15">
      <c r="A12323" t="s">
        <v>26832</v>
      </c>
      <c r="B12323" t="s">
        <v>26833</v>
      </c>
      <c r="C12323" t="s">
        <v>26829</v>
      </c>
    </row>
    <row r="12324" spans="1:3" x14ac:dyDescent="0.15">
      <c r="A12324" t="s">
        <v>26834</v>
      </c>
      <c r="B12324" t="s">
        <v>26835</v>
      </c>
      <c r="C12324" t="s">
        <v>26829</v>
      </c>
    </row>
    <row r="12325" spans="1:3" x14ac:dyDescent="0.15">
      <c r="A12325" t="s">
        <v>26836</v>
      </c>
      <c r="B12325" t="s">
        <v>26837</v>
      </c>
      <c r="C12325" t="s">
        <v>26829</v>
      </c>
    </row>
    <row r="12326" spans="1:3" x14ac:dyDescent="0.15">
      <c r="A12326" t="s">
        <v>26838</v>
      </c>
      <c r="B12326" t="s">
        <v>26839</v>
      </c>
      <c r="C12326" t="s">
        <v>26829</v>
      </c>
    </row>
    <row r="12327" spans="1:3" x14ac:dyDescent="0.15">
      <c r="A12327" t="s">
        <v>26840</v>
      </c>
      <c r="B12327" t="s">
        <v>26841</v>
      </c>
      <c r="C12327" t="s">
        <v>26829</v>
      </c>
    </row>
    <row r="12328" spans="1:3" x14ac:dyDescent="0.15">
      <c r="A12328" t="s">
        <v>26842</v>
      </c>
      <c r="B12328" t="s">
        <v>26843</v>
      </c>
      <c r="C12328" t="s">
        <v>26829</v>
      </c>
    </row>
    <row r="12329" spans="1:3" x14ac:dyDescent="0.15">
      <c r="A12329" t="s">
        <v>26844</v>
      </c>
      <c r="B12329" t="s">
        <v>26845</v>
      </c>
      <c r="C12329" t="s">
        <v>1273</v>
      </c>
    </row>
    <row r="12330" spans="1:3" x14ac:dyDescent="0.15">
      <c r="A12330" t="s">
        <v>26846</v>
      </c>
      <c r="B12330" t="s">
        <v>26847</v>
      </c>
      <c r="C12330" t="s">
        <v>1273</v>
      </c>
    </row>
    <row r="12331" spans="1:3" x14ac:dyDescent="0.15">
      <c r="A12331" t="s">
        <v>26848</v>
      </c>
      <c r="B12331" t="s">
        <v>26849</v>
      </c>
      <c r="C12331" t="s">
        <v>1273</v>
      </c>
    </row>
    <row r="12332" spans="1:3" x14ac:dyDescent="0.15">
      <c r="A12332" t="s">
        <v>26850</v>
      </c>
      <c r="B12332" t="s">
        <v>26851</v>
      </c>
      <c r="C12332" t="s">
        <v>1273</v>
      </c>
    </row>
    <row r="12333" spans="1:3" x14ac:dyDescent="0.15">
      <c r="A12333" t="s">
        <v>26852</v>
      </c>
      <c r="B12333" t="s">
        <v>26853</v>
      </c>
      <c r="C12333" t="s">
        <v>1273</v>
      </c>
    </row>
    <row r="12334" spans="1:3" x14ac:dyDescent="0.15">
      <c r="A12334" t="s">
        <v>26854</v>
      </c>
      <c r="B12334" t="s">
        <v>26855</v>
      </c>
      <c r="C12334" t="s">
        <v>1273</v>
      </c>
    </row>
    <row r="12335" spans="1:3" x14ac:dyDescent="0.15">
      <c r="A12335" t="s">
        <v>26856</v>
      </c>
      <c r="B12335" t="s">
        <v>26857</v>
      </c>
      <c r="C12335" t="s">
        <v>1273</v>
      </c>
    </row>
    <row r="12336" spans="1:3" x14ac:dyDescent="0.15">
      <c r="A12336" t="s">
        <v>26858</v>
      </c>
      <c r="B12336" t="s">
        <v>26859</v>
      </c>
      <c r="C12336" t="s">
        <v>1273</v>
      </c>
    </row>
    <row r="12337" spans="1:3" x14ac:dyDescent="0.15">
      <c r="A12337" t="s">
        <v>26860</v>
      </c>
      <c r="B12337" t="s">
        <v>26861</v>
      </c>
      <c r="C12337" t="s">
        <v>26862</v>
      </c>
    </row>
    <row r="12338" spans="1:3" x14ac:dyDescent="0.15">
      <c r="A12338" t="s">
        <v>26863</v>
      </c>
      <c r="B12338" t="s">
        <v>26864</v>
      </c>
      <c r="C12338" t="s">
        <v>26862</v>
      </c>
    </row>
    <row r="12339" spans="1:3" x14ac:dyDescent="0.15">
      <c r="A12339" t="s">
        <v>26865</v>
      </c>
      <c r="B12339" t="s">
        <v>26866</v>
      </c>
      <c r="C12339" t="s">
        <v>26862</v>
      </c>
    </row>
    <row r="12340" spans="1:3" x14ac:dyDescent="0.15">
      <c r="A12340" t="s">
        <v>26867</v>
      </c>
      <c r="B12340" t="s">
        <v>26868</v>
      </c>
      <c r="C12340" t="s">
        <v>26862</v>
      </c>
    </row>
    <row r="12341" spans="1:3" x14ac:dyDescent="0.15">
      <c r="A12341" t="s">
        <v>26869</v>
      </c>
      <c r="B12341" t="s">
        <v>26870</v>
      </c>
      <c r="C12341" t="s">
        <v>26862</v>
      </c>
    </row>
    <row r="12342" spans="1:3" x14ac:dyDescent="0.15">
      <c r="A12342" t="s">
        <v>26871</v>
      </c>
      <c r="B12342" t="s">
        <v>26872</v>
      </c>
      <c r="C12342" t="s">
        <v>26862</v>
      </c>
    </row>
    <row r="12343" spans="1:3" x14ac:dyDescent="0.15">
      <c r="A12343" t="s">
        <v>26873</v>
      </c>
      <c r="B12343" t="s">
        <v>26874</v>
      </c>
      <c r="C12343" t="s">
        <v>26862</v>
      </c>
    </row>
    <row r="12344" spans="1:3" x14ac:dyDescent="0.15">
      <c r="A12344" t="s">
        <v>26875</v>
      </c>
      <c r="B12344" t="s">
        <v>26876</v>
      </c>
      <c r="C12344" t="s">
        <v>26862</v>
      </c>
    </row>
    <row r="12345" spans="1:3" x14ac:dyDescent="0.15">
      <c r="A12345" t="s">
        <v>26877</v>
      </c>
      <c r="B12345" t="s">
        <v>26878</v>
      </c>
      <c r="C12345" t="s">
        <v>26879</v>
      </c>
    </row>
    <row r="12346" spans="1:3" x14ac:dyDescent="0.15">
      <c r="A12346" t="s">
        <v>26880</v>
      </c>
      <c r="B12346" t="s">
        <v>26881</v>
      </c>
      <c r="C12346" t="s">
        <v>26879</v>
      </c>
    </row>
    <row r="12347" spans="1:3" x14ac:dyDescent="0.15">
      <c r="A12347" t="s">
        <v>26882</v>
      </c>
      <c r="B12347" t="s">
        <v>26883</v>
      </c>
      <c r="C12347" t="s">
        <v>26879</v>
      </c>
    </row>
    <row r="12348" spans="1:3" x14ac:dyDescent="0.15">
      <c r="A12348" t="s">
        <v>26884</v>
      </c>
      <c r="B12348" t="s">
        <v>26885</v>
      </c>
      <c r="C12348" t="s">
        <v>26879</v>
      </c>
    </row>
    <row r="12349" spans="1:3" x14ac:dyDescent="0.15">
      <c r="A12349" t="s">
        <v>26886</v>
      </c>
      <c r="B12349" t="s">
        <v>26887</v>
      </c>
      <c r="C12349" t="s">
        <v>26879</v>
      </c>
    </row>
    <row r="12350" spans="1:3" x14ac:dyDescent="0.15">
      <c r="A12350" t="s">
        <v>26888</v>
      </c>
      <c r="B12350" t="s">
        <v>26889</v>
      </c>
      <c r="C12350" t="s">
        <v>26879</v>
      </c>
    </row>
    <row r="12351" spans="1:3" x14ac:dyDescent="0.15">
      <c r="A12351" t="s">
        <v>26890</v>
      </c>
      <c r="B12351" t="s">
        <v>26891</v>
      </c>
      <c r="C12351" t="s">
        <v>26879</v>
      </c>
    </row>
    <row r="12352" spans="1:3" x14ac:dyDescent="0.15">
      <c r="A12352" t="s">
        <v>26892</v>
      </c>
      <c r="B12352" t="s">
        <v>26893</v>
      </c>
      <c r="C12352" t="s">
        <v>26879</v>
      </c>
    </row>
    <row r="12353" spans="1:3" x14ac:dyDescent="0.15">
      <c r="A12353" t="s">
        <v>26894</v>
      </c>
      <c r="B12353" t="s">
        <v>26895</v>
      </c>
      <c r="C12353" t="s">
        <v>312</v>
      </c>
    </row>
    <row r="12354" spans="1:3" x14ac:dyDescent="0.15">
      <c r="A12354" t="s">
        <v>26896</v>
      </c>
      <c r="B12354" t="s">
        <v>26897</v>
      </c>
      <c r="C12354" t="s">
        <v>312</v>
      </c>
    </row>
    <row r="12355" spans="1:3" x14ac:dyDescent="0.15">
      <c r="A12355" t="s">
        <v>26898</v>
      </c>
      <c r="B12355" t="s">
        <v>26899</v>
      </c>
      <c r="C12355" t="s">
        <v>312</v>
      </c>
    </row>
    <row r="12356" spans="1:3" x14ac:dyDescent="0.15">
      <c r="A12356" t="s">
        <v>26900</v>
      </c>
      <c r="B12356" t="s">
        <v>26901</v>
      </c>
      <c r="C12356" t="s">
        <v>312</v>
      </c>
    </row>
    <row r="12357" spans="1:3" x14ac:dyDescent="0.15">
      <c r="A12357" t="s">
        <v>26902</v>
      </c>
      <c r="B12357" t="s">
        <v>26903</v>
      </c>
      <c r="C12357" t="s">
        <v>312</v>
      </c>
    </row>
    <row r="12358" spans="1:3" x14ac:dyDescent="0.15">
      <c r="A12358" t="s">
        <v>26904</v>
      </c>
      <c r="B12358" t="s">
        <v>26905</v>
      </c>
      <c r="C12358" t="s">
        <v>312</v>
      </c>
    </row>
    <row r="12359" spans="1:3" x14ac:dyDescent="0.15">
      <c r="A12359" t="s">
        <v>26906</v>
      </c>
      <c r="B12359" t="s">
        <v>26907</v>
      </c>
      <c r="C12359" t="s">
        <v>312</v>
      </c>
    </row>
    <row r="12360" spans="1:3" x14ac:dyDescent="0.15">
      <c r="A12360" t="s">
        <v>26908</v>
      </c>
      <c r="B12360" t="s">
        <v>26909</v>
      </c>
      <c r="C12360" t="s">
        <v>312</v>
      </c>
    </row>
    <row r="12361" spans="1:3" x14ac:dyDescent="0.15">
      <c r="A12361" t="s">
        <v>26910</v>
      </c>
      <c r="B12361" t="s">
        <v>26911</v>
      </c>
      <c r="C12361" t="s">
        <v>1311</v>
      </c>
    </row>
    <row r="12362" spans="1:3" x14ac:dyDescent="0.15">
      <c r="A12362" t="s">
        <v>26912</v>
      </c>
      <c r="B12362" t="s">
        <v>26913</v>
      </c>
      <c r="C12362" t="s">
        <v>1311</v>
      </c>
    </row>
    <row r="12363" spans="1:3" x14ac:dyDescent="0.15">
      <c r="A12363" t="s">
        <v>26914</v>
      </c>
      <c r="B12363" t="s">
        <v>26915</v>
      </c>
      <c r="C12363" t="s">
        <v>1311</v>
      </c>
    </row>
    <row r="12364" spans="1:3" x14ac:dyDescent="0.15">
      <c r="A12364" t="s">
        <v>26916</v>
      </c>
      <c r="B12364" t="s">
        <v>26917</v>
      </c>
      <c r="C12364" t="s">
        <v>1311</v>
      </c>
    </row>
    <row r="12365" spans="1:3" x14ac:dyDescent="0.15">
      <c r="A12365" t="s">
        <v>26918</v>
      </c>
      <c r="B12365" t="s">
        <v>26919</v>
      </c>
      <c r="C12365" t="s">
        <v>1311</v>
      </c>
    </row>
    <row r="12366" spans="1:3" x14ac:dyDescent="0.15">
      <c r="A12366" t="s">
        <v>26920</v>
      </c>
      <c r="B12366" t="s">
        <v>26921</v>
      </c>
      <c r="C12366" t="s">
        <v>1311</v>
      </c>
    </row>
    <row r="12367" spans="1:3" x14ac:dyDescent="0.15">
      <c r="A12367" t="s">
        <v>26922</v>
      </c>
      <c r="B12367" t="s">
        <v>26923</v>
      </c>
      <c r="C12367" t="s">
        <v>1311</v>
      </c>
    </row>
    <row r="12368" spans="1:3" x14ac:dyDescent="0.15">
      <c r="A12368" t="s">
        <v>26924</v>
      </c>
      <c r="B12368" t="s">
        <v>26925</v>
      </c>
      <c r="C12368" t="s">
        <v>1311</v>
      </c>
    </row>
    <row r="12369" spans="1:3" x14ac:dyDescent="0.15">
      <c r="A12369" t="s">
        <v>26926</v>
      </c>
      <c r="B12369" t="s">
        <v>26927</v>
      </c>
      <c r="C12369" t="s">
        <v>26928</v>
      </c>
    </row>
    <row r="12370" spans="1:3" x14ac:dyDescent="0.15">
      <c r="A12370" t="s">
        <v>26929</v>
      </c>
      <c r="B12370" t="s">
        <v>26930</v>
      </c>
      <c r="C12370" t="s">
        <v>26928</v>
      </c>
    </row>
    <row r="12371" spans="1:3" x14ac:dyDescent="0.15">
      <c r="A12371" t="s">
        <v>26931</v>
      </c>
      <c r="B12371" t="s">
        <v>26932</v>
      </c>
      <c r="C12371" t="s">
        <v>26928</v>
      </c>
    </row>
    <row r="12372" spans="1:3" x14ac:dyDescent="0.15">
      <c r="A12372" t="s">
        <v>26933</v>
      </c>
      <c r="B12372" t="s">
        <v>26934</v>
      </c>
      <c r="C12372" t="s">
        <v>26928</v>
      </c>
    </row>
    <row r="12373" spans="1:3" x14ac:dyDescent="0.15">
      <c r="A12373" t="s">
        <v>26935</v>
      </c>
      <c r="B12373" t="s">
        <v>26936</v>
      </c>
      <c r="C12373" t="s">
        <v>26928</v>
      </c>
    </row>
    <row r="12374" spans="1:3" x14ac:dyDescent="0.15">
      <c r="A12374" t="s">
        <v>26937</v>
      </c>
      <c r="B12374" t="s">
        <v>26938</v>
      </c>
      <c r="C12374" t="s">
        <v>26928</v>
      </c>
    </row>
    <row r="12375" spans="1:3" x14ac:dyDescent="0.15">
      <c r="A12375" t="s">
        <v>26939</v>
      </c>
      <c r="B12375" t="s">
        <v>26940</v>
      </c>
      <c r="C12375" t="s">
        <v>26928</v>
      </c>
    </row>
    <row r="12376" spans="1:3" x14ac:dyDescent="0.15">
      <c r="A12376" t="s">
        <v>26941</v>
      </c>
      <c r="B12376" t="s">
        <v>26942</v>
      </c>
      <c r="C12376" t="s">
        <v>26928</v>
      </c>
    </row>
    <row r="12377" spans="1:3" x14ac:dyDescent="0.15">
      <c r="A12377" t="s">
        <v>26943</v>
      </c>
      <c r="B12377" t="s">
        <v>26944</v>
      </c>
      <c r="C12377" t="s">
        <v>787</v>
      </c>
    </row>
    <row r="12378" spans="1:3" x14ac:dyDescent="0.15">
      <c r="A12378" t="s">
        <v>26945</v>
      </c>
      <c r="B12378" t="s">
        <v>26946</v>
      </c>
      <c r="C12378" t="s">
        <v>787</v>
      </c>
    </row>
    <row r="12379" spans="1:3" x14ac:dyDescent="0.15">
      <c r="A12379" t="s">
        <v>26947</v>
      </c>
      <c r="B12379" t="s">
        <v>26948</v>
      </c>
      <c r="C12379" t="s">
        <v>787</v>
      </c>
    </row>
    <row r="12380" spans="1:3" x14ac:dyDescent="0.15">
      <c r="A12380" t="s">
        <v>26949</v>
      </c>
      <c r="B12380" t="s">
        <v>26950</v>
      </c>
      <c r="C12380" t="s">
        <v>787</v>
      </c>
    </row>
    <row r="12381" spans="1:3" x14ac:dyDescent="0.15">
      <c r="A12381" t="s">
        <v>26951</v>
      </c>
      <c r="B12381" t="s">
        <v>26952</v>
      </c>
      <c r="C12381" t="s">
        <v>787</v>
      </c>
    </row>
    <row r="12382" spans="1:3" x14ac:dyDescent="0.15">
      <c r="A12382" t="s">
        <v>26953</v>
      </c>
      <c r="B12382" t="s">
        <v>26954</v>
      </c>
      <c r="C12382" t="s">
        <v>787</v>
      </c>
    </row>
    <row r="12383" spans="1:3" x14ac:dyDescent="0.15">
      <c r="A12383" t="s">
        <v>26955</v>
      </c>
      <c r="B12383" t="s">
        <v>26956</v>
      </c>
      <c r="C12383" t="s">
        <v>787</v>
      </c>
    </row>
    <row r="12384" spans="1:3" x14ac:dyDescent="0.15">
      <c r="A12384" t="s">
        <v>26957</v>
      </c>
      <c r="B12384" t="s">
        <v>26958</v>
      </c>
      <c r="C12384" t="s">
        <v>787</v>
      </c>
    </row>
    <row r="12385" spans="1:3" x14ac:dyDescent="0.15">
      <c r="A12385" t="s">
        <v>26959</v>
      </c>
      <c r="B12385" t="s">
        <v>26960</v>
      </c>
      <c r="C12385" t="s">
        <v>26961</v>
      </c>
    </row>
    <row r="12386" spans="1:3" x14ac:dyDescent="0.15">
      <c r="A12386" t="s">
        <v>26962</v>
      </c>
      <c r="B12386" t="s">
        <v>26963</v>
      </c>
      <c r="C12386" t="s">
        <v>26961</v>
      </c>
    </row>
    <row r="12387" spans="1:3" x14ac:dyDescent="0.15">
      <c r="A12387" t="s">
        <v>26964</v>
      </c>
      <c r="B12387" t="s">
        <v>26965</v>
      </c>
      <c r="C12387" t="s">
        <v>26961</v>
      </c>
    </row>
    <row r="12388" spans="1:3" x14ac:dyDescent="0.15">
      <c r="A12388" t="s">
        <v>26966</v>
      </c>
      <c r="B12388" t="s">
        <v>26967</v>
      </c>
      <c r="C12388" t="s">
        <v>26961</v>
      </c>
    </row>
    <row r="12389" spans="1:3" x14ac:dyDescent="0.15">
      <c r="A12389" t="s">
        <v>26968</v>
      </c>
      <c r="B12389" t="s">
        <v>26969</v>
      </c>
      <c r="C12389" t="s">
        <v>26961</v>
      </c>
    </row>
    <row r="12390" spans="1:3" x14ac:dyDescent="0.15">
      <c r="A12390" t="s">
        <v>26970</v>
      </c>
      <c r="B12390" t="s">
        <v>26971</v>
      </c>
      <c r="C12390" t="s">
        <v>26961</v>
      </c>
    </row>
    <row r="12391" spans="1:3" x14ac:dyDescent="0.15">
      <c r="A12391" t="s">
        <v>26972</v>
      </c>
      <c r="B12391" t="s">
        <v>26973</v>
      </c>
      <c r="C12391" t="s">
        <v>26961</v>
      </c>
    </row>
    <row r="12392" spans="1:3" x14ac:dyDescent="0.15">
      <c r="A12392" t="s">
        <v>26974</v>
      </c>
      <c r="B12392" t="s">
        <v>26975</v>
      </c>
      <c r="C12392" t="s">
        <v>26961</v>
      </c>
    </row>
    <row r="12393" spans="1:3" x14ac:dyDescent="0.15">
      <c r="A12393" t="s">
        <v>26976</v>
      </c>
      <c r="B12393" t="s">
        <v>26977</v>
      </c>
      <c r="C12393" t="s">
        <v>1191</v>
      </c>
    </row>
    <row r="12394" spans="1:3" x14ac:dyDescent="0.15">
      <c r="A12394" t="s">
        <v>26978</v>
      </c>
      <c r="B12394" t="s">
        <v>26979</v>
      </c>
      <c r="C12394" t="s">
        <v>1191</v>
      </c>
    </row>
    <row r="12395" spans="1:3" x14ac:dyDescent="0.15">
      <c r="A12395" t="s">
        <v>26980</v>
      </c>
      <c r="B12395" t="s">
        <v>26981</v>
      </c>
      <c r="C12395" t="s">
        <v>1191</v>
      </c>
    </row>
    <row r="12396" spans="1:3" x14ac:dyDescent="0.15">
      <c r="A12396" t="s">
        <v>26982</v>
      </c>
      <c r="B12396" t="s">
        <v>26983</v>
      </c>
      <c r="C12396" t="s">
        <v>1191</v>
      </c>
    </row>
    <row r="12397" spans="1:3" x14ac:dyDescent="0.15">
      <c r="A12397" t="s">
        <v>26984</v>
      </c>
      <c r="B12397" t="s">
        <v>26985</v>
      </c>
      <c r="C12397" t="s">
        <v>1191</v>
      </c>
    </row>
    <row r="12398" spans="1:3" x14ac:dyDescent="0.15">
      <c r="A12398" t="s">
        <v>26986</v>
      </c>
      <c r="B12398" t="s">
        <v>26987</v>
      </c>
      <c r="C12398" t="s">
        <v>1191</v>
      </c>
    </row>
    <row r="12399" spans="1:3" x14ac:dyDescent="0.15">
      <c r="A12399" t="s">
        <v>26988</v>
      </c>
      <c r="B12399" t="s">
        <v>26989</v>
      </c>
      <c r="C12399" t="s">
        <v>1191</v>
      </c>
    </row>
    <row r="12400" spans="1:3" x14ac:dyDescent="0.15">
      <c r="A12400" t="s">
        <v>26990</v>
      </c>
      <c r="B12400" t="s">
        <v>26991</v>
      </c>
      <c r="C12400" t="s">
        <v>1191</v>
      </c>
    </row>
    <row r="12401" spans="1:3" x14ac:dyDescent="0.15">
      <c r="A12401" t="s">
        <v>26992</v>
      </c>
      <c r="B12401" t="s">
        <v>26993</v>
      </c>
      <c r="C12401" t="s">
        <v>26994</v>
      </c>
    </row>
    <row r="12402" spans="1:3" x14ac:dyDescent="0.15">
      <c r="A12402" t="s">
        <v>26995</v>
      </c>
      <c r="B12402" t="s">
        <v>26996</v>
      </c>
      <c r="C12402" t="s">
        <v>26994</v>
      </c>
    </row>
    <row r="12403" spans="1:3" x14ac:dyDescent="0.15">
      <c r="A12403" t="s">
        <v>26997</v>
      </c>
      <c r="B12403" t="s">
        <v>26998</v>
      </c>
      <c r="C12403" t="s">
        <v>26994</v>
      </c>
    </row>
    <row r="12404" spans="1:3" x14ac:dyDescent="0.15">
      <c r="A12404" t="s">
        <v>26999</v>
      </c>
      <c r="B12404" t="s">
        <v>27000</v>
      </c>
      <c r="C12404" t="s">
        <v>26994</v>
      </c>
    </row>
    <row r="12405" spans="1:3" x14ac:dyDescent="0.15">
      <c r="A12405" t="s">
        <v>27001</v>
      </c>
      <c r="B12405" t="s">
        <v>27002</v>
      </c>
      <c r="C12405" t="s">
        <v>26994</v>
      </c>
    </row>
    <row r="12406" spans="1:3" x14ac:dyDescent="0.15">
      <c r="A12406" t="s">
        <v>27003</v>
      </c>
      <c r="B12406" t="s">
        <v>27004</v>
      </c>
      <c r="C12406" t="s">
        <v>26994</v>
      </c>
    </row>
    <row r="12407" spans="1:3" x14ac:dyDescent="0.15">
      <c r="A12407" t="s">
        <v>27005</v>
      </c>
      <c r="B12407" t="s">
        <v>27006</v>
      </c>
      <c r="C12407" t="s">
        <v>26994</v>
      </c>
    </row>
    <row r="12408" spans="1:3" x14ac:dyDescent="0.15">
      <c r="A12408" t="s">
        <v>27007</v>
      </c>
      <c r="B12408" t="s">
        <v>27008</v>
      </c>
      <c r="C12408" t="s">
        <v>26994</v>
      </c>
    </row>
    <row r="12409" spans="1:3" x14ac:dyDescent="0.15">
      <c r="A12409" t="s">
        <v>27009</v>
      </c>
      <c r="B12409" t="s">
        <v>27010</v>
      </c>
      <c r="C12409" t="s">
        <v>396</v>
      </c>
    </row>
    <row r="12410" spans="1:3" x14ac:dyDescent="0.15">
      <c r="A12410" t="s">
        <v>27011</v>
      </c>
      <c r="B12410" t="s">
        <v>27012</v>
      </c>
      <c r="C12410" t="s">
        <v>396</v>
      </c>
    </row>
    <row r="12411" spans="1:3" x14ac:dyDescent="0.15">
      <c r="A12411" t="s">
        <v>27013</v>
      </c>
      <c r="B12411" t="s">
        <v>27014</v>
      </c>
      <c r="C12411" t="s">
        <v>396</v>
      </c>
    </row>
    <row r="12412" spans="1:3" x14ac:dyDescent="0.15">
      <c r="A12412" t="s">
        <v>27015</v>
      </c>
      <c r="B12412" t="s">
        <v>27016</v>
      </c>
      <c r="C12412" t="s">
        <v>396</v>
      </c>
    </row>
    <row r="12413" spans="1:3" x14ac:dyDescent="0.15">
      <c r="A12413" t="s">
        <v>27017</v>
      </c>
      <c r="B12413" t="s">
        <v>27018</v>
      </c>
      <c r="C12413" t="s">
        <v>396</v>
      </c>
    </row>
    <row r="12414" spans="1:3" x14ac:dyDescent="0.15">
      <c r="A12414" t="s">
        <v>27019</v>
      </c>
      <c r="B12414" t="s">
        <v>27020</v>
      </c>
      <c r="C12414" t="s">
        <v>396</v>
      </c>
    </row>
    <row r="12415" spans="1:3" x14ac:dyDescent="0.15">
      <c r="A12415" t="s">
        <v>27021</v>
      </c>
      <c r="B12415" t="s">
        <v>27022</v>
      </c>
      <c r="C12415" t="s">
        <v>396</v>
      </c>
    </row>
    <row r="12416" spans="1:3" x14ac:dyDescent="0.15">
      <c r="A12416" t="s">
        <v>27023</v>
      </c>
      <c r="B12416" t="s">
        <v>27024</v>
      </c>
      <c r="C12416" t="s">
        <v>396</v>
      </c>
    </row>
    <row r="12417" spans="1:3" x14ac:dyDescent="0.15">
      <c r="A12417" t="s">
        <v>27025</v>
      </c>
      <c r="B12417" t="s">
        <v>27026</v>
      </c>
      <c r="C12417" t="s">
        <v>27027</v>
      </c>
    </row>
    <row r="12418" spans="1:3" x14ac:dyDescent="0.15">
      <c r="A12418" t="s">
        <v>27028</v>
      </c>
      <c r="B12418" t="s">
        <v>27029</v>
      </c>
      <c r="C12418" t="s">
        <v>27027</v>
      </c>
    </row>
    <row r="12419" spans="1:3" x14ac:dyDescent="0.15">
      <c r="A12419" t="s">
        <v>27030</v>
      </c>
      <c r="B12419" t="s">
        <v>27031</v>
      </c>
      <c r="C12419" t="s">
        <v>27027</v>
      </c>
    </row>
    <row r="12420" spans="1:3" x14ac:dyDescent="0.15">
      <c r="A12420" t="s">
        <v>27032</v>
      </c>
      <c r="B12420" t="s">
        <v>27033</v>
      </c>
      <c r="C12420" t="s">
        <v>27027</v>
      </c>
    </row>
    <row r="12421" spans="1:3" x14ac:dyDescent="0.15">
      <c r="A12421" t="s">
        <v>27034</v>
      </c>
      <c r="B12421" t="s">
        <v>27035</v>
      </c>
      <c r="C12421" t="s">
        <v>27027</v>
      </c>
    </row>
    <row r="12422" spans="1:3" x14ac:dyDescent="0.15">
      <c r="A12422" t="s">
        <v>27036</v>
      </c>
      <c r="B12422" t="s">
        <v>27037</v>
      </c>
      <c r="C12422" t="s">
        <v>27027</v>
      </c>
    </row>
    <row r="12423" spans="1:3" x14ac:dyDescent="0.15">
      <c r="A12423" t="s">
        <v>27038</v>
      </c>
      <c r="B12423" t="s">
        <v>27039</v>
      </c>
      <c r="C12423" t="s">
        <v>27027</v>
      </c>
    </row>
    <row r="12424" spans="1:3" x14ac:dyDescent="0.15">
      <c r="A12424" t="s">
        <v>27040</v>
      </c>
      <c r="B12424" t="s">
        <v>27041</v>
      </c>
      <c r="C12424" t="s">
        <v>27027</v>
      </c>
    </row>
    <row r="12425" spans="1:3" x14ac:dyDescent="0.15">
      <c r="A12425" t="s">
        <v>27042</v>
      </c>
      <c r="B12425" t="s">
        <v>27043</v>
      </c>
      <c r="C12425" t="s">
        <v>538</v>
      </c>
    </row>
    <row r="12426" spans="1:3" x14ac:dyDescent="0.15">
      <c r="A12426" t="s">
        <v>27044</v>
      </c>
      <c r="B12426" t="s">
        <v>27045</v>
      </c>
      <c r="C12426" t="s">
        <v>538</v>
      </c>
    </row>
    <row r="12427" spans="1:3" x14ac:dyDescent="0.15">
      <c r="A12427" t="s">
        <v>27046</v>
      </c>
      <c r="B12427" t="s">
        <v>27047</v>
      </c>
      <c r="C12427" t="s">
        <v>538</v>
      </c>
    </row>
    <row r="12428" spans="1:3" x14ac:dyDescent="0.15">
      <c r="A12428" t="s">
        <v>27048</v>
      </c>
      <c r="B12428" t="s">
        <v>27049</v>
      </c>
      <c r="C12428" t="s">
        <v>538</v>
      </c>
    </row>
    <row r="12429" spans="1:3" x14ac:dyDescent="0.15">
      <c r="A12429" t="s">
        <v>27050</v>
      </c>
      <c r="B12429" t="s">
        <v>27051</v>
      </c>
      <c r="C12429" t="s">
        <v>538</v>
      </c>
    </row>
    <row r="12430" spans="1:3" x14ac:dyDescent="0.15">
      <c r="A12430" t="s">
        <v>27052</v>
      </c>
      <c r="B12430" t="s">
        <v>27053</v>
      </c>
      <c r="C12430" t="s">
        <v>538</v>
      </c>
    </row>
    <row r="12431" spans="1:3" x14ac:dyDescent="0.15">
      <c r="A12431" t="s">
        <v>27054</v>
      </c>
      <c r="B12431" t="s">
        <v>27055</v>
      </c>
      <c r="C12431" t="s">
        <v>538</v>
      </c>
    </row>
    <row r="12432" spans="1:3" x14ac:dyDescent="0.15">
      <c r="A12432" t="s">
        <v>27056</v>
      </c>
      <c r="B12432" t="s">
        <v>27057</v>
      </c>
      <c r="C12432" t="s">
        <v>538</v>
      </c>
    </row>
    <row r="12433" spans="1:3" x14ac:dyDescent="0.15">
      <c r="A12433" t="s">
        <v>27058</v>
      </c>
      <c r="B12433" t="s">
        <v>27059</v>
      </c>
      <c r="C12433" t="s">
        <v>265</v>
      </c>
    </row>
    <row r="12434" spans="1:3" x14ac:dyDescent="0.15">
      <c r="A12434" t="s">
        <v>27060</v>
      </c>
      <c r="B12434" t="s">
        <v>27061</v>
      </c>
      <c r="C12434" t="s">
        <v>265</v>
      </c>
    </row>
    <row r="12435" spans="1:3" x14ac:dyDescent="0.15">
      <c r="A12435" t="s">
        <v>27062</v>
      </c>
      <c r="B12435" t="s">
        <v>27063</v>
      </c>
      <c r="C12435" t="s">
        <v>265</v>
      </c>
    </row>
    <row r="12436" spans="1:3" x14ac:dyDescent="0.15">
      <c r="A12436" t="s">
        <v>27064</v>
      </c>
      <c r="B12436" t="s">
        <v>27065</v>
      </c>
      <c r="C12436" t="s">
        <v>265</v>
      </c>
    </row>
    <row r="12437" spans="1:3" x14ac:dyDescent="0.15">
      <c r="A12437" t="s">
        <v>27066</v>
      </c>
      <c r="B12437" t="s">
        <v>27067</v>
      </c>
      <c r="C12437" t="s">
        <v>265</v>
      </c>
    </row>
    <row r="12438" spans="1:3" x14ac:dyDescent="0.15">
      <c r="A12438" t="s">
        <v>27068</v>
      </c>
      <c r="B12438" t="s">
        <v>27069</v>
      </c>
      <c r="C12438" t="s">
        <v>265</v>
      </c>
    </row>
    <row r="12439" spans="1:3" x14ac:dyDescent="0.15">
      <c r="A12439" t="s">
        <v>27070</v>
      </c>
      <c r="B12439" t="s">
        <v>27071</v>
      </c>
      <c r="C12439" t="s">
        <v>265</v>
      </c>
    </row>
    <row r="12440" spans="1:3" x14ac:dyDescent="0.15">
      <c r="A12440" t="s">
        <v>27072</v>
      </c>
      <c r="B12440" t="s">
        <v>27073</v>
      </c>
      <c r="C12440" t="s">
        <v>265</v>
      </c>
    </row>
    <row r="12441" spans="1:3" x14ac:dyDescent="0.15">
      <c r="A12441" t="s">
        <v>27074</v>
      </c>
      <c r="B12441" t="s">
        <v>27075</v>
      </c>
      <c r="C12441" t="s">
        <v>628</v>
      </c>
    </row>
    <row r="12442" spans="1:3" x14ac:dyDescent="0.15">
      <c r="A12442" t="s">
        <v>27076</v>
      </c>
      <c r="B12442" t="s">
        <v>27077</v>
      </c>
      <c r="C12442" t="s">
        <v>628</v>
      </c>
    </row>
    <row r="12443" spans="1:3" x14ac:dyDescent="0.15">
      <c r="A12443" t="s">
        <v>27078</v>
      </c>
      <c r="B12443" t="s">
        <v>27079</v>
      </c>
      <c r="C12443" t="s">
        <v>628</v>
      </c>
    </row>
    <row r="12444" spans="1:3" x14ac:dyDescent="0.15">
      <c r="A12444" t="s">
        <v>27080</v>
      </c>
      <c r="B12444" t="s">
        <v>27081</v>
      </c>
      <c r="C12444" t="s">
        <v>628</v>
      </c>
    </row>
    <row r="12445" spans="1:3" x14ac:dyDescent="0.15">
      <c r="A12445" t="s">
        <v>27082</v>
      </c>
      <c r="B12445" t="s">
        <v>27083</v>
      </c>
      <c r="C12445" t="s">
        <v>628</v>
      </c>
    </row>
    <row r="12446" spans="1:3" x14ac:dyDescent="0.15">
      <c r="A12446" t="s">
        <v>27084</v>
      </c>
      <c r="B12446" t="s">
        <v>27085</v>
      </c>
      <c r="C12446" t="s">
        <v>628</v>
      </c>
    </row>
    <row r="12447" spans="1:3" x14ac:dyDescent="0.15">
      <c r="A12447" t="s">
        <v>27086</v>
      </c>
      <c r="B12447" t="s">
        <v>27087</v>
      </c>
      <c r="C12447" t="s">
        <v>628</v>
      </c>
    </row>
    <row r="12448" spans="1:3" x14ac:dyDescent="0.15">
      <c r="A12448" t="s">
        <v>27088</v>
      </c>
      <c r="B12448" t="s">
        <v>27089</v>
      </c>
      <c r="C12448" t="s">
        <v>628</v>
      </c>
    </row>
    <row r="12449" spans="1:3" x14ac:dyDescent="0.15">
      <c r="A12449" t="s">
        <v>27090</v>
      </c>
      <c r="B12449" t="s">
        <v>27091</v>
      </c>
      <c r="C12449" t="s">
        <v>27092</v>
      </c>
    </row>
    <row r="12450" spans="1:3" x14ac:dyDescent="0.15">
      <c r="A12450" t="s">
        <v>27093</v>
      </c>
      <c r="B12450" t="s">
        <v>27094</v>
      </c>
      <c r="C12450" t="s">
        <v>27092</v>
      </c>
    </row>
    <row r="12451" spans="1:3" x14ac:dyDescent="0.15">
      <c r="A12451" t="s">
        <v>27095</v>
      </c>
      <c r="B12451" t="s">
        <v>27096</v>
      </c>
      <c r="C12451" t="s">
        <v>27092</v>
      </c>
    </row>
    <row r="12452" spans="1:3" x14ac:dyDescent="0.15">
      <c r="A12452" t="s">
        <v>27097</v>
      </c>
      <c r="B12452" t="s">
        <v>27098</v>
      </c>
      <c r="C12452" t="s">
        <v>27092</v>
      </c>
    </row>
    <row r="12453" spans="1:3" x14ac:dyDescent="0.15">
      <c r="A12453" t="s">
        <v>27099</v>
      </c>
      <c r="B12453" t="s">
        <v>27100</v>
      </c>
      <c r="C12453" t="s">
        <v>27092</v>
      </c>
    </row>
    <row r="12454" spans="1:3" x14ac:dyDescent="0.15">
      <c r="A12454" t="s">
        <v>27101</v>
      </c>
      <c r="B12454" t="s">
        <v>27102</v>
      </c>
      <c r="C12454" t="s">
        <v>27092</v>
      </c>
    </row>
    <row r="12455" spans="1:3" x14ac:dyDescent="0.15">
      <c r="A12455" t="s">
        <v>27103</v>
      </c>
      <c r="B12455" t="s">
        <v>27104</v>
      </c>
      <c r="C12455" t="s">
        <v>27092</v>
      </c>
    </row>
    <row r="12456" spans="1:3" x14ac:dyDescent="0.15">
      <c r="A12456" t="s">
        <v>27105</v>
      </c>
      <c r="B12456" t="s">
        <v>27106</v>
      </c>
      <c r="C12456" t="s">
        <v>27092</v>
      </c>
    </row>
    <row r="12457" spans="1:3" x14ac:dyDescent="0.15">
      <c r="A12457" t="s">
        <v>27107</v>
      </c>
      <c r="B12457" t="s">
        <v>27108</v>
      </c>
      <c r="C12457" t="s">
        <v>27109</v>
      </c>
    </row>
    <row r="12458" spans="1:3" x14ac:dyDescent="0.15">
      <c r="A12458" t="s">
        <v>27110</v>
      </c>
      <c r="B12458" t="s">
        <v>27111</v>
      </c>
      <c r="C12458" t="s">
        <v>27109</v>
      </c>
    </row>
    <row r="12459" spans="1:3" x14ac:dyDescent="0.15">
      <c r="A12459" t="s">
        <v>27112</v>
      </c>
      <c r="B12459" t="s">
        <v>27113</v>
      </c>
      <c r="C12459" t="s">
        <v>27109</v>
      </c>
    </row>
    <row r="12460" spans="1:3" x14ac:dyDescent="0.15">
      <c r="A12460" t="s">
        <v>27114</v>
      </c>
      <c r="B12460" t="s">
        <v>27115</v>
      </c>
      <c r="C12460" t="s">
        <v>27109</v>
      </c>
    </row>
    <row r="12461" spans="1:3" x14ac:dyDescent="0.15">
      <c r="A12461" t="s">
        <v>27116</v>
      </c>
      <c r="B12461" t="s">
        <v>27117</v>
      </c>
      <c r="C12461" t="s">
        <v>27109</v>
      </c>
    </row>
    <row r="12462" spans="1:3" x14ac:dyDescent="0.15">
      <c r="A12462" t="s">
        <v>27118</v>
      </c>
      <c r="B12462" t="s">
        <v>27119</v>
      </c>
      <c r="C12462" t="s">
        <v>27109</v>
      </c>
    </row>
    <row r="12463" spans="1:3" x14ac:dyDescent="0.15">
      <c r="A12463" t="s">
        <v>27120</v>
      </c>
      <c r="B12463" t="s">
        <v>27121</v>
      </c>
      <c r="C12463" t="s">
        <v>27109</v>
      </c>
    </row>
    <row r="12464" spans="1:3" x14ac:dyDescent="0.15">
      <c r="A12464" t="s">
        <v>27122</v>
      </c>
      <c r="B12464" t="s">
        <v>27123</v>
      </c>
      <c r="C12464" t="s">
        <v>27109</v>
      </c>
    </row>
    <row r="12465" spans="1:3" x14ac:dyDescent="0.15">
      <c r="A12465" t="s">
        <v>27124</v>
      </c>
      <c r="B12465" t="s">
        <v>27125</v>
      </c>
      <c r="C12465" t="s">
        <v>897</v>
      </c>
    </row>
    <row r="12466" spans="1:3" x14ac:dyDescent="0.15">
      <c r="A12466" t="s">
        <v>27126</v>
      </c>
      <c r="B12466" t="s">
        <v>27127</v>
      </c>
      <c r="C12466" t="s">
        <v>897</v>
      </c>
    </row>
    <row r="12467" spans="1:3" x14ac:dyDescent="0.15">
      <c r="A12467" t="s">
        <v>27128</v>
      </c>
      <c r="B12467" t="s">
        <v>27129</v>
      </c>
      <c r="C12467" t="s">
        <v>897</v>
      </c>
    </row>
    <row r="12468" spans="1:3" x14ac:dyDescent="0.15">
      <c r="A12468" t="s">
        <v>27130</v>
      </c>
      <c r="B12468" t="s">
        <v>27131</v>
      </c>
      <c r="C12468" t="s">
        <v>897</v>
      </c>
    </row>
    <row r="12469" spans="1:3" x14ac:dyDescent="0.15">
      <c r="A12469" t="s">
        <v>27132</v>
      </c>
      <c r="B12469" t="s">
        <v>27133</v>
      </c>
      <c r="C12469" t="s">
        <v>897</v>
      </c>
    </row>
    <row r="12470" spans="1:3" x14ac:dyDescent="0.15">
      <c r="A12470" t="s">
        <v>27134</v>
      </c>
      <c r="B12470" t="s">
        <v>27135</v>
      </c>
      <c r="C12470" t="s">
        <v>897</v>
      </c>
    </row>
    <row r="12471" spans="1:3" x14ac:dyDescent="0.15">
      <c r="A12471" t="s">
        <v>27136</v>
      </c>
      <c r="B12471" t="s">
        <v>27137</v>
      </c>
      <c r="C12471" t="s">
        <v>897</v>
      </c>
    </row>
    <row r="12472" spans="1:3" x14ac:dyDescent="0.15">
      <c r="A12472" t="s">
        <v>27138</v>
      </c>
      <c r="B12472" t="s">
        <v>27139</v>
      </c>
      <c r="C12472" t="s">
        <v>897</v>
      </c>
    </row>
    <row r="12473" spans="1:3" x14ac:dyDescent="0.15">
      <c r="A12473" t="s">
        <v>27140</v>
      </c>
      <c r="B12473" t="s">
        <v>27141</v>
      </c>
      <c r="C12473" t="s">
        <v>654</v>
      </c>
    </row>
    <row r="12474" spans="1:3" x14ac:dyDescent="0.15">
      <c r="A12474" t="s">
        <v>27142</v>
      </c>
      <c r="B12474" t="s">
        <v>27143</v>
      </c>
      <c r="C12474" t="s">
        <v>654</v>
      </c>
    </row>
    <row r="12475" spans="1:3" x14ac:dyDescent="0.15">
      <c r="A12475" t="s">
        <v>27144</v>
      </c>
      <c r="B12475" t="s">
        <v>27145</v>
      </c>
      <c r="C12475" t="s">
        <v>654</v>
      </c>
    </row>
    <row r="12476" spans="1:3" x14ac:dyDescent="0.15">
      <c r="A12476" t="s">
        <v>27146</v>
      </c>
      <c r="B12476" t="s">
        <v>27147</v>
      </c>
      <c r="C12476" t="s">
        <v>654</v>
      </c>
    </row>
    <row r="12477" spans="1:3" x14ac:dyDescent="0.15">
      <c r="A12477" t="s">
        <v>27148</v>
      </c>
      <c r="B12477" t="s">
        <v>27149</v>
      </c>
      <c r="C12477" t="s">
        <v>654</v>
      </c>
    </row>
    <row r="12478" spans="1:3" x14ac:dyDescent="0.15">
      <c r="A12478" t="s">
        <v>27150</v>
      </c>
      <c r="B12478" t="s">
        <v>27151</v>
      </c>
      <c r="C12478" t="s">
        <v>654</v>
      </c>
    </row>
    <row r="12479" spans="1:3" x14ac:dyDescent="0.15">
      <c r="A12479" t="s">
        <v>27152</v>
      </c>
      <c r="B12479" t="s">
        <v>27153</v>
      </c>
      <c r="C12479" t="s">
        <v>654</v>
      </c>
    </row>
    <row r="12480" spans="1:3" x14ac:dyDescent="0.15">
      <c r="A12480" t="s">
        <v>27154</v>
      </c>
      <c r="B12480" t="s">
        <v>27155</v>
      </c>
      <c r="C12480" t="s">
        <v>654</v>
      </c>
    </row>
    <row r="12481" spans="1:3" x14ac:dyDescent="0.15">
      <c r="A12481" t="s">
        <v>27156</v>
      </c>
      <c r="B12481" t="s">
        <v>27157</v>
      </c>
      <c r="C12481" t="s">
        <v>840</v>
      </c>
    </row>
    <row r="12482" spans="1:3" x14ac:dyDescent="0.15">
      <c r="A12482" t="s">
        <v>27158</v>
      </c>
      <c r="B12482" t="s">
        <v>27159</v>
      </c>
      <c r="C12482" t="s">
        <v>840</v>
      </c>
    </row>
    <row r="12483" spans="1:3" x14ac:dyDescent="0.15">
      <c r="A12483" t="s">
        <v>27160</v>
      </c>
      <c r="B12483" t="s">
        <v>27161</v>
      </c>
      <c r="C12483" t="s">
        <v>840</v>
      </c>
    </row>
    <row r="12484" spans="1:3" x14ac:dyDescent="0.15">
      <c r="A12484" t="s">
        <v>27162</v>
      </c>
      <c r="B12484" t="s">
        <v>27163</v>
      </c>
      <c r="C12484" t="s">
        <v>840</v>
      </c>
    </row>
    <row r="12485" spans="1:3" x14ac:dyDescent="0.15">
      <c r="A12485" t="s">
        <v>27164</v>
      </c>
      <c r="B12485" t="s">
        <v>27165</v>
      </c>
      <c r="C12485" t="s">
        <v>840</v>
      </c>
    </row>
    <row r="12486" spans="1:3" x14ac:dyDescent="0.15">
      <c r="A12486" t="s">
        <v>27166</v>
      </c>
      <c r="B12486" t="s">
        <v>27167</v>
      </c>
      <c r="C12486" t="s">
        <v>840</v>
      </c>
    </row>
    <row r="12487" spans="1:3" x14ac:dyDescent="0.15">
      <c r="A12487" t="s">
        <v>27168</v>
      </c>
      <c r="B12487" t="s">
        <v>27169</v>
      </c>
      <c r="C12487" t="s">
        <v>840</v>
      </c>
    </row>
    <row r="12488" spans="1:3" x14ac:dyDescent="0.15">
      <c r="A12488" t="s">
        <v>27170</v>
      </c>
      <c r="B12488" t="s">
        <v>27171</v>
      </c>
      <c r="C12488" t="s">
        <v>840</v>
      </c>
    </row>
    <row r="12489" spans="1:3" x14ac:dyDescent="0.15">
      <c r="A12489" t="s">
        <v>27172</v>
      </c>
      <c r="B12489" t="s">
        <v>27173</v>
      </c>
      <c r="C12489" t="s">
        <v>27174</v>
      </c>
    </row>
    <row r="12490" spans="1:3" x14ac:dyDescent="0.15">
      <c r="A12490" t="s">
        <v>27175</v>
      </c>
      <c r="B12490" t="s">
        <v>27176</v>
      </c>
      <c r="C12490" t="s">
        <v>27174</v>
      </c>
    </row>
    <row r="12491" spans="1:3" x14ac:dyDescent="0.15">
      <c r="A12491" t="s">
        <v>27177</v>
      </c>
      <c r="B12491" t="s">
        <v>27178</v>
      </c>
      <c r="C12491" t="s">
        <v>27174</v>
      </c>
    </row>
    <row r="12492" spans="1:3" x14ac:dyDescent="0.15">
      <c r="A12492" t="s">
        <v>27179</v>
      </c>
      <c r="B12492" t="s">
        <v>27180</v>
      </c>
      <c r="C12492" t="s">
        <v>27174</v>
      </c>
    </row>
    <row r="12493" spans="1:3" x14ac:dyDescent="0.15">
      <c r="A12493" t="s">
        <v>27181</v>
      </c>
      <c r="B12493" t="s">
        <v>27182</v>
      </c>
      <c r="C12493" t="s">
        <v>27174</v>
      </c>
    </row>
    <row r="12494" spans="1:3" x14ac:dyDescent="0.15">
      <c r="A12494" t="s">
        <v>27183</v>
      </c>
      <c r="B12494" t="s">
        <v>27184</v>
      </c>
      <c r="C12494" t="s">
        <v>27174</v>
      </c>
    </row>
    <row r="12495" spans="1:3" x14ac:dyDescent="0.15">
      <c r="A12495" t="s">
        <v>27185</v>
      </c>
      <c r="B12495" t="s">
        <v>27186</v>
      </c>
      <c r="C12495" t="s">
        <v>27174</v>
      </c>
    </row>
    <row r="12496" spans="1:3" x14ac:dyDescent="0.15">
      <c r="A12496" t="s">
        <v>27187</v>
      </c>
      <c r="B12496" t="s">
        <v>27188</v>
      </c>
      <c r="C12496" t="s">
        <v>27174</v>
      </c>
    </row>
    <row r="12497" spans="1:3" x14ac:dyDescent="0.15">
      <c r="A12497" t="s">
        <v>27189</v>
      </c>
      <c r="B12497" t="s">
        <v>27190</v>
      </c>
      <c r="C12497" t="s">
        <v>27191</v>
      </c>
    </row>
    <row r="12498" spans="1:3" x14ac:dyDescent="0.15">
      <c r="A12498" t="s">
        <v>27192</v>
      </c>
      <c r="B12498" t="s">
        <v>27193</v>
      </c>
      <c r="C12498" t="s">
        <v>27191</v>
      </c>
    </row>
    <row r="12499" spans="1:3" x14ac:dyDescent="0.15">
      <c r="A12499" t="s">
        <v>27194</v>
      </c>
      <c r="B12499" t="s">
        <v>27195</v>
      </c>
      <c r="C12499" t="s">
        <v>27191</v>
      </c>
    </row>
    <row r="12500" spans="1:3" x14ac:dyDescent="0.15">
      <c r="A12500" t="s">
        <v>27196</v>
      </c>
      <c r="B12500" t="s">
        <v>27197</v>
      </c>
      <c r="C12500" t="s">
        <v>27191</v>
      </c>
    </row>
    <row r="12501" spans="1:3" x14ac:dyDescent="0.15">
      <c r="A12501" t="s">
        <v>27198</v>
      </c>
      <c r="B12501" t="s">
        <v>27199</v>
      </c>
      <c r="C12501" t="s">
        <v>27191</v>
      </c>
    </row>
    <row r="12502" spans="1:3" x14ac:dyDescent="0.15">
      <c r="A12502" t="s">
        <v>27200</v>
      </c>
      <c r="B12502" t="s">
        <v>27201</v>
      </c>
      <c r="C12502" t="s">
        <v>27191</v>
      </c>
    </row>
    <row r="12503" spans="1:3" x14ac:dyDescent="0.15">
      <c r="A12503" t="s">
        <v>27202</v>
      </c>
      <c r="B12503" t="s">
        <v>27203</v>
      </c>
      <c r="C12503" t="s">
        <v>27191</v>
      </c>
    </row>
    <row r="12504" spans="1:3" x14ac:dyDescent="0.15">
      <c r="A12504" t="s">
        <v>27204</v>
      </c>
      <c r="B12504" t="s">
        <v>27205</v>
      </c>
      <c r="C12504" t="s">
        <v>27191</v>
      </c>
    </row>
    <row r="12505" spans="1:3" x14ac:dyDescent="0.15">
      <c r="A12505" t="s">
        <v>27206</v>
      </c>
      <c r="B12505" t="s">
        <v>27207</v>
      </c>
      <c r="C12505" t="s">
        <v>30</v>
      </c>
    </row>
    <row r="12506" spans="1:3" x14ac:dyDescent="0.15">
      <c r="A12506" t="s">
        <v>27208</v>
      </c>
      <c r="B12506" t="s">
        <v>27209</v>
      </c>
      <c r="C12506" t="s">
        <v>30</v>
      </c>
    </row>
    <row r="12507" spans="1:3" x14ac:dyDescent="0.15">
      <c r="A12507" t="s">
        <v>27210</v>
      </c>
      <c r="B12507" t="s">
        <v>27211</v>
      </c>
      <c r="C12507" t="s">
        <v>30</v>
      </c>
    </row>
    <row r="12508" spans="1:3" x14ac:dyDescent="0.15">
      <c r="A12508" t="s">
        <v>27212</v>
      </c>
      <c r="B12508" t="s">
        <v>27213</v>
      </c>
      <c r="C12508" t="s">
        <v>30</v>
      </c>
    </row>
    <row r="12509" spans="1:3" x14ac:dyDescent="0.15">
      <c r="A12509" t="s">
        <v>27214</v>
      </c>
      <c r="B12509" t="s">
        <v>27215</v>
      </c>
      <c r="C12509" t="s">
        <v>30</v>
      </c>
    </row>
    <row r="12510" spans="1:3" x14ac:dyDescent="0.15">
      <c r="A12510" t="s">
        <v>27216</v>
      </c>
      <c r="B12510" t="s">
        <v>27217</v>
      </c>
      <c r="C12510" t="s">
        <v>30</v>
      </c>
    </row>
    <row r="12511" spans="1:3" x14ac:dyDescent="0.15">
      <c r="A12511" t="s">
        <v>27218</v>
      </c>
      <c r="B12511" t="s">
        <v>27219</v>
      </c>
      <c r="C12511" t="s">
        <v>30</v>
      </c>
    </row>
    <row r="12512" spans="1:3" x14ac:dyDescent="0.15">
      <c r="A12512" t="s">
        <v>27220</v>
      </c>
      <c r="B12512" t="s">
        <v>27221</v>
      </c>
      <c r="C12512" t="s">
        <v>30</v>
      </c>
    </row>
    <row r="12513" spans="1:3" x14ac:dyDescent="0.15">
      <c r="A12513" t="s">
        <v>27222</v>
      </c>
      <c r="B12513" t="s">
        <v>27223</v>
      </c>
      <c r="C12513" t="s">
        <v>1018</v>
      </c>
    </row>
    <row r="12514" spans="1:3" x14ac:dyDescent="0.15">
      <c r="A12514" t="s">
        <v>27224</v>
      </c>
      <c r="B12514" t="s">
        <v>27225</v>
      </c>
      <c r="C12514" t="s">
        <v>1018</v>
      </c>
    </row>
    <row r="12515" spans="1:3" x14ac:dyDescent="0.15">
      <c r="A12515" t="s">
        <v>27226</v>
      </c>
      <c r="B12515" t="s">
        <v>27227</v>
      </c>
      <c r="C12515" t="s">
        <v>1018</v>
      </c>
    </row>
    <row r="12516" spans="1:3" x14ac:dyDescent="0.15">
      <c r="A12516" t="s">
        <v>27228</v>
      </c>
      <c r="B12516" t="s">
        <v>27229</v>
      </c>
      <c r="C12516" t="s">
        <v>1018</v>
      </c>
    </row>
    <row r="12517" spans="1:3" x14ac:dyDescent="0.15">
      <c r="A12517" t="s">
        <v>27230</v>
      </c>
      <c r="B12517" t="s">
        <v>27231</v>
      </c>
      <c r="C12517" t="s">
        <v>1018</v>
      </c>
    </row>
    <row r="12518" spans="1:3" x14ac:dyDescent="0.15">
      <c r="A12518" t="s">
        <v>27232</v>
      </c>
      <c r="B12518" t="s">
        <v>27233</v>
      </c>
      <c r="C12518" t="s">
        <v>1018</v>
      </c>
    </row>
    <row r="12519" spans="1:3" x14ac:dyDescent="0.15">
      <c r="A12519" t="s">
        <v>27234</v>
      </c>
      <c r="B12519" t="s">
        <v>27235</v>
      </c>
      <c r="C12519" t="s">
        <v>1018</v>
      </c>
    </row>
    <row r="12520" spans="1:3" x14ac:dyDescent="0.15">
      <c r="A12520" t="s">
        <v>27236</v>
      </c>
      <c r="B12520" t="s">
        <v>27237</v>
      </c>
      <c r="C12520" t="s">
        <v>1018</v>
      </c>
    </row>
    <row r="12521" spans="1:3" x14ac:dyDescent="0.15">
      <c r="A12521" t="s">
        <v>27238</v>
      </c>
      <c r="B12521" t="s">
        <v>27239</v>
      </c>
      <c r="C12521" t="s">
        <v>993</v>
      </c>
    </row>
    <row r="12522" spans="1:3" x14ac:dyDescent="0.15">
      <c r="A12522" t="s">
        <v>27240</v>
      </c>
      <c r="B12522" t="s">
        <v>27241</v>
      </c>
      <c r="C12522" t="s">
        <v>993</v>
      </c>
    </row>
    <row r="12523" spans="1:3" x14ac:dyDescent="0.15">
      <c r="A12523" t="s">
        <v>27242</v>
      </c>
      <c r="B12523" t="s">
        <v>27243</v>
      </c>
      <c r="C12523" t="s">
        <v>993</v>
      </c>
    </row>
    <row r="12524" spans="1:3" x14ac:dyDescent="0.15">
      <c r="A12524" t="s">
        <v>27244</v>
      </c>
      <c r="B12524" t="s">
        <v>27245</v>
      </c>
      <c r="C12524" t="s">
        <v>993</v>
      </c>
    </row>
    <row r="12525" spans="1:3" x14ac:dyDescent="0.15">
      <c r="A12525" t="s">
        <v>27246</v>
      </c>
      <c r="B12525" t="s">
        <v>27247</v>
      </c>
      <c r="C12525" t="s">
        <v>993</v>
      </c>
    </row>
    <row r="12526" spans="1:3" x14ac:dyDescent="0.15">
      <c r="A12526" t="s">
        <v>27248</v>
      </c>
      <c r="B12526" t="s">
        <v>27249</v>
      </c>
      <c r="C12526" t="s">
        <v>993</v>
      </c>
    </row>
    <row r="12527" spans="1:3" x14ac:dyDescent="0.15">
      <c r="A12527" t="s">
        <v>27250</v>
      </c>
      <c r="B12527" t="s">
        <v>27251</v>
      </c>
      <c r="C12527" t="s">
        <v>993</v>
      </c>
    </row>
    <row r="12528" spans="1:3" x14ac:dyDescent="0.15">
      <c r="A12528" t="s">
        <v>27252</v>
      </c>
      <c r="B12528" t="s">
        <v>27253</v>
      </c>
      <c r="C12528" t="s">
        <v>993</v>
      </c>
    </row>
    <row r="12529" spans="1:3" x14ac:dyDescent="0.15">
      <c r="A12529" t="s">
        <v>27254</v>
      </c>
      <c r="B12529" t="s">
        <v>27255</v>
      </c>
      <c r="C12529" t="s">
        <v>379</v>
      </c>
    </row>
    <row r="12530" spans="1:3" x14ac:dyDescent="0.15">
      <c r="A12530" t="s">
        <v>27256</v>
      </c>
      <c r="B12530" t="s">
        <v>27257</v>
      </c>
      <c r="C12530" t="s">
        <v>379</v>
      </c>
    </row>
    <row r="12531" spans="1:3" x14ac:dyDescent="0.15">
      <c r="A12531" t="s">
        <v>27258</v>
      </c>
      <c r="B12531" t="s">
        <v>27259</v>
      </c>
      <c r="C12531" t="s">
        <v>379</v>
      </c>
    </row>
    <row r="12532" spans="1:3" x14ac:dyDescent="0.15">
      <c r="A12532" t="s">
        <v>27260</v>
      </c>
      <c r="B12532" t="s">
        <v>27261</v>
      </c>
      <c r="C12532" t="s">
        <v>379</v>
      </c>
    </row>
    <row r="12533" spans="1:3" x14ac:dyDescent="0.15">
      <c r="A12533" t="s">
        <v>27262</v>
      </c>
      <c r="B12533" t="s">
        <v>27263</v>
      </c>
      <c r="C12533" t="s">
        <v>379</v>
      </c>
    </row>
    <row r="12534" spans="1:3" x14ac:dyDescent="0.15">
      <c r="A12534" t="s">
        <v>27264</v>
      </c>
      <c r="B12534" t="s">
        <v>27265</v>
      </c>
      <c r="C12534" t="s">
        <v>379</v>
      </c>
    </row>
    <row r="12535" spans="1:3" x14ac:dyDescent="0.15">
      <c r="A12535" t="s">
        <v>27266</v>
      </c>
      <c r="B12535" t="s">
        <v>27267</v>
      </c>
      <c r="C12535" t="s">
        <v>379</v>
      </c>
    </row>
    <row r="12536" spans="1:3" x14ac:dyDescent="0.15">
      <c r="A12536" t="s">
        <v>27268</v>
      </c>
      <c r="B12536" t="s">
        <v>27269</v>
      </c>
      <c r="C12536" t="s">
        <v>379</v>
      </c>
    </row>
    <row r="12537" spans="1:3" x14ac:dyDescent="0.15">
      <c r="A12537" t="s">
        <v>27270</v>
      </c>
      <c r="B12537" t="s">
        <v>27271</v>
      </c>
      <c r="C12537" t="s">
        <v>685</v>
      </c>
    </row>
    <row r="12538" spans="1:3" x14ac:dyDescent="0.15">
      <c r="A12538" t="s">
        <v>27272</v>
      </c>
      <c r="B12538" t="s">
        <v>27273</v>
      </c>
      <c r="C12538" t="s">
        <v>685</v>
      </c>
    </row>
    <row r="12539" spans="1:3" x14ac:dyDescent="0.15">
      <c r="A12539" t="s">
        <v>27274</v>
      </c>
      <c r="B12539" t="s">
        <v>27275</v>
      </c>
      <c r="C12539" t="s">
        <v>685</v>
      </c>
    </row>
    <row r="12540" spans="1:3" x14ac:dyDescent="0.15">
      <c r="A12540" t="s">
        <v>27276</v>
      </c>
      <c r="B12540" t="s">
        <v>27277</v>
      </c>
      <c r="C12540" t="s">
        <v>685</v>
      </c>
    </row>
    <row r="12541" spans="1:3" x14ac:dyDescent="0.15">
      <c r="A12541" t="s">
        <v>27278</v>
      </c>
      <c r="B12541" t="s">
        <v>27279</v>
      </c>
      <c r="C12541" t="s">
        <v>685</v>
      </c>
    </row>
    <row r="12542" spans="1:3" x14ac:dyDescent="0.15">
      <c r="A12542" t="s">
        <v>27280</v>
      </c>
      <c r="B12542" t="s">
        <v>27281</v>
      </c>
      <c r="C12542" t="s">
        <v>685</v>
      </c>
    </row>
    <row r="12543" spans="1:3" x14ac:dyDescent="0.15">
      <c r="A12543" t="s">
        <v>27282</v>
      </c>
      <c r="B12543" t="s">
        <v>27283</v>
      </c>
      <c r="C12543" t="s">
        <v>685</v>
      </c>
    </row>
    <row r="12544" spans="1:3" x14ac:dyDescent="0.15">
      <c r="A12544" t="s">
        <v>27284</v>
      </c>
      <c r="B12544" t="s">
        <v>27285</v>
      </c>
      <c r="C12544" t="s">
        <v>685</v>
      </c>
    </row>
    <row r="12545" spans="1:3" x14ac:dyDescent="0.15">
      <c r="A12545" t="s">
        <v>27286</v>
      </c>
      <c r="B12545" t="s">
        <v>27287</v>
      </c>
      <c r="C12545" t="s">
        <v>583</v>
      </c>
    </row>
    <row r="12546" spans="1:3" x14ac:dyDescent="0.15">
      <c r="A12546" t="s">
        <v>27288</v>
      </c>
      <c r="B12546" t="s">
        <v>27289</v>
      </c>
      <c r="C12546" t="s">
        <v>583</v>
      </c>
    </row>
    <row r="12547" spans="1:3" x14ac:dyDescent="0.15">
      <c r="A12547" t="s">
        <v>27290</v>
      </c>
      <c r="B12547" t="s">
        <v>27291</v>
      </c>
      <c r="C12547" t="s">
        <v>583</v>
      </c>
    </row>
    <row r="12548" spans="1:3" x14ac:dyDescent="0.15">
      <c r="A12548" t="s">
        <v>27292</v>
      </c>
      <c r="B12548" t="s">
        <v>27293</v>
      </c>
      <c r="C12548" t="s">
        <v>583</v>
      </c>
    </row>
    <row r="12549" spans="1:3" x14ac:dyDescent="0.15">
      <c r="A12549" t="s">
        <v>27294</v>
      </c>
      <c r="B12549" t="s">
        <v>27295</v>
      </c>
      <c r="C12549" t="s">
        <v>583</v>
      </c>
    </row>
    <row r="12550" spans="1:3" x14ac:dyDescent="0.15">
      <c r="A12550" t="s">
        <v>27296</v>
      </c>
      <c r="B12550" t="s">
        <v>27297</v>
      </c>
      <c r="C12550" t="s">
        <v>583</v>
      </c>
    </row>
    <row r="12551" spans="1:3" x14ac:dyDescent="0.15">
      <c r="A12551" t="s">
        <v>27298</v>
      </c>
      <c r="B12551" t="s">
        <v>27299</v>
      </c>
      <c r="C12551" t="s">
        <v>583</v>
      </c>
    </row>
    <row r="12552" spans="1:3" x14ac:dyDescent="0.15">
      <c r="A12552" t="s">
        <v>27300</v>
      </c>
      <c r="B12552" t="s">
        <v>27301</v>
      </c>
      <c r="C12552" t="s">
        <v>583</v>
      </c>
    </row>
    <row r="12553" spans="1:3" x14ac:dyDescent="0.15">
      <c r="A12553" t="s">
        <v>27302</v>
      </c>
      <c r="B12553" t="s">
        <v>27303</v>
      </c>
      <c r="C12553" t="s">
        <v>1170</v>
      </c>
    </row>
    <row r="12554" spans="1:3" x14ac:dyDescent="0.15">
      <c r="A12554" t="s">
        <v>27304</v>
      </c>
      <c r="B12554" t="s">
        <v>27305</v>
      </c>
      <c r="C12554" t="s">
        <v>1170</v>
      </c>
    </row>
    <row r="12555" spans="1:3" x14ac:dyDescent="0.15">
      <c r="A12555" t="s">
        <v>27306</v>
      </c>
      <c r="B12555" t="s">
        <v>27307</v>
      </c>
      <c r="C12555" t="s">
        <v>1170</v>
      </c>
    </row>
    <row r="12556" spans="1:3" x14ac:dyDescent="0.15">
      <c r="A12556" t="s">
        <v>27308</v>
      </c>
      <c r="B12556" t="s">
        <v>27309</v>
      </c>
      <c r="C12556" t="s">
        <v>1170</v>
      </c>
    </row>
    <row r="12557" spans="1:3" x14ac:dyDescent="0.15">
      <c r="A12557" t="s">
        <v>27310</v>
      </c>
      <c r="B12557" t="s">
        <v>27311</v>
      </c>
      <c r="C12557" t="s">
        <v>1170</v>
      </c>
    </row>
    <row r="12558" spans="1:3" x14ac:dyDescent="0.15">
      <c r="A12558" t="s">
        <v>27312</v>
      </c>
      <c r="B12558" t="s">
        <v>27313</v>
      </c>
      <c r="C12558" t="s">
        <v>1170</v>
      </c>
    </row>
    <row r="12559" spans="1:3" x14ac:dyDescent="0.15">
      <c r="A12559" t="s">
        <v>27314</v>
      </c>
      <c r="B12559" t="s">
        <v>27315</v>
      </c>
      <c r="C12559" t="s">
        <v>1170</v>
      </c>
    </row>
    <row r="12560" spans="1:3" x14ac:dyDescent="0.15">
      <c r="A12560" t="s">
        <v>27316</v>
      </c>
      <c r="B12560" t="s">
        <v>27317</v>
      </c>
      <c r="C12560" t="s">
        <v>1170</v>
      </c>
    </row>
    <row r="12561" spans="1:3" x14ac:dyDescent="0.15">
      <c r="A12561" t="s">
        <v>27318</v>
      </c>
      <c r="B12561" t="s">
        <v>27319</v>
      </c>
      <c r="C12561" t="s">
        <v>27320</v>
      </c>
    </row>
    <row r="12562" spans="1:3" x14ac:dyDescent="0.15">
      <c r="A12562" t="s">
        <v>27321</v>
      </c>
      <c r="B12562" t="s">
        <v>27322</v>
      </c>
      <c r="C12562" t="s">
        <v>27320</v>
      </c>
    </row>
    <row r="12563" spans="1:3" x14ac:dyDescent="0.15">
      <c r="A12563" t="s">
        <v>27323</v>
      </c>
      <c r="B12563" t="s">
        <v>27324</v>
      </c>
      <c r="C12563" t="s">
        <v>27320</v>
      </c>
    </row>
    <row r="12564" spans="1:3" x14ac:dyDescent="0.15">
      <c r="A12564" t="s">
        <v>27325</v>
      </c>
      <c r="B12564" t="s">
        <v>27326</v>
      </c>
      <c r="C12564" t="s">
        <v>27320</v>
      </c>
    </row>
    <row r="12565" spans="1:3" x14ac:dyDescent="0.15">
      <c r="A12565" t="s">
        <v>27327</v>
      </c>
      <c r="B12565" t="s">
        <v>27328</v>
      </c>
      <c r="C12565" t="s">
        <v>27320</v>
      </c>
    </row>
    <row r="12566" spans="1:3" x14ac:dyDescent="0.15">
      <c r="A12566" t="s">
        <v>27329</v>
      </c>
      <c r="B12566" t="s">
        <v>27330</v>
      </c>
      <c r="C12566" t="s">
        <v>27320</v>
      </c>
    </row>
    <row r="12567" spans="1:3" x14ac:dyDescent="0.15">
      <c r="A12567" t="s">
        <v>27331</v>
      </c>
      <c r="B12567" t="s">
        <v>27332</v>
      </c>
      <c r="C12567" t="s">
        <v>27320</v>
      </c>
    </row>
    <row r="12568" spans="1:3" x14ac:dyDescent="0.15">
      <c r="A12568" t="s">
        <v>27333</v>
      </c>
      <c r="B12568" t="s">
        <v>27334</v>
      </c>
      <c r="C12568" t="s">
        <v>27320</v>
      </c>
    </row>
    <row r="12569" spans="1:3" x14ac:dyDescent="0.15">
      <c r="A12569" t="s">
        <v>27335</v>
      </c>
      <c r="B12569" t="s">
        <v>27336</v>
      </c>
      <c r="C12569" t="s">
        <v>779</v>
      </c>
    </row>
    <row r="12570" spans="1:3" x14ac:dyDescent="0.15">
      <c r="A12570" t="s">
        <v>27337</v>
      </c>
      <c r="B12570" t="s">
        <v>27338</v>
      </c>
      <c r="C12570" t="s">
        <v>779</v>
      </c>
    </row>
    <row r="12571" spans="1:3" x14ac:dyDescent="0.15">
      <c r="A12571" t="s">
        <v>27339</v>
      </c>
      <c r="B12571" t="s">
        <v>27340</v>
      </c>
      <c r="C12571" t="s">
        <v>779</v>
      </c>
    </row>
    <row r="12572" spans="1:3" x14ac:dyDescent="0.15">
      <c r="A12572" t="s">
        <v>27341</v>
      </c>
      <c r="B12572" t="s">
        <v>27342</v>
      </c>
      <c r="C12572" t="s">
        <v>779</v>
      </c>
    </row>
    <row r="12573" spans="1:3" x14ac:dyDescent="0.15">
      <c r="A12573" t="s">
        <v>27343</v>
      </c>
      <c r="B12573" t="s">
        <v>27344</v>
      </c>
      <c r="C12573" t="s">
        <v>779</v>
      </c>
    </row>
    <row r="12574" spans="1:3" x14ac:dyDescent="0.15">
      <c r="A12574" t="s">
        <v>27345</v>
      </c>
      <c r="B12574" t="s">
        <v>27346</v>
      </c>
      <c r="C12574" t="s">
        <v>779</v>
      </c>
    </row>
    <row r="12575" spans="1:3" x14ac:dyDescent="0.15">
      <c r="A12575" t="s">
        <v>27347</v>
      </c>
      <c r="B12575" t="s">
        <v>27348</v>
      </c>
      <c r="C12575" t="s">
        <v>779</v>
      </c>
    </row>
    <row r="12576" spans="1:3" x14ac:dyDescent="0.15">
      <c r="A12576" t="s">
        <v>27349</v>
      </c>
      <c r="B12576" t="s">
        <v>27350</v>
      </c>
      <c r="C12576" t="s">
        <v>779</v>
      </c>
    </row>
    <row r="12577" spans="1:3" x14ac:dyDescent="0.15">
      <c r="A12577" t="s">
        <v>27351</v>
      </c>
      <c r="B12577" t="s">
        <v>27352</v>
      </c>
      <c r="C12577" t="s">
        <v>295</v>
      </c>
    </row>
    <row r="12578" spans="1:3" x14ac:dyDescent="0.15">
      <c r="A12578" t="s">
        <v>27353</v>
      </c>
      <c r="B12578" t="s">
        <v>27354</v>
      </c>
      <c r="C12578" t="s">
        <v>295</v>
      </c>
    </row>
    <row r="12579" spans="1:3" x14ac:dyDescent="0.15">
      <c r="A12579" t="s">
        <v>27355</v>
      </c>
      <c r="B12579" t="s">
        <v>27356</v>
      </c>
      <c r="C12579" t="s">
        <v>295</v>
      </c>
    </row>
    <row r="12580" spans="1:3" x14ac:dyDescent="0.15">
      <c r="A12580" t="s">
        <v>27357</v>
      </c>
      <c r="B12580" t="s">
        <v>27358</v>
      </c>
      <c r="C12580" t="s">
        <v>295</v>
      </c>
    </row>
    <row r="12581" spans="1:3" x14ac:dyDescent="0.15">
      <c r="A12581" t="s">
        <v>27359</v>
      </c>
      <c r="B12581" t="s">
        <v>27360</v>
      </c>
      <c r="C12581" t="s">
        <v>295</v>
      </c>
    </row>
    <row r="12582" spans="1:3" x14ac:dyDescent="0.15">
      <c r="A12582" t="s">
        <v>27361</v>
      </c>
      <c r="B12582" t="s">
        <v>27362</v>
      </c>
      <c r="C12582" t="s">
        <v>295</v>
      </c>
    </row>
    <row r="12583" spans="1:3" x14ac:dyDescent="0.15">
      <c r="A12583" t="s">
        <v>27363</v>
      </c>
      <c r="B12583" t="s">
        <v>27364</v>
      </c>
      <c r="C12583" t="s">
        <v>295</v>
      </c>
    </row>
    <row r="12584" spans="1:3" x14ac:dyDescent="0.15">
      <c r="A12584" t="s">
        <v>27365</v>
      </c>
      <c r="B12584" t="s">
        <v>27366</v>
      </c>
      <c r="C12584" t="s">
        <v>295</v>
      </c>
    </row>
    <row r="12585" spans="1:3" x14ac:dyDescent="0.15">
      <c r="A12585" t="s">
        <v>27367</v>
      </c>
      <c r="B12585" t="s">
        <v>27368</v>
      </c>
      <c r="C12585" t="s">
        <v>643</v>
      </c>
    </row>
    <row r="12586" spans="1:3" x14ac:dyDescent="0.15">
      <c r="A12586" t="s">
        <v>27369</v>
      </c>
      <c r="B12586" t="s">
        <v>27370</v>
      </c>
      <c r="C12586" t="s">
        <v>643</v>
      </c>
    </row>
    <row r="12587" spans="1:3" x14ac:dyDescent="0.15">
      <c r="A12587" t="s">
        <v>27371</v>
      </c>
      <c r="B12587" t="s">
        <v>27372</v>
      </c>
      <c r="C12587" t="s">
        <v>643</v>
      </c>
    </row>
    <row r="12588" spans="1:3" x14ac:dyDescent="0.15">
      <c r="A12588" t="s">
        <v>27373</v>
      </c>
      <c r="B12588" t="s">
        <v>27374</v>
      </c>
      <c r="C12588" t="s">
        <v>643</v>
      </c>
    </row>
    <row r="12589" spans="1:3" x14ac:dyDescent="0.15">
      <c r="A12589" t="s">
        <v>27375</v>
      </c>
      <c r="B12589" t="s">
        <v>27376</v>
      </c>
      <c r="C12589" t="s">
        <v>643</v>
      </c>
    </row>
    <row r="12590" spans="1:3" x14ac:dyDescent="0.15">
      <c r="A12590" t="s">
        <v>27377</v>
      </c>
      <c r="B12590" t="s">
        <v>27378</v>
      </c>
      <c r="C12590" t="s">
        <v>643</v>
      </c>
    </row>
    <row r="12591" spans="1:3" x14ac:dyDescent="0.15">
      <c r="A12591" t="s">
        <v>27379</v>
      </c>
      <c r="B12591" t="s">
        <v>27380</v>
      </c>
      <c r="C12591" t="s">
        <v>643</v>
      </c>
    </row>
    <row r="12592" spans="1:3" x14ac:dyDescent="0.15">
      <c r="A12592" t="s">
        <v>27381</v>
      </c>
      <c r="B12592" t="s">
        <v>27382</v>
      </c>
      <c r="C12592" t="s">
        <v>643</v>
      </c>
    </row>
    <row r="12593" spans="1:3" x14ac:dyDescent="0.15">
      <c r="A12593" t="s">
        <v>27383</v>
      </c>
      <c r="B12593" t="s">
        <v>27384</v>
      </c>
      <c r="C12593" t="s">
        <v>27385</v>
      </c>
    </row>
    <row r="12594" spans="1:3" x14ac:dyDescent="0.15">
      <c r="A12594" t="s">
        <v>27386</v>
      </c>
      <c r="B12594" t="s">
        <v>27387</v>
      </c>
      <c r="C12594" t="s">
        <v>27385</v>
      </c>
    </row>
    <row r="12595" spans="1:3" x14ac:dyDescent="0.15">
      <c r="A12595" t="s">
        <v>27388</v>
      </c>
      <c r="B12595" t="s">
        <v>27389</v>
      </c>
      <c r="C12595" t="s">
        <v>27385</v>
      </c>
    </row>
    <row r="12596" spans="1:3" x14ac:dyDescent="0.15">
      <c r="A12596" t="s">
        <v>27390</v>
      </c>
      <c r="B12596" t="s">
        <v>27391</v>
      </c>
      <c r="C12596" t="s">
        <v>27385</v>
      </c>
    </row>
    <row r="12597" spans="1:3" x14ac:dyDescent="0.15">
      <c r="A12597" t="s">
        <v>27392</v>
      </c>
      <c r="B12597" t="s">
        <v>27393</v>
      </c>
      <c r="C12597" t="s">
        <v>27385</v>
      </c>
    </row>
    <row r="12598" spans="1:3" x14ac:dyDescent="0.15">
      <c r="A12598" t="s">
        <v>27394</v>
      </c>
      <c r="B12598" t="s">
        <v>27395</v>
      </c>
      <c r="C12598" t="s">
        <v>27385</v>
      </c>
    </row>
    <row r="12599" spans="1:3" x14ac:dyDescent="0.15">
      <c r="A12599" t="s">
        <v>27396</v>
      </c>
      <c r="B12599" t="s">
        <v>27397</v>
      </c>
      <c r="C12599" t="s">
        <v>27385</v>
      </c>
    </row>
    <row r="12600" spans="1:3" x14ac:dyDescent="0.15">
      <c r="A12600" t="s">
        <v>27398</v>
      </c>
      <c r="B12600" t="s">
        <v>27399</v>
      </c>
      <c r="C12600" t="s">
        <v>27385</v>
      </c>
    </row>
    <row r="12601" spans="1:3" x14ac:dyDescent="0.15">
      <c r="A12601" t="s">
        <v>27400</v>
      </c>
      <c r="B12601" t="s">
        <v>27401</v>
      </c>
      <c r="C12601" t="s">
        <v>27402</v>
      </c>
    </row>
    <row r="12602" spans="1:3" x14ac:dyDescent="0.15">
      <c r="A12602" t="s">
        <v>27403</v>
      </c>
      <c r="B12602" t="s">
        <v>27404</v>
      </c>
      <c r="C12602" t="s">
        <v>27402</v>
      </c>
    </row>
    <row r="12603" spans="1:3" x14ac:dyDescent="0.15">
      <c r="A12603" t="s">
        <v>27405</v>
      </c>
      <c r="B12603" t="s">
        <v>27406</v>
      </c>
      <c r="C12603" t="s">
        <v>27402</v>
      </c>
    </row>
    <row r="12604" spans="1:3" x14ac:dyDescent="0.15">
      <c r="A12604" t="s">
        <v>27407</v>
      </c>
      <c r="B12604" t="s">
        <v>27408</v>
      </c>
      <c r="C12604" t="s">
        <v>27402</v>
      </c>
    </row>
    <row r="12605" spans="1:3" x14ac:dyDescent="0.15">
      <c r="A12605" t="s">
        <v>27409</v>
      </c>
      <c r="B12605" t="s">
        <v>27410</v>
      </c>
      <c r="C12605" t="s">
        <v>27402</v>
      </c>
    </row>
    <row r="12606" spans="1:3" x14ac:dyDescent="0.15">
      <c r="A12606" t="s">
        <v>27411</v>
      </c>
      <c r="B12606" t="s">
        <v>27412</v>
      </c>
      <c r="C12606" t="s">
        <v>27402</v>
      </c>
    </row>
    <row r="12607" spans="1:3" x14ac:dyDescent="0.15">
      <c r="A12607" t="s">
        <v>27413</v>
      </c>
      <c r="B12607" t="s">
        <v>27414</v>
      </c>
      <c r="C12607" t="s">
        <v>27402</v>
      </c>
    </row>
    <row r="12608" spans="1:3" x14ac:dyDescent="0.15">
      <c r="A12608" t="s">
        <v>27415</v>
      </c>
      <c r="B12608" t="s">
        <v>27416</v>
      </c>
      <c r="C12608" t="s">
        <v>27402</v>
      </c>
    </row>
    <row r="12609" spans="1:3" x14ac:dyDescent="0.15">
      <c r="A12609" t="s">
        <v>27417</v>
      </c>
      <c r="B12609" t="s">
        <v>27418</v>
      </c>
      <c r="C12609" t="s">
        <v>1213</v>
      </c>
    </row>
    <row r="12610" spans="1:3" x14ac:dyDescent="0.15">
      <c r="A12610" t="s">
        <v>27419</v>
      </c>
      <c r="B12610" t="s">
        <v>27420</v>
      </c>
      <c r="C12610" t="s">
        <v>1213</v>
      </c>
    </row>
    <row r="12611" spans="1:3" x14ac:dyDescent="0.15">
      <c r="A12611" t="s">
        <v>27421</v>
      </c>
      <c r="B12611" t="s">
        <v>27422</v>
      </c>
      <c r="C12611" t="s">
        <v>1213</v>
      </c>
    </row>
    <row r="12612" spans="1:3" x14ac:dyDescent="0.15">
      <c r="A12612" t="s">
        <v>27423</v>
      </c>
      <c r="B12612" t="s">
        <v>27424</v>
      </c>
      <c r="C12612" t="s">
        <v>1213</v>
      </c>
    </row>
    <row r="12613" spans="1:3" x14ac:dyDescent="0.15">
      <c r="A12613" t="s">
        <v>27425</v>
      </c>
      <c r="B12613" t="s">
        <v>27426</v>
      </c>
      <c r="C12613" t="s">
        <v>1213</v>
      </c>
    </row>
    <row r="12614" spans="1:3" x14ac:dyDescent="0.15">
      <c r="A12614" t="s">
        <v>27427</v>
      </c>
      <c r="B12614" t="s">
        <v>27428</v>
      </c>
      <c r="C12614" t="s">
        <v>1213</v>
      </c>
    </row>
    <row r="12615" spans="1:3" x14ac:dyDescent="0.15">
      <c r="A12615" t="s">
        <v>27429</v>
      </c>
      <c r="B12615" t="s">
        <v>27430</v>
      </c>
      <c r="C12615" t="s">
        <v>1213</v>
      </c>
    </row>
    <row r="12616" spans="1:3" x14ac:dyDescent="0.15">
      <c r="A12616" t="s">
        <v>27431</v>
      </c>
      <c r="B12616" t="s">
        <v>27432</v>
      </c>
      <c r="C12616" t="s">
        <v>1213</v>
      </c>
    </row>
    <row r="12617" spans="1:3" x14ac:dyDescent="0.15">
      <c r="A12617" t="s">
        <v>27433</v>
      </c>
      <c r="B12617" t="s">
        <v>27434</v>
      </c>
      <c r="C12617" t="s">
        <v>1231</v>
      </c>
    </row>
    <row r="12618" spans="1:3" x14ac:dyDescent="0.15">
      <c r="A12618" t="s">
        <v>27435</v>
      </c>
      <c r="B12618" t="s">
        <v>27436</v>
      </c>
      <c r="C12618" t="s">
        <v>1231</v>
      </c>
    </row>
    <row r="12619" spans="1:3" x14ac:dyDescent="0.15">
      <c r="A12619" t="s">
        <v>27437</v>
      </c>
      <c r="B12619" t="s">
        <v>27438</v>
      </c>
      <c r="C12619" t="s">
        <v>1231</v>
      </c>
    </row>
    <row r="12620" spans="1:3" x14ac:dyDescent="0.15">
      <c r="A12620" t="s">
        <v>27439</v>
      </c>
      <c r="B12620" t="s">
        <v>27440</v>
      </c>
      <c r="C12620" t="s">
        <v>1231</v>
      </c>
    </row>
    <row r="12621" spans="1:3" x14ac:dyDescent="0.15">
      <c r="A12621" t="s">
        <v>27441</v>
      </c>
      <c r="B12621" t="s">
        <v>27442</v>
      </c>
      <c r="C12621" t="s">
        <v>1231</v>
      </c>
    </row>
    <row r="12622" spans="1:3" x14ac:dyDescent="0.15">
      <c r="A12622" t="s">
        <v>27443</v>
      </c>
      <c r="B12622" t="s">
        <v>27444</v>
      </c>
      <c r="C12622" t="s">
        <v>1231</v>
      </c>
    </row>
    <row r="12623" spans="1:3" x14ac:dyDescent="0.15">
      <c r="A12623" t="s">
        <v>27445</v>
      </c>
      <c r="B12623" t="s">
        <v>27446</v>
      </c>
      <c r="C12623" t="s">
        <v>1231</v>
      </c>
    </row>
    <row r="12624" spans="1:3" x14ac:dyDescent="0.15">
      <c r="A12624" t="s">
        <v>27447</v>
      </c>
      <c r="B12624" t="s">
        <v>27448</v>
      </c>
      <c r="C12624" t="s">
        <v>1231</v>
      </c>
    </row>
    <row r="12625" spans="1:3" x14ac:dyDescent="0.15">
      <c r="A12625" t="s">
        <v>27449</v>
      </c>
      <c r="B12625" t="s">
        <v>27450</v>
      </c>
      <c r="C12625" t="s">
        <v>27451</v>
      </c>
    </row>
    <row r="12626" spans="1:3" x14ac:dyDescent="0.15">
      <c r="A12626" t="s">
        <v>27452</v>
      </c>
      <c r="B12626" t="s">
        <v>27453</v>
      </c>
      <c r="C12626" t="s">
        <v>27451</v>
      </c>
    </row>
    <row r="12627" spans="1:3" x14ac:dyDescent="0.15">
      <c r="A12627" t="s">
        <v>27454</v>
      </c>
      <c r="B12627" t="s">
        <v>27455</v>
      </c>
      <c r="C12627" t="s">
        <v>27451</v>
      </c>
    </row>
    <row r="12628" spans="1:3" x14ac:dyDescent="0.15">
      <c r="A12628" t="s">
        <v>27456</v>
      </c>
      <c r="B12628" t="s">
        <v>27457</v>
      </c>
      <c r="C12628" t="s">
        <v>27451</v>
      </c>
    </row>
    <row r="12629" spans="1:3" x14ac:dyDescent="0.15">
      <c r="A12629" t="s">
        <v>27458</v>
      </c>
      <c r="B12629" t="s">
        <v>27459</v>
      </c>
      <c r="C12629" t="s">
        <v>27451</v>
      </c>
    </row>
    <row r="12630" spans="1:3" x14ac:dyDescent="0.15">
      <c r="A12630" t="s">
        <v>27460</v>
      </c>
      <c r="B12630" t="s">
        <v>27461</v>
      </c>
      <c r="C12630" t="s">
        <v>27451</v>
      </c>
    </row>
    <row r="12631" spans="1:3" x14ac:dyDescent="0.15">
      <c r="A12631" t="s">
        <v>27462</v>
      </c>
      <c r="B12631" t="s">
        <v>27463</v>
      </c>
      <c r="C12631" t="s">
        <v>27451</v>
      </c>
    </row>
    <row r="12632" spans="1:3" x14ac:dyDescent="0.15">
      <c r="A12632" t="s">
        <v>27464</v>
      </c>
      <c r="B12632" t="s">
        <v>27465</v>
      </c>
      <c r="C12632" t="s">
        <v>27451</v>
      </c>
    </row>
    <row r="12633" spans="1:3" x14ac:dyDescent="0.15">
      <c r="A12633" t="s">
        <v>27466</v>
      </c>
      <c r="B12633" t="s">
        <v>27467</v>
      </c>
      <c r="C12633" t="s">
        <v>228</v>
      </c>
    </row>
    <row r="12634" spans="1:3" x14ac:dyDescent="0.15">
      <c r="A12634" t="s">
        <v>27468</v>
      </c>
      <c r="B12634" t="s">
        <v>27469</v>
      </c>
      <c r="C12634" t="s">
        <v>228</v>
      </c>
    </row>
    <row r="12635" spans="1:3" x14ac:dyDescent="0.15">
      <c r="A12635" t="s">
        <v>27470</v>
      </c>
      <c r="B12635" t="s">
        <v>27471</v>
      </c>
      <c r="C12635" t="s">
        <v>228</v>
      </c>
    </row>
    <row r="12636" spans="1:3" x14ac:dyDescent="0.15">
      <c r="A12636" t="s">
        <v>27472</v>
      </c>
      <c r="B12636" t="s">
        <v>27473</v>
      </c>
      <c r="C12636" t="s">
        <v>228</v>
      </c>
    </row>
    <row r="12637" spans="1:3" x14ac:dyDescent="0.15">
      <c r="A12637" t="s">
        <v>27474</v>
      </c>
      <c r="B12637" t="s">
        <v>27475</v>
      </c>
      <c r="C12637" t="s">
        <v>228</v>
      </c>
    </row>
    <row r="12638" spans="1:3" x14ac:dyDescent="0.15">
      <c r="A12638" t="s">
        <v>27476</v>
      </c>
      <c r="B12638" t="s">
        <v>27477</v>
      </c>
      <c r="C12638" t="s">
        <v>228</v>
      </c>
    </row>
    <row r="12639" spans="1:3" x14ac:dyDescent="0.15">
      <c r="A12639" t="s">
        <v>27478</v>
      </c>
      <c r="B12639" t="s">
        <v>27479</v>
      </c>
      <c r="C12639" t="s">
        <v>228</v>
      </c>
    </row>
    <row r="12640" spans="1:3" x14ac:dyDescent="0.15">
      <c r="A12640" t="s">
        <v>27480</v>
      </c>
      <c r="B12640" t="s">
        <v>27481</v>
      </c>
      <c r="C12640" t="s">
        <v>228</v>
      </c>
    </row>
    <row r="12641" spans="1:3" x14ac:dyDescent="0.15">
      <c r="A12641" t="s">
        <v>27482</v>
      </c>
      <c r="B12641" t="s">
        <v>27483</v>
      </c>
      <c r="C12641" t="s">
        <v>627</v>
      </c>
    </row>
    <row r="12642" spans="1:3" x14ac:dyDescent="0.15">
      <c r="A12642" t="s">
        <v>27484</v>
      </c>
      <c r="B12642" t="s">
        <v>27485</v>
      </c>
      <c r="C12642" t="s">
        <v>627</v>
      </c>
    </row>
    <row r="12643" spans="1:3" x14ac:dyDescent="0.15">
      <c r="A12643" t="s">
        <v>27486</v>
      </c>
      <c r="B12643" t="s">
        <v>27487</v>
      </c>
      <c r="C12643" t="s">
        <v>627</v>
      </c>
    </row>
    <row r="12644" spans="1:3" x14ac:dyDescent="0.15">
      <c r="A12644" t="s">
        <v>27488</v>
      </c>
      <c r="B12644" t="s">
        <v>27489</v>
      </c>
      <c r="C12644" t="s">
        <v>627</v>
      </c>
    </row>
    <row r="12645" spans="1:3" x14ac:dyDescent="0.15">
      <c r="A12645" t="s">
        <v>27490</v>
      </c>
      <c r="B12645" t="s">
        <v>27491</v>
      </c>
      <c r="C12645" t="s">
        <v>627</v>
      </c>
    </row>
    <row r="12646" spans="1:3" x14ac:dyDescent="0.15">
      <c r="A12646" t="s">
        <v>27492</v>
      </c>
      <c r="B12646" t="s">
        <v>27493</v>
      </c>
      <c r="C12646" t="s">
        <v>627</v>
      </c>
    </row>
    <row r="12647" spans="1:3" x14ac:dyDescent="0.15">
      <c r="A12647" t="s">
        <v>27494</v>
      </c>
      <c r="B12647" t="s">
        <v>27495</v>
      </c>
      <c r="C12647" t="s">
        <v>627</v>
      </c>
    </row>
    <row r="12648" spans="1:3" x14ac:dyDescent="0.15">
      <c r="A12648" t="s">
        <v>27496</v>
      </c>
      <c r="B12648" t="s">
        <v>27497</v>
      </c>
      <c r="C12648" t="s">
        <v>627</v>
      </c>
    </row>
    <row r="12649" spans="1:3" x14ac:dyDescent="0.15">
      <c r="A12649" t="s">
        <v>27498</v>
      </c>
      <c r="B12649" t="s">
        <v>27499</v>
      </c>
      <c r="C12649" t="s">
        <v>435</v>
      </c>
    </row>
    <row r="12650" spans="1:3" x14ac:dyDescent="0.15">
      <c r="A12650" t="s">
        <v>27500</v>
      </c>
      <c r="B12650" t="s">
        <v>27501</v>
      </c>
      <c r="C12650" t="s">
        <v>435</v>
      </c>
    </row>
    <row r="12651" spans="1:3" x14ac:dyDescent="0.15">
      <c r="A12651" t="s">
        <v>27502</v>
      </c>
      <c r="B12651" t="s">
        <v>27503</v>
      </c>
      <c r="C12651" t="s">
        <v>435</v>
      </c>
    </row>
    <row r="12652" spans="1:3" x14ac:dyDescent="0.15">
      <c r="A12652" t="s">
        <v>27504</v>
      </c>
      <c r="B12652" t="s">
        <v>27505</v>
      </c>
      <c r="C12652" t="s">
        <v>435</v>
      </c>
    </row>
    <row r="12653" spans="1:3" x14ac:dyDescent="0.15">
      <c r="A12653" t="s">
        <v>27506</v>
      </c>
      <c r="B12653" t="s">
        <v>27507</v>
      </c>
      <c r="C12653" t="s">
        <v>435</v>
      </c>
    </row>
    <row r="12654" spans="1:3" x14ac:dyDescent="0.15">
      <c r="A12654" t="s">
        <v>27508</v>
      </c>
      <c r="B12654" t="s">
        <v>27509</v>
      </c>
      <c r="C12654" t="s">
        <v>435</v>
      </c>
    </row>
    <row r="12655" spans="1:3" x14ac:dyDescent="0.15">
      <c r="A12655" t="s">
        <v>27510</v>
      </c>
      <c r="B12655" t="s">
        <v>27511</v>
      </c>
      <c r="C12655" t="s">
        <v>435</v>
      </c>
    </row>
    <row r="12656" spans="1:3" x14ac:dyDescent="0.15">
      <c r="A12656" t="s">
        <v>27512</v>
      </c>
      <c r="B12656" t="s">
        <v>27513</v>
      </c>
      <c r="C12656" t="s">
        <v>435</v>
      </c>
    </row>
    <row r="12657" spans="1:3" x14ac:dyDescent="0.15">
      <c r="A12657" t="s">
        <v>27514</v>
      </c>
      <c r="B12657" t="s">
        <v>27515</v>
      </c>
      <c r="C12657" t="s">
        <v>27516</v>
      </c>
    </row>
    <row r="12658" spans="1:3" x14ac:dyDescent="0.15">
      <c r="A12658" t="s">
        <v>27517</v>
      </c>
      <c r="B12658" t="s">
        <v>27518</v>
      </c>
      <c r="C12658" t="s">
        <v>27516</v>
      </c>
    </row>
    <row r="12659" spans="1:3" x14ac:dyDescent="0.15">
      <c r="A12659" t="s">
        <v>27519</v>
      </c>
      <c r="B12659" t="s">
        <v>27520</v>
      </c>
      <c r="C12659" t="s">
        <v>27516</v>
      </c>
    </row>
    <row r="12660" spans="1:3" x14ac:dyDescent="0.15">
      <c r="A12660" t="s">
        <v>27521</v>
      </c>
      <c r="B12660" t="s">
        <v>27522</v>
      </c>
      <c r="C12660" t="s">
        <v>27516</v>
      </c>
    </row>
    <row r="12661" spans="1:3" x14ac:dyDescent="0.15">
      <c r="A12661" t="s">
        <v>27523</v>
      </c>
      <c r="B12661" t="s">
        <v>27524</v>
      </c>
      <c r="C12661" t="s">
        <v>27516</v>
      </c>
    </row>
    <row r="12662" spans="1:3" x14ac:dyDescent="0.15">
      <c r="A12662" t="s">
        <v>27525</v>
      </c>
      <c r="B12662" t="s">
        <v>27526</v>
      </c>
      <c r="C12662" t="s">
        <v>27516</v>
      </c>
    </row>
    <row r="12663" spans="1:3" x14ac:dyDescent="0.15">
      <c r="A12663" t="s">
        <v>27527</v>
      </c>
      <c r="B12663" t="s">
        <v>27528</v>
      </c>
      <c r="C12663" t="s">
        <v>27516</v>
      </c>
    </row>
    <row r="12664" spans="1:3" x14ac:dyDescent="0.15">
      <c r="A12664" t="s">
        <v>27529</v>
      </c>
      <c r="B12664" t="s">
        <v>27530</v>
      </c>
      <c r="C12664" t="s">
        <v>27516</v>
      </c>
    </row>
    <row r="12665" spans="1:3" x14ac:dyDescent="0.15">
      <c r="A12665" t="s">
        <v>27531</v>
      </c>
      <c r="B12665" t="s">
        <v>27532</v>
      </c>
      <c r="C12665" t="s">
        <v>27533</v>
      </c>
    </row>
    <row r="12666" spans="1:3" x14ac:dyDescent="0.15">
      <c r="A12666" t="s">
        <v>27534</v>
      </c>
      <c r="B12666" t="s">
        <v>27535</v>
      </c>
      <c r="C12666" t="s">
        <v>27533</v>
      </c>
    </row>
    <row r="12667" spans="1:3" x14ac:dyDescent="0.15">
      <c r="A12667" t="s">
        <v>27536</v>
      </c>
      <c r="B12667" t="s">
        <v>27537</v>
      </c>
      <c r="C12667" t="s">
        <v>27533</v>
      </c>
    </row>
    <row r="12668" spans="1:3" x14ac:dyDescent="0.15">
      <c r="A12668" t="s">
        <v>27538</v>
      </c>
      <c r="B12668" t="s">
        <v>27539</v>
      </c>
      <c r="C12668" t="s">
        <v>27533</v>
      </c>
    </row>
    <row r="12669" spans="1:3" x14ac:dyDescent="0.15">
      <c r="A12669" t="s">
        <v>27540</v>
      </c>
      <c r="B12669" t="s">
        <v>27541</v>
      </c>
      <c r="C12669" t="s">
        <v>27533</v>
      </c>
    </row>
    <row r="12670" spans="1:3" x14ac:dyDescent="0.15">
      <c r="A12670" t="s">
        <v>27542</v>
      </c>
      <c r="B12670" t="s">
        <v>27543</v>
      </c>
      <c r="C12670" t="s">
        <v>27533</v>
      </c>
    </row>
    <row r="12671" spans="1:3" x14ac:dyDescent="0.15">
      <c r="A12671" t="s">
        <v>27544</v>
      </c>
      <c r="B12671" t="s">
        <v>27545</v>
      </c>
      <c r="C12671" t="s">
        <v>27533</v>
      </c>
    </row>
    <row r="12672" spans="1:3" x14ac:dyDescent="0.15">
      <c r="A12672" t="s">
        <v>27546</v>
      </c>
      <c r="B12672" t="s">
        <v>27547</v>
      </c>
      <c r="C12672" t="s">
        <v>27533</v>
      </c>
    </row>
    <row r="12673" spans="1:3" x14ac:dyDescent="0.15">
      <c r="A12673" t="s">
        <v>27548</v>
      </c>
      <c r="B12673" t="s">
        <v>27549</v>
      </c>
      <c r="C12673" t="s">
        <v>1095</v>
      </c>
    </row>
    <row r="12674" spans="1:3" x14ac:dyDescent="0.15">
      <c r="A12674" t="s">
        <v>27550</v>
      </c>
      <c r="B12674" t="s">
        <v>27551</v>
      </c>
      <c r="C12674" t="s">
        <v>1095</v>
      </c>
    </row>
    <row r="12675" spans="1:3" x14ac:dyDescent="0.15">
      <c r="A12675" t="s">
        <v>27552</v>
      </c>
      <c r="B12675" t="s">
        <v>27553</v>
      </c>
      <c r="C12675" t="s">
        <v>1095</v>
      </c>
    </row>
    <row r="12676" spans="1:3" x14ac:dyDescent="0.15">
      <c r="A12676" t="s">
        <v>27554</v>
      </c>
      <c r="B12676" t="s">
        <v>27555</v>
      </c>
      <c r="C12676" t="s">
        <v>1095</v>
      </c>
    </row>
    <row r="12677" spans="1:3" x14ac:dyDescent="0.15">
      <c r="A12677" t="s">
        <v>27556</v>
      </c>
      <c r="B12677" t="s">
        <v>27557</v>
      </c>
      <c r="C12677" t="s">
        <v>1095</v>
      </c>
    </row>
    <row r="12678" spans="1:3" x14ac:dyDescent="0.15">
      <c r="A12678" t="s">
        <v>27558</v>
      </c>
      <c r="B12678" t="s">
        <v>27559</v>
      </c>
      <c r="C12678" t="s">
        <v>1095</v>
      </c>
    </row>
    <row r="12679" spans="1:3" x14ac:dyDescent="0.15">
      <c r="A12679" t="s">
        <v>27560</v>
      </c>
      <c r="B12679" t="s">
        <v>27561</v>
      </c>
      <c r="C12679" t="s">
        <v>1095</v>
      </c>
    </row>
    <row r="12680" spans="1:3" x14ac:dyDescent="0.15">
      <c r="A12680" t="s">
        <v>27562</v>
      </c>
      <c r="B12680" t="s">
        <v>27563</v>
      </c>
      <c r="C12680" t="s">
        <v>1095</v>
      </c>
    </row>
    <row r="12681" spans="1:3" x14ac:dyDescent="0.15">
      <c r="A12681" t="s">
        <v>27564</v>
      </c>
      <c r="B12681" t="s">
        <v>27565</v>
      </c>
      <c r="C12681" t="s">
        <v>27566</v>
      </c>
    </row>
    <row r="12682" spans="1:3" x14ac:dyDescent="0.15">
      <c r="A12682" t="s">
        <v>27567</v>
      </c>
      <c r="B12682" t="s">
        <v>27568</v>
      </c>
      <c r="C12682" t="s">
        <v>27566</v>
      </c>
    </row>
    <row r="12683" spans="1:3" x14ac:dyDescent="0.15">
      <c r="A12683" t="s">
        <v>27569</v>
      </c>
      <c r="B12683" t="s">
        <v>27570</v>
      </c>
      <c r="C12683" t="s">
        <v>27566</v>
      </c>
    </row>
    <row r="12684" spans="1:3" x14ac:dyDescent="0.15">
      <c r="A12684" t="s">
        <v>27571</v>
      </c>
      <c r="B12684" t="s">
        <v>27572</v>
      </c>
      <c r="C12684" t="s">
        <v>27566</v>
      </c>
    </row>
    <row r="12685" spans="1:3" x14ac:dyDescent="0.15">
      <c r="A12685" t="s">
        <v>27573</v>
      </c>
      <c r="B12685" t="s">
        <v>27574</v>
      </c>
      <c r="C12685" t="s">
        <v>27566</v>
      </c>
    </row>
    <row r="12686" spans="1:3" x14ac:dyDescent="0.15">
      <c r="A12686" t="s">
        <v>27575</v>
      </c>
      <c r="B12686" t="s">
        <v>27576</v>
      </c>
      <c r="C12686" t="s">
        <v>27566</v>
      </c>
    </row>
    <row r="12687" spans="1:3" x14ac:dyDescent="0.15">
      <c r="A12687" t="s">
        <v>27577</v>
      </c>
      <c r="B12687" t="s">
        <v>27578</v>
      </c>
      <c r="C12687" t="s">
        <v>27566</v>
      </c>
    </row>
    <row r="12688" spans="1:3" x14ac:dyDescent="0.15">
      <c r="A12688" t="s">
        <v>27579</v>
      </c>
      <c r="B12688" t="s">
        <v>27580</v>
      </c>
      <c r="C12688" t="s">
        <v>27566</v>
      </c>
    </row>
    <row r="12689" spans="1:3" x14ac:dyDescent="0.15">
      <c r="A12689" t="s">
        <v>27581</v>
      </c>
      <c r="B12689" t="s">
        <v>27582</v>
      </c>
      <c r="C12689" t="s">
        <v>841</v>
      </c>
    </row>
    <row r="12690" spans="1:3" x14ac:dyDescent="0.15">
      <c r="A12690" t="s">
        <v>27583</v>
      </c>
      <c r="B12690" t="s">
        <v>27584</v>
      </c>
      <c r="C12690" t="s">
        <v>841</v>
      </c>
    </row>
    <row r="12691" spans="1:3" x14ac:dyDescent="0.15">
      <c r="A12691" t="s">
        <v>27585</v>
      </c>
      <c r="B12691" t="s">
        <v>27586</v>
      </c>
      <c r="C12691" t="s">
        <v>841</v>
      </c>
    </row>
    <row r="12692" spans="1:3" x14ac:dyDescent="0.15">
      <c r="A12692" t="s">
        <v>27587</v>
      </c>
      <c r="B12692" t="s">
        <v>27588</v>
      </c>
      <c r="C12692" t="s">
        <v>841</v>
      </c>
    </row>
    <row r="12693" spans="1:3" x14ac:dyDescent="0.15">
      <c r="A12693" t="s">
        <v>27589</v>
      </c>
      <c r="B12693" t="s">
        <v>27590</v>
      </c>
      <c r="C12693" t="s">
        <v>841</v>
      </c>
    </row>
    <row r="12694" spans="1:3" x14ac:dyDescent="0.15">
      <c r="A12694" t="s">
        <v>27591</v>
      </c>
      <c r="B12694" t="s">
        <v>27592</v>
      </c>
      <c r="C12694" t="s">
        <v>841</v>
      </c>
    </row>
    <row r="12695" spans="1:3" x14ac:dyDescent="0.15">
      <c r="A12695" t="s">
        <v>27593</v>
      </c>
      <c r="B12695" t="s">
        <v>27594</v>
      </c>
      <c r="C12695" t="s">
        <v>841</v>
      </c>
    </row>
    <row r="12696" spans="1:3" x14ac:dyDescent="0.15">
      <c r="A12696" t="s">
        <v>27595</v>
      </c>
      <c r="B12696" t="s">
        <v>27596</v>
      </c>
      <c r="C12696" t="s">
        <v>841</v>
      </c>
    </row>
    <row r="12697" spans="1:3" x14ac:dyDescent="0.15">
      <c r="A12697" t="s">
        <v>27597</v>
      </c>
      <c r="B12697" t="s">
        <v>27598</v>
      </c>
      <c r="C12697" t="s">
        <v>27599</v>
      </c>
    </row>
    <row r="12698" spans="1:3" x14ac:dyDescent="0.15">
      <c r="A12698" t="s">
        <v>27600</v>
      </c>
      <c r="B12698" t="s">
        <v>27601</v>
      </c>
      <c r="C12698" t="s">
        <v>27599</v>
      </c>
    </row>
    <row r="12699" spans="1:3" x14ac:dyDescent="0.15">
      <c r="A12699" t="s">
        <v>27602</v>
      </c>
      <c r="B12699" t="s">
        <v>27603</v>
      </c>
      <c r="C12699" t="s">
        <v>27599</v>
      </c>
    </row>
    <row r="12700" spans="1:3" x14ac:dyDescent="0.15">
      <c r="A12700" t="s">
        <v>27604</v>
      </c>
      <c r="B12700" t="s">
        <v>27605</v>
      </c>
      <c r="C12700" t="s">
        <v>27599</v>
      </c>
    </row>
    <row r="12701" spans="1:3" x14ac:dyDescent="0.15">
      <c r="A12701" t="s">
        <v>27606</v>
      </c>
      <c r="B12701" t="s">
        <v>27607</v>
      </c>
      <c r="C12701" t="s">
        <v>27599</v>
      </c>
    </row>
    <row r="12702" spans="1:3" x14ac:dyDescent="0.15">
      <c r="A12702" t="s">
        <v>27608</v>
      </c>
      <c r="B12702" t="s">
        <v>27609</v>
      </c>
      <c r="C12702" t="s">
        <v>27599</v>
      </c>
    </row>
    <row r="12703" spans="1:3" x14ac:dyDescent="0.15">
      <c r="A12703" t="s">
        <v>27610</v>
      </c>
      <c r="B12703" t="s">
        <v>27611</v>
      </c>
      <c r="C12703" t="s">
        <v>27599</v>
      </c>
    </row>
    <row r="12704" spans="1:3" x14ac:dyDescent="0.15">
      <c r="A12704" t="s">
        <v>27612</v>
      </c>
      <c r="B12704" t="s">
        <v>27613</v>
      </c>
      <c r="C12704" t="s">
        <v>27599</v>
      </c>
    </row>
    <row r="12705" spans="1:3" x14ac:dyDescent="0.15">
      <c r="A12705" t="s">
        <v>27614</v>
      </c>
      <c r="B12705" t="s">
        <v>27615</v>
      </c>
      <c r="C12705" t="s">
        <v>27616</v>
      </c>
    </row>
    <row r="12706" spans="1:3" x14ac:dyDescent="0.15">
      <c r="A12706" t="s">
        <v>27617</v>
      </c>
      <c r="B12706" t="s">
        <v>27618</v>
      </c>
      <c r="C12706" t="s">
        <v>27616</v>
      </c>
    </row>
    <row r="12707" spans="1:3" x14ac:dyDescent="0.15">
      <c r="A12707" t="s">
        <v>27619</v>
      </c>
      <c r="B12707" t="s">
        <v>27620</v>
      </c>
      <c r="C12707" t="s">
        <v>27616</v>
      </c>
    </row>
    <row r="12708" spans="1:3" x14ac:dyDescent="0.15">
      <c r="A12708" t="s">
        <v>27621</v>
      </c>
      <c r="B12708" t="s">
        <v>27622</v>
      </c>
      <c r="C12708" t="s">
        <v>27616</v>
      </c>
    </row>
    <row r="12709" spans="1:3" x14ac:dyDescent="0.15">
      <c r="A12709" t="s">
        <v>27623</v>
      </c>
      <c r="B12709" t="s">
        <v>27624</v>
      </c>
      <c r="C12709" t="s">
        <v>27616</v>
      </c>
    </row>
    <row r="12710" spans="1:3" x14ac:dyDescent="0.15">
      <c r="A12710" t="s">
        <v>27625</v>
      </c>
      <c r="B12710" t="s">
        <v>27626</v>
      </c>
      <c r="C12710" t="s">
        <v>27616</v>
      </c>
    </row>
    <row r="12711" spans="1:3" x14ac:dyDescent="0.15">
      <c r="A12711" t="s">
        <v>27627</v>
      </c>
      <c r="B12711" t="s">
        <v>27628</v>
      </c>
      <c r="C12711" t="s">
        <v>27616</v>
      </c>
    </row>
    <row r="12712" spans="1:3" x14ac:dyDescent="0.15">
      <c r="A12712" t="s">
        <v>27629</v>
      </c>
      <c r="B12712" t="s">
        <v>27630</v>
      </c>
      <c r="C12712" t="s">
        <v>27616</v>
      </c>
    </row>
    <row r="12713" spans="1:3" x14ac:dyDescent="0.15">
      <c r="A12713" t="s">
        <v>27631</v>
      </c>
      <c r="B12713" t="s">
        <v>27632</v>
      </c>
      <c r="C12713" t="s">
        <v>27633</v>
      </c>
    </row>
    <row r="12714" spans="1:3" x14ac:dyDescent="0.15">
      <c r="A12714" t="s">
        <v>27634</v>
      </c>
      <c r="B12714" t="s">
        <v>27635</v>
      </c>
      <c r="C12714" t="s">
        <v>27633</v>
      </c>
    </row>
    <row r="12715" spans="1:3" x14ac:dyDescent="0.15">
      <c r="A12715" t="s">
        <v>27636</v>
      </c>
      <c r="B12715" t="s">
        <v>27637</v>
      </c>
      <c r="C12715" t="s">
        <v>27633</v>
      </c>
    </row>
    <row r="12716" spans="1:3" x14ac:dyDescent="0.15">
      <c r="A12716" t="s">
        <v>27638</v>
      </c>
      <c r="B12716" t="s">
        <v>27639</v>
      </c>
      <c r="C12716" t="s">
        <v>27633</v>
      </c>
    </row>
    <row r="12717" spans="1:3" x14ac:dyDescent="0.15">
      <c r="A12717" t="s">
        <v>27640</v>
      </c>
      <c r="B12717" t="s">
        <v>27641</v>
      </c>
      <c r="C12717" t="s">
        <v>27633</v>
      </c>
    </row>
    <row r="12718" spans="1:3" x14ac:dyDescent="0.15">
      <c r="A12718" t="s">
        <v>27642</v>
      </c>
      <c r="B12718" t="s">
        <v>27643</v>
      </c>
      <c r="C12718" t="s">
        <v>27633</v>
      </c>
    </row>
    <row r="12719" spans="1:3" x14ac:dyDescent="0.15">
      <c r="A12719" t="s">
        <v>27644</v>
      </c>
      <c r="B12719" t="s">
        <v>27645</v>
      </c>
      <c r="C12719" t="s">
        <v>27633</v>
      </c>
    </row>
    <row r="12720" spans="1:3" x14ac:dyDescent="0.15">
      <c r="A12720" t="s">
        <v>27646</v>
      </c>
      <c r="B12720" t="s">
        <v>27647</v>
      </c>
      <c r="C12720" t="s">
        <v>27633</v>
      </c>
    </row>
    <row r="12721" spans="1:3" x14ac:dyDescent="0.15">
      <c r="A12721" t="s">
        <v>27648</v>
      </c>
      <c r="B12721" t="s">
        <v>27649</v>
      </c>
      <c r="C12721" t="s">
        <v>752</v>
      </c>
    </row>
    <row r="12722" spans="1:3" x14ac:dyDescent="0.15">
      <c r="A12722" t="s">
        <v>27650</v>
      </c>
      <c r="B12722" t="s">
        <v>27651</v>
      </c>
      <c r="C12722" t="s">
        <v>752</v>
      </c>
    </row>
    <row r="12723" spans="1:3" x14ac:dyDescent="0.15">
      <c r="A12723" t="s">
        <v>27652</v>
      </c>
      <c r="B12723" t="s">
        <v>27653</v>
      </c>
      <c r="C12723" t="s">
        <v>752</v>
      </c>
    </row>
    <row r="12724" spans="1:3" x14ac:dyDescent="0.15">
      <c r="A12724" t="s">
        <v>27654</v>
      </c>
      <c r="B12724" t="s">
        <v>27655</v>
      </c>
      <c r="C12724" t="s">
        <v>752</v>
      </c>
    </row>
    <row r="12725" spans="1:3" x14ac:dyDescent="0.15">
      <c r="A12725" t="s">
        <v>27656</v>
      </c>
      <c r="B12725" t="s">
        <v>27657</v>
      </c>
      <c r="C12725" t="s">
        <v>752</v>
      </c>
    </row>
    <row r="12726" spans="1:3" x14ac:dyDescent="0.15">
      <c r="A12726" t="s">
        <v>27658</v>
      </c>
      <c r="B12726" t="s">
        <v>27659</v>
      </c>
      <c r="C12726" t="s">
        <v>752</v>
      </c>
    </row>
    <row r="12727" spans="1:3" x14ac:dyDescent="0.15">
      <c r="A12727" t="s">
        <v>27660</v>
      </c>
      <c r="B12727" t="s">
        <v>27661</v>
      </c>
      <c r="C12727" t="s">
        <v>752</v>
      </c>
    </row>
    <row r="12728" spans="1:3" x14ac:dyDescent="0.15">
      <c r="A12728" t="s">
        <v>27662</v>
      </c>
      <c r="B12728" t="s">
        <v>27663</v>
      </c>
      <c r="C12728" t="s">
        <v>752</v>
      </c>
    </row>
    <row r="12729" spans="1:3" x14ac:dyDescent="0.15">
      <c r="A12729" t="s">
        <v>27664</v>
      </c>
      <c r="B12729" t="s">
        <v>27665</v>
      </c>
      <c r="C12729" t="s">
        <v>27666</v>
      </c>
    </row>
    <row r="12730" spans="1:3" x14ac:dyDescent="0.15">
      <c r="A12730" t="s">
        <v>27667</v>
      </c>
      <c r="B12730" t="s">
        <v>27668</v>
      </c>
      <c r="C12730" t="s">
        <v>27666</v>
      </c>
    </row>
    <row r="12731" spans="1:3" x14ac:dyDescent="0.15">
      <c r="A12731" t="s">
        <v>27669</v>
      </c>
      <c r="B12731" t="s">
        <v>27670</v>
      </c>
      <c r="C12731" t="s">
        <v>27666</v>
      </c>
    </row>
    <row r="12732" spans="1:3" x14ac:dyDescent="0.15">
      <c r="A12732" t="s">
        <v>27671</v>
      </c>
      <c r="B12732" t="s">
        <v>27672</v>
      </c>
      <c r="C12732" t="s">
        <v>27666</v>
      </c>
    </row>
    <row r="12733" spans="1:3" x14ac:dyDescent="0.15">
      <c r="A12733" t="s">
        <v>27673</v>
      </c>
      <c r="B12733" t="s">
        <v>27674</v>
      </c>
      <c r="C12733" t="s">
        <v>27666</v>
      </c>
    </row>
    <row r="12734" spans="1:3" x14ac:dyDescent="0.15">
      <c r="A12734" t="s">
        <v>27675</v>
      </c>
      <c r="B12734" t="s">
        <v>27676</v>
      </c>
      <c r="C12734" t="s">
        <v>27666</v>
      </c>
    </row>
    <row r="12735" spans="1:3" x14ac:dyDescent="0.15">
      <c r="A12735" t="s">
        <v>27677</v>
      </c>
      <c r="B12735" t="s">
        <v>27678</v>
      </c>
      <c r="C12735" t="s">
        <v>27666</v>
      </c>
    </row>
    <row r="12736" spans="1:3" x14ac:dyDescent="0.15">
      <c r="A12736" t="s">
        <v>27679</v>
      </c>
      <c r="B12736" t="s">
        <v>27680</v>
      </c>
      <c r="C12736" t="s">
        <v>27666</v>
      </c>
    </row>
    <row r="12737" spans="1:3" x14ac:dyDescent="0.15">
      <c r="A12737" t="s">
        <v>27681</v>
      </c>
      <c r="B12737" t="s">
        <v>27682</v>
      </c>
      <c r="C12737" t="s">
        <v>1028</v>
      </c>
    </row>
    <row r="12738" spans="1:3" x14ac:dyDescent="0.15">
      <c r="A12738" t="s">
        <v>27683</v>
      </c>
      <c r="B12738" t="s">
        <v>27684</v>
      </c>
      <c r="C12738" t="s">
        <v>1028</v>
      </c>
    </row>
    <row r="12739" spans="1:3" x14ac:dyDescent="0.15">
      <c r="A12739" t="s">
        <v>27685</v>
      </c>
      <c r="B12739" t="s">
        <v>27686</v>
      </c>
      <c r="C12739" t="s">
        <v>1028</v>
      </c>
    </row>
    <row r="12740" spans="1:3" x14ac:dyDescent="0.15">
      <c r="A12740" t="s">
        <v>27687</v>
      </c>
      <c r="B12740" t="s">
        <v>27688</v>
      </c>
      <c r="C12740" t="s">
        <v>1028</v>
      </c>
    </row>
    <row r="12741" spans="1:3" x14ac:dyDescent="0.15">
      <c r="A12741" t="s">
        <v>27689</v>
      </c>
      <c r="B12741" t="s">
        <v>27690</v>
      </c>
      <c r="C12741" t="s">
        <v>1028</v>
      </c>
    </row>
    <row r="12742" spans="1:3" x14ac:dyDescent="0.15">
      <c r="A12742" t="s">
        <v>27691</v>
      </c>
      <c r="B12742" t="s">
        <v>27692</v>
      </c>
      <c r="C12742" t="s">
        <v>1028</v>
      </c>
    </row>
    <row r="12743" spans="1:3" x14ac:dyDescent="0.15">
      <c r="A12743" t="s">
        <v>27693</v>
      </c>
      <c r="B12743" t="s">
        <v>27694</v>
      </c>
      <c r="C12743" t="s">
        <v>1028</v>
      </c>
    </row>
    <row r="12744" spans="1:3" x14ac:dyDescent="0.15">
      <c r="A12744" t="s">
        <v>27695</v>
      </c>
      <c r="B12744" t="s">
        <v>27696</v>
      </c>
      <c r="C12744" t="s">
        <v>1028</v>
      </c>
    </row>
    <row r="12745" spans="1:3" x14ac:dyDescent="0.15">
      <c r="A12745" t="s">
        <v>27697</v>
      </c>
      <c r="B12745" t="s">
        <v>27698</v>
      </c>
      <c r="C12745" t="s">
        <v>27699</v>
      </c>
    </row>
    <row r="12746" spans="1:3" x14ac:dyDescent="0.15">
      <c r="A12746" t="s">
        <v>27700</v>
      </c>
      <c r="B12746" t="s">
        <v>27701</v>
      </c>
      <c r="C12746" t="s">
        <v>27699</v>
      </c>
    </row>
    <row r="12747" spans="1:3" x14ac:dyDescent="0.15">
      <c r="A12747" t="s">
        <v>27702</v>
      </c>
      <c r="B12747" t="s">
        <v>27703</v>
      </c>
      <c r="C12747" t="s">
        <v>27699</v>
      </c>
    </row>
    <row r="12748" spans="1:3" x14ac:dyDescent="0.15">
      <c r="A12748" t="s">
        <v>27704</v>
      </c>
      <c r="B12748" t="s">
        <v>27705</v>
      </c>
      <c r="C12748" t="s">
        <v>27699</v>
      </c>
    </row>
    <row r="12749" spans="1:3" x14ac:dyDescent="0.15">
      <c r="A12749" t="s">
        <v>27706</v>
      </c>
      <c r="B12749" t="s">
        <v>27707</v>
      </c>
      <c r="C12749" t="s">
        <v>27699</v>
      </c>
    </row>
    <row r="12750" spans="1:3" x14ac:dyDescent="0.15">
      <c r="A12750" t="s">
        <v>27708</v>
      </c>
      <c r="B12750" t="s">
        <v>27709</v>
      </c>
      <c r="C12750" t="s">
        <v>27699</v>
      </c>
    </row>
    <row r="12751" spans="1:3" x14ac:dyDescent="0.15">
      <c r="A12751" t="s">
        <v>27710</v>
      </c>
      <c r="B12751" t="s">
        <v>27711</v>
      </c>
      <c r="C12751" t="s">
        <v>27699</v>
      </c>
    </row>
    <row r="12752" spans="1:3" x14ac:dyDescent="0.15">
      <c r="A12752" t="s">
        <v>27712</v>
      </c>
      <c r="B12752" t="s">
        <v>27713</v>
      </c>
      <c r="C12752" t="s">
        <v>27699</v>
      </c>
    </row>
    <row r="12753" spans="1:3" x14ac:dyDescent="0.15">
      <c r="A12753" t="s">
        <v>27714</v>
      </c>
      <c r="B12753" t="s">
        <v>27715</v>
      </c>
      <c r="C12753" t="s">
        <v>27716</v>
      </c>
    </row>
    <row r="12754" spans="1:3" x14ac:dyDescent="0.15">
      <c r="A12754" t="s">
        <v>27717</v>
      </c>
      <c r="B12754" t="s">
        <v>27718</v>
      </c>
      <c r="C12754" t="s">
        <v>27716</v>
      </c>
    </row>
    <row r="12755" spans="1:3" x14ac:dyDescent="0.15">
      <c r="A12755" t="s">
        <v>27719</v>
      </c>
      <c r="B12755" t="s">
        <v>27720</v>
      </c>
      <c r="C12755" t="s">
        <v>27716</v>
      </c>
    </row>
    <row r="12756" spans="1:3" x14ac:dyDescent="0.15">
      <c r="A12756" t="s">
        <v>27721</v>
      </c>
      <c r="B12756" t="s">
        <v>27722</v>
      </c>
      <c r="C12756" t="s">
        <v>27716</v>
      </c>
    </row>
    <row r="12757" spans="1:3" x14ac:dyDescent="0.15">
      <c r="A12757" t="s">
        <v>27723</v>
      </c>
      <c r="B12757" t="s">
        <v>27724</v>
      </c>
      <c r="C12757" t="s">
        <v>27716</v>
      </c>
    </row>
    <row r="12758" spans="1:3" x14ac:dyDescent="0.15">
      <c r="A12758" t="s">
        <v>27725</v>
      </c>
      <c r="B12758" t="s">
        <v>27726</v>
      </c>
      <c r="C12758" t="s">
        <v>27716</v>
      </c>
    </row>
    <row r="12759" spans="1:3" x14ac:dyDescent="0.15">
      <c r="A12759" t="s">
        <v>27727</v>
      </c>
      <c r="B12759" t="s">
        <v>27728</v>
      </c>
      <c r="C12759" t="s">
        <v>27716</v>
      </c>
    </row>
    <row r="12760" spans="1:3" x14ac:dyDescent="0.15">
      <c r="A12760" t="s">
        <v>27729</v>
      </c>
      <c r="B12760" t="s">
        <v>27730</v>
      </c>
      <c r="C12760" t="s">
        <v>27716</v>
      </c>
    </row>
    <row r="12761" spans="1:3" x14ac:dyDescent="0.15">
      <c r="A12761" t="s">
        <v>27731</v>
      </c>
      <c r="B12761" t="s">
        <v>27732</v>
      </c>
      <c r="C12761" t="s">
        <v>24</v>
      </c>
    </row>
    <row r="12762" spans="1:3" x14ac:dyDescent="0.15">
      <c r="A12762" t="s">
        <v>27733</v>
      </c>
      <c r="B12762" t="s">
        <v>27734</v>
      </c>
      <c r="C12762" t="s">
        <v>24</v>
      </c>
    </row>
    <row r="12763" spans="1:3" x14ac:dyDescent="0.15">
      <c r="A12763" t="s">
        <v>27735</v>
      </c>
      <c r="B12763" t="s">
        <v>27736</v>
      </c>
      <c r="C12763" t="s">
        <v>24</v>
      </c>
    </row>
    <row r="12764" spans="1:3" x14ac:dyDescent="0.15">
      <c r="A12764" t="s">
        <v>27737</v>
      </c>
      <c r="B12764" t="s">
        <v>27738</v>
      </c>
      <c r="C12764" t="s">
        <v>24</v>
      </c>
    </row>
    <row r="12765" spans="1:3" x14ac:dyDescent="0.15">
      <c r="A12765" t="s">
        <v>27739</v>
      </c>
      <c r="B12765" t="s">
        <v>27740</v>
      </c>
      <c r="C12765" t="s">
        <v>24</v>
      </c>
    </row>
    <row r="12766" spans="1:3" x14ac:dyDescent="0.15">
      <c r="A12766" t="s">
        <v>27741</v>
      </c>
      <c r="B12766" t="s">
        <v>27742</v>
      </c>
      <c r="C12766" t="s">
        <v>24</v>
      </c>
    </row>
    <row r="12767" spans="1:3" x14ac:dyDescent="0.15">
      <c r="A12767" t="s">
        <v>27743</v>
      </c>
      <c r="B12767" t="s">
        <v>27744</v>
      </c>
      <c r="C12767" t="s">
        <v>24</v>
      </c>
    </row>
    <row r="12768" spans="1:3" x14ac:dyDescent="0.15">
      <c r="A12768" t="s">
        <v>27745</v>
      </c>
      <c r="B12768" t="s">
        <v>27746</v>
      </c>
      <c r="C12768" t="s">
        <v>24</v>
      </c>
    </row>
    <row r="12769" spans="1:3" x14ac:dyDescent="0.15">
      <c r="A12769" t="s">
        <v>27747</v>
      </c>
      <c r="B12769" t="s">
        <v>27748</v>
      </c>
      <c r="C12769" t="s">
        <v>27749</v>
      </c>
    </row>
    <row r="12770" spans="1:3" x14ac:dyDescent="0.15">
      <c r="A12770" t="s">
        <v>27750</v>
      </c>
      <c r="B12770" t="s">
        <v>27751</v>
      </c>
      <c r="C12770" t="s">
        <v>27749</v>
      </c>
    </row>
    <row r="12771" spans="1:3" x14ac:dyDescent="0.15">
      <c r="A12771" t="s">
        <v>27752</v>
      </c>
      <c r="B12771" t="s">
        <v>27753</v>
      </c>
      <c r="C12771" t="s">
        <v>27749</v>
      </c>
    </row>
    <row r="12772" spans="1:3" x14ac:dyDescent="0.15">
      <c r="A12772" t="s">
        <v>27754</v>
      </c>
      <c r="B12772" t="s">
        <v>27755</v>
      </c>
      <c r="C12772" t="s">
        <v>27749</v>
      </c>
    </row>
    <row r="12773" spans="1:3" x14ac:dyDescent="0.15">
      <c r="A12773" t="s">
        <v>27756</v>
      </c>
      <c r="B12773" t="s">
        <v>27757</v>
      </c>
      <c r="C12773" t="s">
        <v>27749</v>
      </c>
    </row>
    <row r="12774" spans="1:3" x14ac:dyDescent="0.15">
      <c r="A12774" t="s">
        <v>27758</v>
      </c>
      <c r="B12774" t="s">
        <v>27759</v>
      </c>
      <c r="C12774" t="s">
        <v>27749</v>
      </c>
    </row>
    <row r="12775" spans="1:3" x14ac:dyDescent="0.15">
      <c r="A12775" t="s">
        <v>27760</v>
      </c>
      <c r="B12775" t="s">
        <v>27761</v>
      </c>
      <c r="C12775" t="s">
        <v>27749</v>
      </c>
    </row>
    <row r="12776" spans="1:3" x14ac:dyDescent="0.15">
      <c r="A12776" t="s">
        <v>27762</v>
      </c>
      <c r="B12776" t="s">
        <v>27763</v>
      </c>
      <c r="C12776" t="s">
        <v>27749</v>
      </c>
    </row>
    <row r="12777" spans="1:3" x14ac:dyDescent="0.15">
      <c r="A12777" t="s">
        <v>27764</v>
      </c>
      <c r="B12777" t="s">
        <v>27765</v>
      </c>
      <c r="C12777" t="s">
        <v>27766</v>
      </c>
    </row>
    <row r="12778" spans="1:3" x14ac:dyDescent="0.15">
      <c r="A12778" t="s">
        <v>27767</v>
      </c>
      <c r="B12778" t="s">
        <v>27768</v>
      </c>
      <c r="C12778" t="s">
        <v>27766</v>
      </c>
    </row>
    <row r="12779" spans="1:3" x14ac:dyDescent="0.15">
      <c r="A12779" t="s">
        <v>27769</v>
      </c>
      <c r="B12779" t="s">
        <v>27770</v>
      </c>
      <c r="C12779" t="s">
        <v>27766</v>
      </c>
    </row>
    <row r="12780" spans="1:3" x14ac:dyDescent="0.15">
      <c r="A12780" t="s">
        <v>27771</v>
      </c>
      <c r="B12780" t="s">
        <v>27772</v>
      </c>
      <c r="C12780" t="s">
        <v>27766</v>
      </c>
    </row>
    <row r="12781" spans="1:3" x14ac:dyDescent="0.15">
      <c r="A12781" t="s">
        <v>27773</v>
      </c>
      <c r="B12781" t="s">
        <v>27774</v>
      </c>
      <c r="C12781" t="s">
        <v>27766</v>
      </c>
    </row>
    <row r="12782" spans="1:3" x14ac:dyDescent="0.15">
      <c r="A12782" t="s">
        <v>27775</v>
      </c>
      <c r="B12782" t="s">
        <v>27776</v>
      </c>
      <c r="C12782" t="s">
        <v>27766</v>
      </c>
    </row>
    <row r="12783" spans="1:3" x14ac:dyDescent="0.15">
      <c r="A12783" t="s">
        <v>27777</v>
      </c>
      <c r="B12783" t="s">
        <v>27778</v>
      </c>
      <c r="C12783" t="s">
        <v>27766</v>
      </c>
    </row>
    <row r="12784" spans="1:3" x14ac:dyDescent="0.15">
      <c r="A12784" t="s">
        <v>27779</v>
      </c>
      <c r="B12784" t="s">
        <v>27780</v>
      </c>
      <c r="C12784" t="s">
        <v>27766</v>
      </c>
    </row>
    <row r="12785" spans="1:3" x14ac:dyDescent="0.15">
      <c r="A12785" t="s">
        <v>27781</v>
      </c>
      <c r="B12785" t="s">
        <v>27782</v>
      </c>
      <c r="C12785" t="s">
        <v>27783</v>
      </c>
    </row>
    <row r="12786" spans="1:3" x14ac:dyDescent="0.15">
      <c r="A12786" t="s">
        <v>27784</v>
      </c>
      <c r="B12786" t="s">
        <v>27785</v>
      </c>
      <c r="C12786" t="s">
        <v>27783</v>
      </c>
    </row>
    <row r="12787" spans="1:3" x14ac:dyDescent="0.15">
      <c r="A12787" t="s">
        <v>27786</v>
      </c>
      <c r="B12787" t="s">
        <v>27787</v>
      </c>
      <c r="C12787" t="s">
        <v>27783</v>
      </c>
    </row>
    <row r="12788" spans="1:3" x14ac:dyDescent="0.15">
      <c r="A12788" t="s">
        <v>27788</v>
      </c>
      <c r="B12788" t="s">
        <v>27789</v>
      </c>
      <c r="C12788" t="s">
        <v>27783</v>
      </c>
    </row>
    <row r="12789" spans="1:3" x14ac:dyDescent="0.15">
      <c r="A12789" t="s">
        <v>27790</v>
      </c>
      <c r="B12789" t="s">
        <v>27791</v>
      </c>
      <c r="C12789" t="s">
        <v>27783</v>
      </c>
    </row>
    <row r="12790" spans="1:3" x14ac:dyDescent="0.15">
      <c r="A12790" t="s">
        <v>27792</v>
      </c>
      <c r="B12790" t="s">
        <v>27793</v>
      </c>
      <c r="C12790" t="s">
        <v>27783</v>
      </c>
    </row>
    <row r="12791" spans="1:3" x14ac:dyDescent="0.15">
      <c r="A12791" t="s">
        <v>27794</v>
      </c>
      <c r="B12791" t="s">
        <v>27795</v>
      </c>
      <c r="C12791" t="s">
        <v>27783</v>
      </c>
    </row>
    <row r="12792" spans="1:3" x14ac:dyDescent="0.15">
      <c r="A12792" t="s">
        <v>27796</v>
      </c>
      <c r="B12792" t="s">
        <v>27797</v>
      </c>
      <c r="C12792" t="s">
        <v>27783</v>
      </c>
    </row>
    <row r="12793" spans="1:3" x14ac:dyDescent="0.15">
      <c r="A12793" t="s">
        <v>27798</v>
      </c>
      <c r="B12793" t="s">
        <v>27799</v>
      </c>
      <c r="C12793" t="s">
        <v>27800</v>
      </c>
    </row>
    <row r="12794" spans="1:3" x14ac:dyDescent="0.15">
      <c r="A12794" t="s">
        <v>27801</v>
      </c>
      <c r="B12794" t="s">
        <v>27802</v>
      </c>
      <c r="C12794" t="s">
        <v>27800</v>
      </c>
    </row>
    <row r="12795" spans="1:3" x14ac:dyDescent="0.15">
      <c r="A12795" t="s">
        <v>27803</v>
      </c>
      <c r="B12795" t="s">
        <v>27804</v>
      </c>
      <c r="C12795" t="s">
        <v>27800</v>
      </c>
    </row>
    <row r="12796" spans="1:3" x14ac:dyDescent="0.15">
      <c r="A12796" t="s">
        <v>27805</v>
      </c>
      <c r="B12796" t="s">
        <v>27806</v>
      </c>
      <c r="C12796" t="s">
        <v>27800</v>
      </c>
    </row>
    <row r="12797" spans="1:3" x14ac:dyDescent="0.15">
      <c r="A12797" t="s">
        <v>27807</v>
      </c>
      <c r="B12797" t="s">
        <v>27808</v>
      </c>
      <c r="C12797" t="s">
        <v>27800</v>
      </c>
    </row>
    <row r="12798" spans="1:3" x14ac:dyDescent="0.15">
      <c r="A12798" t="s">
        <v>27809</v>
      </c>
      <c r="B12798" t="s">
        <v>27810</v>
      </c>
      <c r="C12798" t="s">
        <v>27800</v>
      </c>
    </row>
    <row r="12799" spans="1:3" x14ac:dyDescent="0.15">
      <c r="A12799" t="s">
        <v>27811</v>
      </c>
      <c r="B12799" t="s">
        <v>27812</v>
      </c>
      <c r="C12799" t="s">
        <v>27800</v>
      </c>
    </row>
    <row r="12800" spans="1:3" x14ac:dyDescent="0.15">
      <c r="A12800" t="s">
        <v>27813</v>
      </c>
      <c r="B12800" t="s">
        <v>27814</v>
      </c>
      <c r="C12800" t="s">
        <v>27800</v>
      </c>
    </row>
    <row r="12801" spans="1:3" x14ac:dyDescent="0.15">
      <c r="A12801" t="s">
        <v>27815</v>
      </c>
      <c r="B12801" t="s">
        <v>27816</v>
      </c>
      <c r="C12801" t="s">
        <v>27817</v>
      </c>
    </row>
    <row r="12802" spans="1:3" x14ac:dyDescent="0.15">
      <c r="A12802" t="s">
        <v>27818</v>
      </c>
      <c r="B12802" t="s">
        <v>27819</v>
      </c>
      <c r="C12802" t="s">
        <v>27817</v>
      </c>
    </row>
    <row r="12803" spans="1:3" x14ac:dyDescent="0.15">
      <c r="A12803" t="s">
        <v>27820</v>
      </c>
      <c r="B12803" t="s">
        <v>27821</v>
      </c>
      <c r="C12803" t="s">
        <v>27817</v>
      </c>
    </row>
    <row r="12804" spans="1:3" x14ac:dyDescent="0.15">
      <c r="A12804" t="s">
        <v>27822</v>
      </c>
      <c r="B12804" t="s">
        <v>27823</v>
      </c>
      <c r="C12804" t="s">
        <v>27817</v>
      </c>
    </row>
    <row r="12805" spans="1:3" x14ac:dyDescent="0.15">
      <c r="A12805" t="s">
        <v>27824</v>
      </c>
      <c r="B12805" t="s">
        <v>27825</v>
      </c>
      <c r="C12805" t="s">
        <v>27817</v>
      </c>
    </row>
    <row r="12806" spans="1:3" x14ac:dyDescent="0.15">
      <c r="A12806" t="s">
        <v>27826</v>
      </c>
      <c r="B12806" t="s">
        <v>27827</v>
      </c>
      <c r="C12806" t="s">
        <v>27817</v>
      </c>
    </row>
    <row r="12807" spans="1:3" x14ac:dyDescent="0.15">
      <c r="A12807" t="s">
        <v>27828</v>
      </c>
      <c r="B12807" t="s">
        <v>27829</v>
      </c>
      <c r="C12807" t="s">
        <v>27817</v>
      </c>
    </row>
    <row r="12808" spans="1:3" x14ac:dyDescent="0.15">
      <c r="A12808" t="s">
        <v>27830</v>
      </c>
      <c r="B12808" t="s">
        <v>27831</v>
      </c>
      <c r="C12808" t="s">
        <v>27817</v>
      </c>
    </row>
    <row r="12809" spans="1:3" x14ac:dyDescent="0.15">
      <c r="A12809" t="s">
        <v>27832</v>
      </c>
      <c r="B12809" t="s">
        <v>27833</v>
      </c>
      <c r="C12809" t="s">
        <v>27834</v>
      </c>
    </row>
    <row r="12810" spans="1:3" x14ac:dyDescent="0.15">
      <c r="A12810" t="s">
        <v>27835</v>
      </c>
      <c r="B12810" t="s">
        <v>27836</v>
      </c>
      <c r="C12810" t="s">
        <v>27834</v>
      </c>
    </row>
    <row r="12811" spans="1:3" x14ac:dyDescent="0.15">
      <c r="A12811" t="s">
        <v>27837</v>
      </c>
      <c r="B12811" t="s">
        <v>27838</v>
      </c>
      <c r="C12811" t="s">
        <v>27834</v>
      </c>
    </row>
    <row r="12812" spans="1:3" x14ac:dyDescent="0.15">
      <c r="A12812" t="s">
        <v>27839</v>
      </c>
      <c r="B12812" t="s">
        <v>27840</v>
      </c>
      <c r="C12812" t="s">
        <v>27834</v>
      </c>
    </row>
    <row r="12813" spans="1:3" x14ac:dyDescent="0.15">
      <c r="A12813" t="s">
        <v>27841</v>
      </c>
      <c r="B12813" t="s">
        <v>27842</v>
      </c>
      <c r="C12813" t="s">
        <v>27834</v>
      </c>
    </row>
    <row r="12814" spans="1:3" x14ac:dyDescent="0.15">
      <c r="A12814" t="s">
        <v>27843</v>
      </c>
      <c r="B12814" t="s">
        <v>27844</v>
      </c>
      <c r="C12814" t="s">
        <v>27834</v>
      </c>
    </row>
    <row r="12815" spans="1:3" x14ac:dyDescent="0.15">
      <c r="A12815" t="s">
        <v>27845</v>
      </c>
      <c r="B12815" t="s">
        <v>27846</v>
      </c>
      <c r="C12815" t="s">
        <v>27834</v>
      </c>
    </row>
    <row r="12816" spans="1:3" x14ac:dyDescent="0.15">
      <c r="A12816" t="s">
        <v>27847</v>
      </c>
      <c r="B12816" t="s">
        <v>27848</v>
      </c>
      <c r="C12816" t="s">
        <v>27834</v>
      </c>
    </row>
    <row r="12817" spans="1:3" x14ac:dyDescent="0.15">
      <c r="A12817" t="s">
        <v>27849</v>
      </c>
      <c r="B12817" t="s">
        <v>27850</v>
      </c>
      <c r="C12817" t="s">
        <v>320</v>
      </c>
    </row>
    <row r="12818" spans="1:3" x14ac:dyDescent="0.15">
      <c r="A12818" t="s">
        <v>27851</v>
      </c>
      <c r="B12818" t="s">
        <v>27852</v>
      </c>
      <c r="C12818" t="s">
        <v>320</v>
      </c>
    </row>
    <row r="12819" spans="1:3" x14ac:dyDescent="0.15">
      <c r="A12819" t="s">
        <v>27853</v>
      </c>
      <c r="B12819" t="s">
        <v>27854</v>
      </c>
      <c r="C12819" t="s">
        <v>320</v>
      </c>
    </row>
    <row r="12820" spans="1:3" x14ac:dyDescent="0.15">
      <c r="A12820" t="s">
        <v>27855</v>
      </c>
      <c r="B12820" t="s">
        <v>27856</v>
      </c>
      <c r="C12820" t="s">
        <v>320</v>
      </c>
    </row>
    <row r="12821" spans="1:3" x14ac:dyDescent="0.15">
      <c r="A12821" t="s">
        <v>27857</v>
      </c>
      <c r="B12821" t="s">
        <v>27858</v>
      </c>
      <c r="C12821" t="s">
        <v>320</v>
      </c>
    </row>
    <row r="12822" spans="1:3" x14ac:dyDescent="0.15">
      <c r="A12822" t="s">
        <v>27859</v>
      </c>
      <c r="B12822" t="s">
        <v>27860</v>
      </c>
      <c r="C12822" t="s">
        <v>320</v>
      </c>
    </row>
    <row r="12823" spans="1:3" x14ac:dyDescent="0.15">
      <c r="A12823" t="s">
        <v>27861</v>
      </c>
      <c r="B12823" t="s">
        <v>27862</v>
      </c>
      <c r="C12823" t="s">
        <v>320</v>
      </c>
    </row>
    <row r="12824" spans="1:3" x14ac:dyDescent="0.15">
      <c r="A12824" t="s">
        <v>27863</v>
      </c>
      <c r="B12824" t="s">
        <v>27864</v>
      </c>
      <c r="C12824" t="s">
        <v>320</v>
      </c>
    </row>
    <row r="12825" spans="1:3" x14ac:dyDescent="0.15">
      <c r="A12825" t="s">
        <v>27865</v>
      </c>
      <c r="B12825" t="s">
        <v>27866</v>
      </c>
      <c r="C12825" t="s">
        <v>390</v>
      </c>
    </row>
    <row r="12826" spans="1:3" x14ac:dyDescent="0.15">
      <c r="A12826" t="s">
        <v>27867</v>
      </c>
      <c r="B12826" t="s">
        <v>27868</v>
      </c>
      <c r="C12826" t="s">
        <v>390</v>
      </c>
    </row>
    <row r="12827" spans="1:3" x14ac:dyDescent="0.15">
      <c r="A12827" t="s">
        <v>27869</v>
      </c>
      <c r="B12827" t="s">
        <v>27870</v>
      </c>
      <c r="C12827" t="s">
        <v>390</v>
      </c>
    </row>
    <row r="12828" spans="1:3" x14ac:dyDescent="0.15">
      <c r="A12828" t="s">
        <v>27871</v>
      </c>
      <c r="B12828" t="s">
        <v>27872</v>
      </c>
      <c r="C12828" t="s">
        <v>390</v>
      </c>
    </row>
    <row r="12829" spans="1:3" x14ac:dyDescent="0.15">
      <c r="A12829" t="s">
        <v>27873</v>
      </c>
      <c r="B12829" t="s">
        <v>27874</v>
      </c>
      <c r="C12829" t="s">
        <v>390</v>
      </c>
    </row>
    <row r="12830" spans="1:3" x14ac:dyDescent="0.15">
      <c r="A12830" t="s">
        <v>27875</v>
      </c>
      <c r="B12830" t="s">
        <v>27876</v>
      </c>
      <c r="C12830" t="s">
        <v>390</v>
      </c>
    </row>
    <row r="12831" spans="1:3" x14ac:dyDescent="0.15">
      <c r="A12831" t="s">
        <v>27877</v>
      </c>
      <c r="B12831" t="s">
        <v>27878</v>
      </c>
      <c r="C12831" t="s">
        <v>390</v>
      </c>
    </row>
    <row r="12832" spans="1:3" x14ac:dyDescent="0.15">
      <c r="A12832" t="s">
        <v>27879</v>
      </c>
      <c r="B12832" t="s">
        <v>27880</v>
      </c>
      <c r="C12832" t="s">
        <v>390</v>
      </c>
    </row>
    <row r="12833" spans="1:3" x14ac:dyDescent="0.15">
      <c r="A12833" t="s">
        <v>27881</v>
      </c>
      <c r="B12833" t="s">
        <v>27882</v>
      </c>
      <c r="C12833" t="s">
        <v>963</v>
      </c>
    </row>
    <row r="12834" spans="1:3" x14ac:dyDescent="0.15">
      <c r="A12834" t="s">
        <v>27883</v>
      </c>
      <c r="B12834" t="s">
        <v>27884</v>
      </c>
      <c r="C12834" t="s">
        <v>963</v>
      </c>
    </row>
    <row r="12835" spans="1:3" x14ac:dyDescent="0.15">
      <c r="A12835" t="s">
        <v>27885</v>
      </c>
      <c r="B12835" t="s">
        <v>27886</v>
      </c>
      <c r="C12835" t="s">
        <v>963</v>
      </c>
    </row>
    <row r="12836" spans="1:3" x14ac:dyDescent="0.15">
      <c r="A12836" t="s">
        <v>27887</v>
      </c>
      <c r="B12836" t="s">
        <v>27888</v>
      </c>
      <c r="C12836" t="s">
        <v>963</v>
      </c>
    </row>
    <row r="12837" spans="1:3" x14ac:dyDescent="0.15">
      <c r="A12837" t="s">
        <v>27889</v>
      </c>
      <c r="B12837" t="s">
        <v>27890</v>
      </c>
      <c r="C12837" t="s">
        <v>963</v>
      </c>
    </row>
    <row r="12838" spans="1:3" x14ac:dyDescent="0.15">
      <c r="A12838" t="s">
        <v>27891</v>
      </c>
      <c r="B12838" t="s">
        <v>27892</v>
      </c>
      <c r="C12838" t="s">
        <v>963</v>
      </c>
    </row>
    <row r="12839" spans="1:3" x14ac:dyDescent="0.15">
      <c r="A12839" t="s">
        <v>27893</v>
      </c>
      <c r="B12839" t="s">
        <v>27894</v>
      </c>
      <c r="C12839" t="s">
        <v>963</v>
      </c>
    </row>
    <row r="12840" spans="1:3" x14ac:dyDescent="0.15">
      <c r="A12840" t="s">
        <v>27895</v>
      </c>
      <c r="B12840" t="s">
        <v>27896</v>
      </c>
      <c r="C12840" t="s">
        <v>963</v>
      </c>
    </row>
    <row r="12841" spans="1:3" x14ac:dyDescent="0.15">
      <c r="A12841" t="s">
        <v>27897</v>
      </c>
      <c r="B12841" t="s">
        <v>27898</v>
      </c>
      <c r="C12841" t="s">
        <v>393</v>
      </c>
    </row>
    <row r="12842" spans="1:3" x14ac:dyDescent="0.15">
      <c r="A12842" t="s">
        <v>27899</v>
      </c>
      <c r="B12842" t="s">
        <v>27900</v>
      </c>
      <c r="C12842" t="s">
        <v>393</v>
      </c>
    </row>
    <row r="12843" spans="1:3" x14ac:dyDescent="0.15">
      <c r="A12843" t="s">
        <v>27901</v>
      </c>
      <c r="B12843" t="s">
        <v>27902</v>
      </c>
      <c r="C12843" t="s">
        <v>393</v>
      </c>
    </row>
    <row r="12844" spans="1:3" x14ac:dyDescent="0.15">
      <c r="A12844" t="s">
        <v>27903</v>
      </c>
      <c r="B12844" t="s">
        <v>27904</v>
      </c>
      <c r="C12844" t="s">
        <v>393</v>
      </c>
    </row>
    <row r="12845" spans="1:3" x14ac:dyDescent="0.15">
      <c r="A12845" t="s">
        <v>27905</v>
      </c>
      <c r="B12845" t="s">
        <v>27906</v>
      </c>
      <c r="C12845" t="s">
        <v>393</v>
      </c>
    </row>
    <row r="12846" spans="1:3" x14ac:dyDescent="0.15">
      <c r="A12846" t="s">
        <v>27907</v>
      </c>
      <c r="B12846" t="s">
        <v>27908</v>
      </c>
      <c r="C12846" t="s">
        <v>393</v>
      </c>
    </row>
    <row r="12847" spans="1:3" x14ac:dyDescent="0.15">
      <c r="A12847" t="s">
        <v>27909</v>
      </c>
      <c r="B12847" t="s">
        <v>27910</v>
      </c>
      <c r="C12847" t="s">
        <v>393</v>
      </c>
    </row>
    <row r="12848" spans="1:3" x14ac:dyDescent="0.15">
      <c r="A12848" t="s">
        <v>27911</v>
      </c>
      <c r="B12848" t="s">
        <v>27912</v>
      </c>
      <c r="C12848" t="s">
        <v>393</v>
      </c>
    </row>
    <row r="12849" spans="1:3" x14ac:dyDescent="0.15">
      <c r="A12849" t="s">
        <v>27913</v>
      </c>
      <c r="B12849" t="s">
        <v>27914</v>
      </c>
      <c r="C12849" t="s">
        <v>1174</v>
      </c>
    </row>
    <row r="12850" spans="1:3" x14ac:dyDescent="0.15">
      <c r="A12850" t="s">
        <v>27915</v>
      </c>
      <c r="B12850" t="s">
        <v>27916</v>
      </c>
      <c r="C12850" t="s">
        <v>1174</v>
      </c>
    </row>
    <row r="12851" spans="1:3" x14ac:dyDescent="0.15">
      <c r="A12851" t="s">
        <v>27917</v>
      </c>
      <c r="B12851" t="s">
        <v>27918</v>
      </c>
      <c r="C12851" t="s">
        <v>1174</v>
      </c>
    </row>
    <row r="12852" spans="1:3" x14ac:dyDescent="0.15">
      <c r="A12852" t="s">
        <v>27919</v>
      </c>
      <c r="B12852" t="s">
        <v>27920</v>
      </c>
      <c r="C12852" t="s">
        <v>1174</v>
      </c>
    </row>
    <row r="12853" spans="1:3" x14ac:dyDescent="0.15">
      <c r="A12853" t="s">
        <v>27921</v>
      </c>
      <c r="B12853" t="s">
        <v>27922</v>
      </c>
      <c r="C12853" t="s">
        <v>1174</v>
      </c>
    </row>
    <row r="12854" spans="1:3" x14ac:dyDescent="0.15">
      <c r="A12854" t="s">
        <v>27923</v>
      </c>
      <c r="B12854" t="s">
        <v>27924</v>
      </c>
      <c r="C12854" t="s">
        <v>1174</v>
      </c>
    </row>
    <row r="12855" spans="1:3" x14ac:dyDescent="0.15">
      <c r="A12855" t="s">
        <v>27925</v>
      </c>
      <c r="B12855" t="s">
        <v>27926</v>
      </c>
      <c r="C12855" t="s">
        <v>1174</v>
      </c>
    </row>
    <row r="12856" spans="1:3" x14ac:dyDescent="0.15">
      <c r="A12856" t="s">
        <v>27927</v>
      </c>
      <c r="B12856" t="s">
        <v>27928</v>
      </c>
      <c r="C12856" t="s">
        <v>1174</v>
      </c>
    </row>
    <row r="12857" spans="1:3" x14ac:dyDescent="0.15">
      <c r="A12857" t="s">
        <v>27929</v>
      </c>
      <c r="B12857" t="s">
        <v>27930</v>
      </c>
      <c r="C12857" t="s">
        <v>1027</v>
      </c>
    </row>
    <row r="12858" spans="1:3" x14ac:dyDescent="0.15">
      <c r="A12858" t="s">
        <v>27931</v>
      </c>
      <c r="B12858" t="s">
        <v>27932</v>
      </c>
      <c r="C12858" t="s">
        <v>1027</v>
      </c>
    </row>
    <row r="12859" spans="1:3" x14ac:dyDescent="0.15">
      <c r="A12859" t="s">
        <v>27933</v>
      </c>
      <c r="B12859" t="s">
        <v>27934</v>
      </c>
      <c r="C12859" t="s">
        <v>1027</v>
      </c>
    </row>
    <row r="12860" spans="1:3" x14ac:dyDescent="0.15">
      <c r="A12860" t="s">
        <v>27935</v>
      </c>
      <c r="B12860" t="s">
        <v>27936</v>
      </c>
      <c r="C12860" t="s">
        <v>1027</v>
      </c>
    </row>
    <row r="12861" spans="1:3" x14ac:dyDescent="0.15">
      <c r="A12861" t="s">
        <v>27937</v>
      </c>
      <c r="B12861" t="s">
        <v>27938</v>
      </c>
      <c r="C12861" t="s">
        <v>1027</v>
      </c>
    </row>
    <row r="12862" spans="1:3" x14ac:dyDescent="0.15">
      <c r="A12862" t="s">
        <v>27939</v>
      </c>
      <c r="B12862" t="s">
        <v>27940</v>
      </c>
      <c r="C12862" t="s">
        <v>1027</v>
      </c>
    </row>
    <row r="12863" spans="1:3" x14ac:dyDescent="0.15">
      <c r="A12863" t="s">
        <v>27941</v>
      </c>
      <c r="B12863" t="s">
        <v>27942</v>
      </c>
      <c r="C12863" t="s">
        <v>1027</v>
      </c>
    </row>
    <row r="12864" spans="1:3" x14ac:dyDescent="0.15">
      <c r="A12864" t="s">
        <v>27943</v>
      </c>
      <c r="B12864" t="s">
        <v>27944</v>
      </c>
      <c r="C12864" t="s">
        <v>1027</v>
      </c>
    </row>
    <row r="12865" spans="1:3" x14ac:dyDescent="0.15">
      <c r="A12865" t="s">
        <v>27945</v>
      </c>
      <c r="B12865" t="s">
        <v>27946</v>
      </c>
      <c r="C12865" t="s">
        <v>457</v>
      </c>
    </row>
    <row r="12866" spans="1:3" x14ac:dyDescent="0.15">
      <c r="A12866" t="s">
        <v>27947</v>
      </c>
      <c r="B12866" t="s">
        <v>27948</v>
      </c>
      <c r="C12866" t="s">
        <v>457</v>
      </c>
    </row>
    <row r="12867" spans="1:3" x14ac:dyDescent="0.15">
      <c r="A12867" t="s">
        <v>27949</v>
      </c>
      <c r="B12867" t="s">
        <v>27950</v>
      </c>
      <c r="C12867" t="s">
        <v>457</v>
      </c>
    </row>
    <row r="12868" spans="1:3" x14ac:dyDescent="0.15">
      <c r="A12868" t="s">
        <v>27951</v>
      </c>
      <c r="B12868" t="s">
        <v>27952</v>
      </c>
      <c r="C12868" t="s">
        <v>457</v>
      </c>
    </row>
    <row r="12869" spans="1:3" x14ac:dyDescent="0.15">
      <c r="A12869" t="s">
        <v>27953</v>
      </c>
      <c r="B12869" t="s">
        <v>27954</v>
      </c>
      <c r="C12869" t="s">
        <v>457</v>
      </c>
    </row>
    <row r="12870" spans="1:3" x14ac:dyDescent="0.15">
      <c r="A12870" t="s">
        <v>27955</v>
      </c>
      <c r="B12870" t="s">
        <v>27956</v>
      </c>
      <c r="C12870" t="s">
        <v>457</v>
      </c>
    </row>
    <row r="12871" spans="1:3" x14ac:dyDescent="0.15">
      <c r="A12871" t="s">
        <v>27957</v>
      </c>
      <c r="B12871" t="s">
        <v>27958</v>
      </c>
      <c r="C12871" t="s">
        <v>457</v>
      </c>
    </row>
    <row r="12872" spans="1:3" x14ac:dyDescent="0.15">
      <c r="A12872" t="s">
        <v>27959</v>
      </c>
      <c r="B12872" t="s">
        <v>27960</v>
      </c>
      <c r="C12872" t="s">
        <v>457</v>
      </c>
    </row>
    <row r="12873" spans="1:3" x14ac:dyDescent="0.15">
      <c r="A12873" t="s">
        <v>27961</v>
      </c>
      <c r="B12873" t="s">
        <v>27962</v>
      </c>
      <c r="C12873" t="s">
        <v>367</v>
      </c>
    </row>
    <row r="12874" spans="1:3" x14ac:dyDescent="0.15">
      <c r="A12874" t="s">
        <v>27963</v>
      </c>
      <c r="B12874" t="s">
        <v>27964</v>
      </c>
      <c r="C12874" t="s">
        <v>367</v>
      </c>
    </row>
    <row r="12875" spans="1:3" x14ac:dyDescent="0.15">
      <c r="A12875" t="s">
        <v>27965</v>
      </c>
      <c r="B12875" t="s">
        <v>27966</v>
      </c>
      <c r="C12875" t="s">
        <v>367</v>
      </c>
    </row>
    <row r="12876" spans="1:3" x14ac:dyDescent="0.15">
      <c r="A12876" t="s">
        <v>27967</v>
      </c>
      <c r="B12876" t="s">
        <v>27968</v>
      </c>
      <c r="C12876" t="s">
        <v>367</v>
      </c>
    </row>
    <row r="12877" spans="1:3" x14ac:dyDescent="0.15">
      <c r="A12877" t="s">
        <v>27969</v>
      </c>
      <c r="B12877" t="s">
        <v>27970</v>
      </c>
      <c r="C12877" t="s">
        <v>367</v>
      </c>
    </row>
    <row r="12878" spans="1:3" x14ac:dyDescent="0.15">
      <c r="A12878" t="s">
        <v>27971</v>
      </c>
      <c r="B12878" t="s">
        <v>27972</v>
      </c>
      <c r="C12878" t="s">
        <v>367</v>
      </c>
    </row>
    <row r="12879" spans="1:3" x14ac:dyDescent="0.15">
      <c r="A12879" t="s">
        <v>27973</v>
      </c>
      <c r="B12879" t="s">
        <v>27974</v>
      </c>
      <c r="C12879" t="s">
        <v>367</v>
      </c>
    </row>
    <row r="12880" spans="1:3" x14ac:dyDescent="0.15">
      <c r="A12880" t="s">
        <v>27975</v>
      </c>
      <c r="B12880" t="s">
        <v>27976</v>
      </c>
      <c r="C12880" t="s">
        <v>367</v>
      </c>
    </row>
    <row r="12881" spans="1:3" x14ac:dyDescent="0.15">
      <c r="A12881" t="s">
        <v>27977</v>
      </c>
      <c r="B12881" t="s">
        <v>27978</v>
      </c>
      <c r="C12881" t="s">
        <v>462</v>
      </c>
    </row>
    <row r="12882" spans="1:3" x14ac:dyDescent="0.15">
      <c r="A12882" t="s">
        <v>27979</v>
      </c>
      <c r="B12882" t="s">
        <v>27980</v>
      </c>
      <c r="C12882" t="s">
        <v>462</v>
      </c>
    </row>
    <row r="12883" spans="1:3" x14ac:dyDescent="0.15">
      <c r="A12883" t="s">
        <v>27981</v>
      </c>
      <c r="B12883" t="s">
        <v>27982</v>
      </c>
      <c r="C12883" t="s">
        <v>462</v>
      </c>
    </row>
    <row r="12884" spans="1:3" x14ac:dyDescent="0.15">
      <c r="A12884" t="s">
        <v>27983</v>
      </c>
      <c r="B12884" t="s">
        <v>27984</v>
      </c>
      <c r="C12884" t="s">
        <v>462</v>
      </c>
    </row>
    <row r="12885" spans="1:3" x14ac:dyDescent="0.15">
      <c r="A12885" t="s">
        <v>27985</v>
      </c>
      <c r="B12885" t="s">
        <v>27986</v>
      </c>
      <c r="C12885" t="s">
        <v>462</v>
      </c>
    </row>
    <row r="12886" spans="1:3" x14ac:dyDescent="0.15">
      <c r="A12886" t="s">
        <v>27987</v>
      </c>
      <c r="B12886" t="s">
        <v>27988</v>
      </c>
      <c r="C12886" t="s">
        <v>462</v>
      </c>
    </row>
    <row r="12887" spans="1:3" x14ac:dyDescent="0.15">
      <c r="A12887" t="s">
        <v>27989</v>
      </c>
      <c r="B12887" t="s">
        <v>27990</v>
      </c>
      <c r="C12887" t="s">
        <v>462</v>
      </c>
    </row>
    <row r="12888" spans="1:3" x14ac:dyDescent="0.15">
      <c r="A12888" t="s">
        <v>27991</v>
      </c>
      <c r="B12888" t="s">
        <v>27992</v>
      </c>
      <c r="C12888" t="s">
        <v>462</v>
      </c>
    </row>
    <row r="12889" spans="1:3" x14ac:dyDescent="0.15">
      <c r="A12889" t="s">
        <v>27993</v>
      </c>
      <c r="B12889" t="s">
        <v>27994</v>
      </c>
      <c r="C12889" t="s">
        <v>63</v>
      </c>
    </row>
    <row r="12890" spans="1:3" x14ac:dyDescent="0.15">
      <c r="A12890" t="s">
        <v>27995</v>
      </c>
      <c r="B12890" t="s">
        <v>27996</v>
      </c>
      <c r="C12890" t="s">
        <v>63</v>
      </c>
    </row>
    <row r="12891" spans="1:3" x14ac:dyDescent="0.15">
      <c r="A12891" t="s">
        <v>27997</v>
      </c>
      <c r="B12891" t="s">
        <v>27998</v>
      </c>
      <c r="C12891" t="s">
        <v>63</v>
      </c>
    </row>
    <row r="12892" spans="1:3" x14ac:dyDescent="0.15">
      <c r="A12892" t="s">
        <v>27999</v>
      </c>
      <c r="B12892" t="s">
        <v>28000</v>
      </c>
      <c r="C12892" t="s">
        <v>63</v>
      </c>
    </row>
    <row r="12893" spans="1:3" x14ac:dyDescent="0.15">
      <c r="A12893" t="s">
        <v>28001</v>
      </c>
      <c r="B12893" t="s">
        <v>28002</v>
      </c>
      <c r="C12893" t="s">
        <v>63</v>
      </c>
    </row>
    <row r="12894" spans="1:3" x14ac:dyDescent="0.15">
      <c r="A12894" t="s">
        <v>28003</v>
      </c>
      <c r="B12894" t="s">
        <v>28004</v>
      </c>
      <c r="C12894" t="s">
        <v>63</v>
      </c>
    </row>
    <row r="12895" spans="1:3" x14ac:dyDescent="0.15">
      <c r="A12895" t="s">
        <v>28005</v>
      </c>
      <c r="B12895" t="s">
        <v>28006</v>
      </c>
      <c r="C12895" t="s">
        <v>63</v>
      </c>
    </row>
    <row r="12896" spans="1:3" x14ac:dyDescent="0.15">
      <c r="A12896" t="s">
        <v>28007</v>
      </c>
      <c r="B12896" t="s">
        <v>28008</v>
      </c>
      <c r="C12896" t="s">
        <v>63</v>
      </c>
    </row>
    <row r="12897" spans="1:3" x14ac:dyDescent="0.15">
      <c r="A12897" t="s">
        <v>28009</v>
      </c>
      <c r="B12897" t="s">
        <v>28010</v>
      </c>
      <c r="C12897" t="s">
        <v>28011</v>
      </c>
    </row>
    <row r="12898" spans="1:3" x14ac:dyDescent="0.15">
      <c r="A12898" t="s">
        <v>28012</v>
      </c>
      <c r="B12898" t="s">
        <v>28013</v>
      </c>
      <c r="C12898" t="s">
        <v>28011</v>
      </c>
    </row>
    <row r="12899" spans="1:3" x14ac:dyDescent="0.15">
      <c r="A12899" t="s">
        <v>28014</v>
      </c>
      <c r="B12899" t="s">
        <v>28015</v>
      </c>
      <c r="C12899" t="s">
        <v>28011</v>
      </c>
    </row>
    <row r="12900" spans="1:3" x14ac:dyDescent="0.15">
      <c r="A12900" t="s">
        <v>28016</v>
      </c>
      <c r="B12900" t="s">
        <v>28017</v>
      </c>
      <c r="C12900" t="s">
        <v>28011</v>
      </c>
    </row>
    <row r="12901" spans="1:3" x14ac:dyDescent="0.15">
      <c r="A12901" t="s">
        <v>28018</v>
      </c>
      <c r="B12901" t="s">
        <v>28019</v>
      </c>
      <c r="C12901" t="s">
        <v>28011</v>
      </c>
    </row>
    <row r="12902" spans="1:3" x14ac:dyDescent="0.15">
      <c r="A12902" t="s">
        <v>28020</v>
      </c>
      <c r="B12902" t="s">
        <v>28021</v>
      </c>
      <c r="C12902" t="s">
        <v>28011</v>
      </c>
    </row>
    <row r="12903" spans="1:3" x14ac:dyDescent="0.15">
      <c r="A12903" t="s">
        <v>28022</v>
      </c>
      <c r="B12903" t="s">
        <v>28023</v>
      </c>
      <c r="C12903" t="s">
        <v>28011</v>
      </c>
    </row>
    <row r="12904" spans="1:3" x14ac:dyDescent="0.15">
      <c r="A12904" t="s">
        <v>28024</v>
      </c>
      <c r="B12904" t="s">
        <v>28025</v>
      </c>
      <c r="C12904" t="s">
        <v>28011</v>
      </c>
    </row>
    <row r="12905" spans="1:3" x14ac:dyDescent="0.15">
      <c r="A12905" t="s">
        <v>28026</v>
      </c>
      <c r="B12905" t="s">
        <v>28027</v>
      </c>
      <c r="C12905" t="s">
        <v>349</v>
      </c>
    </row>
    <row r="12906" spans="1:3" x14ac:dyDescent="0.15">
      <c r="A12906" t="s">
        <v>28028</v>
      </c>
      <c r="B12906" t="s">
        <v>28029</v>
      </c>
      <c r="C12906" t="s">
        <v>349</v>
      </c>
    </row>
    <row r="12907" spans="1:3" x14ac:dyDescent="0.15">
      <c r="A12907" t="s">
        <v>28030</v>
      </c>
      <c r="B12907" t="s">
        <v>28031</v>
      </c>
      <c r="C12907" t="s">
        <v>349</v>
      </c>
    </row>
    <row r="12908" spans="1:3" x14ac:dyDescent="0.15">
      <c r="A12908" t="s">
        <v>28032</v>
      </c>
      <c r="B12908" t="s">
        <v>28033</v>
      </c>
      <c r="C12908" t="s">
        <v>349</v>
      </c>
    </row>
    <row r="12909" spans="1:3" x14ac:dyDescent="0.15">
      <c r="A12909" t="s">
        <v>28034</v>
      </c>
      <c r="B12909" t="s">
        <v>28035</v>
      </c>
      <c r="C12909" t="s">
        <v>349</v>
      </c>
    </row>
    <row r="12910" spans="1:3" x14ac:dyDescent="0.15">
      <c r="A12910" t="s">
        <v>28036</v>
      </c>
      <c r="B12910" t="s">
        <v>28037</v>
      </c>
      <c r="C12910" t="s">
        <v>349</v>
      </c>
    </row>
    <row r="12911" spans="1:3" x14ac:dyDescent="0.15">
      <c r="A12911" t="s">
        <v>28038</v>
      </c>
      <c r="B12911" t="s">
        <v>28039</v>
      </c>
      <c r="C12911" t="s">
        <v>349</v>
      </c>
    </row>
    <row r="12912" spans="1:3" x14ac:dyDescent="0.15">
      <c r="A12912" t="s">
        <v>28040</v>
      </c>
      <c r="B12912" t="s">
        <v>28041</v>
      </c>
      <c r="C12912" t="s">
        <v>349</v>
      </c>
    </row>
    <row r="12913" spans="1:3" x14ac:dyDescent="0.15">
      <c r="A12913" t="s">
        <v>28042</v>
      </c>
      <c r="B12913" t="s">
        <v>28043</v>
      </c>
      <c r="C12913" t="s">
        <v>81</v>
      </c>
    </row>
    <row r="12914" spans="1:3" x14ac:dyDescent="0.15">
      <c r="A12914" t="s">
        <v>28044</v>
      </c>
      <c r="B12914" t="s">
        <v>28045</v>
      </c>
      <c r="C12914" t="s">
        <v>81</v>
      </c>
    </row>
    <row r="12915" spans="1:3" x14ac:dyDescent="0.15">
      <c r="A12915" t="s">
        <v>28046</v>
      </c>
      <c r="B12915" t="s">
        <v>28047</v>
      </c>
      <c r="C12915" t="s">
        <v>81</v>
      </c>
    </row>
    <row r="12916" spans="1:3" x14ac:dyDescent="0.15">
      <c r="A12916" t="s">
        <v>28048</v>
      </c>
      <c r="B12916" t="s">
        <v>28049</v>
      </c>
      <c r="C12916" t="s">
        <v>81</v>
      </c>
    </row>
    <row r="12917" spans="1:3" x14ac:dyDescent="0.15">
      <c r="A12917" t="s">
        <v>28050</v>
      </c>
      <c r="B12917" t="s">
        <v>28051</v>
      </c>
      <c r="C12917" t="s">
        <v>81</v>
      </c>
    </row>
    <row r="12918" spans="1:3" x14ac:dyDescent="0.15">
      <c r="A12918" t="s">
        <v>28052</v>
      </c>
      <c r="B12918" t="s">
        <v>28053</v>
      </c>
      <c r="C12918" t="s">
        <v>81</v>
      </c>
    </row>
    <row r="12919" spans="1:3" x14ac:dyDescent="0.15">
      <c r="A12919" t="s">
        <v>28054</v>
      </c>
      <c r="B12919" t="s">
        <v>28055</v>
      </c>
      <c r="C12919" t="s">
        <v>81</v>
      </c>
    </row>
    <row r="12920" spans="1:3" x14ac:dyDescent="0.15">
      <c r="A12920" t="s">
        <v>28056</v>
      </c>
      <c r="B12920" t="s">
        <v>28057</v>
      </c>
      <c r="C12920" t="s">
        <v>81</v>
      </c>
    </row>
    <row r="12921" spans="1:3" x14ac:dyDescent="0.15">
      <c r="A12921" t="s">
        <v>28058</v>
      </c>
      <c r="B12921" t="s">
        <v>28059</v>
      </c>
      <c r="C12921" t="s">
        <v>28060</v>
      </c>
    </row>
    <row r="12922" spans="1:3" x14ac:dyDescent="0.15">
      <c r="A12922" t="s">
        <v>28061</v>
      </c>
      <c r="B12922" t="s">
        <v>28062</v>
      </c>
      <c r="C12922" t="s">
        <v>28060</v>
      </c>
    </row>
    <row r="12923" spans="1:3" x14ac:dyDescent="0.15">
      <c r="A12923" t="s">
        <v>28063</v>
      </c>
      <c r="B12923" t="s">
        <v>28064</v>
      </c>
      <c r="C12923" t="s">
        <v>28060</v>
      </c>
    </row>
    <row r="12924" spans="1:3" x14ac:dyDescent="0.15">
      <c r="A12924" t="s">
        <v>28065</v>
      </c>
      <c r="B12924" t="s">
        <v>28066</v>
      </c>
      <c r="C12924" t="s">
        <v>28060</v>
      </c>
    </row>
    <row r="12925" spans="1:3" x14ac:dyDescent="0.15">
      <c r="A12925" t="s">
        <v>28067</v>
      </c>
      <c r="B12925" t="s">
        <v>28068</v>
      </c>
      <c r="C12925" t="s">
        <v>28060</v>
      </c>
    </row>
    <row r="12926" spans="1:3" x14ac:dyDescent="0.15">
      <c r="A12926" t="s">
        <v>28069</v>
      </c>
      <c r="B12926" t="s">
        <v>28070</v>
      </c>
      <c r="C12926" t="s">
        <v>28060</v>
      </c>
    </row>
    <row r="12927" spans="1:3" x14ac:dyDescent="0.15">
      <c r="A12927" t="s">
        <v>28071</v>
      </c>
      <c r="B12927" t="s">
        <v>28072</v>
      </c>
      <c r="C12927" t="s">
        <v>28060</v>
      </c>
    </row>
    <row r="12928" spans="1:3" x14ac:dyDescent="0.15">
      <c r="A12928" t="s">
        <v>28073</v>
      </c>
      <c r="B12928" t="s">
        <v>28074</v>
      </c>
      <c r="C12928" t="s">
        <v>28060</v>
      </c>
    </row>
    <row r="12929" spans="1:3" x14ac:dyDescent="0.15">
      <c r="A12929" t="s">
        <v>28075</v>
      </c>
      <c r="B12929" t="s">
        <v>28076</v>
      </c>
      <c r="C12929" t="s">
        <v>796</v>
      </c>
    </row>
    <row r="12930" spans="1:3" x14ac:dyDescent="0.15">
      <c r="A12930" t="s">
        <v>28077</v>
      </c>
      <c r="B12930" t="s">
        <v>28078</v>
      </c>
      <c r="C12930" t="s">
        <v>796</v>
      </c>
    </row>
    <row r="12931" spans="1:3" x14ac:dyDescent="0.15">
      <c r="A12931" t="s">
        <v>28079</v>
      </c>
      <c r="B12931" t="s">
        <v>28080</v>
      </c>
      <c r="C12931" t="s">
        <v>796</v>
      </c>
    </row>
    <row r="12932" spans="1:3" x14ac:dyDescent="0.15">
      <c r="A12932" t="s">
        <v>28081</v>
      </c>
      <c r="B12932" t="s">
        <v>28082</v>
      </c>
      <c r="C12932" t="s">
        <v>796</v>
      </c>
    </row>
    <row r="12933" spans="1:3" x14ac:dyDescent="0.15">
      <c r="A12933" t="s">
        <v>28083</v>
      </c>
      <c r="B12933" t="s">
        <v>28084</v>
      </c>
      <c r="C12933" t="s">
        <v>796</v>
      </c>
    </row>
    <row r="12934" spans="1:3" x14ac:dyDescent="0.15">
      <c r="A12934" t="s">
        <v>28085</v>
      </c>
      <c r="B12934" t="s">
        <v>28086</v>
      </c>
      <c r="C12934" t="s">
        <v>796</v>
      </c>
    </row>
    <row r="12935" spans="1:3" x14ac:dyDescent="0.15">
      <c r="A12935" t="s">
        <v>28087</v>
      </c>
      <c r="B12935" t="s">
        <v>28088</v>
      </c>
      <c r="C12935" t="s">
        <v>796</v>
      </c>
    </row>
    <row r="12936" spans="1:3" x14ac:dyDescent="0.15">
      <c r="A12936" t="s">
        <v>28089</v>
      </c>
      <c r="B12936" t="s">
        <v>28090</v>
      </c>
      <c r="C12936" t="s">
        <v>796</v>
      </c>
    </row>
    <row r="12937" spans="1:3" x14ac:dyDescent="0.15">
      <c r="A12937" t="s">
        <v>28091</v>
      </c>
      <c r="B12937" t="s">
        <v>28092</v>
      </c>
      <c r="C12937" t="s">
        <v>447</v>
      </c>
    </row>
    <row r="12938" spans="1:3" x14ac:dyDescent="0.15">
      <c r="A12938" t="s">
        <v>28093</v>
      </c>
      <c r="B12938" t="s">
        <v>28094</v>
      </c>
      <c r="C12938" t="s">
        <v>447</v>
      </c>
    </row>
    <row r="12939" spans="1:3" x14ac:dyDescent="0.15">
      <c r="A12939" t="s">
        <v>28095</v>
      </c>
      <c r="B12939" t="s">
        <v>28096</v>
      </c>
      <c r="C12939" t="s">
        <v>447</v>
      </c>
    </row>
    <row r="12940" spans="1:3" x14ac:dyDescent="0.15">
      <c r="A12940" t="s">
        <v>28097</v>
      </c>
      <c r="B12940" t="s">
        <v>28098</v>
      </c>
      <c r="C12940" t="s">
        <v>447</v>
      </c>
    </row>
    <row r="12941" spans="1:3" x14ac:dyDescent="0.15">
      <c r="A12941" t="s">
        <v>28099</v>
      </c>
      <c r="B12941" t="s">
        <v>28100</v>
      </c>
      <c r="C12941" t="s">
        <v>447</v>
      </c>
    </row>
    <row r="12942" spans="1:3" x14ac:dyDescent="0.15">
      <c r="A12942" t="s">
        <v>28101</v>
      </c>
      <c r="B12942" t="s">
        <v>28102</v>
      </c>
      <c r="C12942" t="s">
        <v>447</v>
      </c>
    </row>
    <row r="12943" spans="1:3" x14ac:dyDescent="0.15">
      <c r="A12943" t="s">
        <v>28103</v>
      </c>
      <c r="B12943" t="s">
        <v>28104</v>
      </c>
      <c r="C12943" t="s">
        <v>447</v>
      </c>
    </row>
    <row r="12944" spans="1:3" x14ac:dyDescent="0.15">
      <c r="A12944" t="s">
        <v>28105</v>
      </c>
      <c r="B12944" t="s">
        <v>28106</v>
      </c>
      <c r="C12944" t="s">
        <v>447</v>
      </c>
    </row>
    <row r="12945" spans="1:3" x14ac:dyDescent="0.15">
      <c r="A12945" t="s">
        <v>28107</v>
      </c>
      <c r="B12945" t="s">
        <v>28108</v>
      </c>
      <c r="C12945" t="s">
        <v>1162</v>
      </c>
    </row>
    <row r="12946" spans="1:3" x14ac:dyDescent="0.15">
      <c r="A12946" t="s">
        <v>28109</v>
      </c>
      <c r="B12946" t="s">
        <v>28110</v>
      </c>
      <c r="C12946" t="s">
        <v>1162</v>
      </c>
    </row>
    <row r="12947" spans="1:3" x14ac:dyDescent="0.15">
      <c r="A12947" t="s">
        <v>28111</v>
      </c>
      <c r="B12947" t="s">
        <v>28112</v>
      </c>
      <c r="C12947" t="s">
        <v>1162</v>
      </c>
    </row>
    <row r="12948" spans="1:3" x14ac:dyDescent="0.15">
      <c r="A12948" t="s">
        <v>28113</v>
      </c>
      <c r="B12948" t="s">
        <v>28114</v>
      </c>
      <c r="C12948" t="s">
        <v>1162</v>
      </c>
    </row>
    <row r="12949" spans="1:3" x14ac:dyDescent="0.15">
      <c r="A12949" t="s">
        <v>28115</v>
      </c>
      <c r="B12949" t="s">
        <v>28116</v>
      </c>
      <c r="C12949" t="s">
        <v>1162</v>
      </c>
    </row>
    <row r="12950" spans="1:3" x14ac:dyDescent="0.15">
      <c r="A12950" t="s">
        <v>28117</v>
      </c>
      <c r="B12950" t="s">
        <v>28118</v>
      </c>
      <c r="C12950" t="s">
        <v>1162</v>
      </c>
    </row>
    <row r="12951" spans="1:3" x14ac:dyDescent="0.15">
      <c r="A12951" t="s">
        <v>28119</v>
      </c>
      <c r="B12951" t="s">
        <v>28120</v>
      </c>
      <c r="C12951" t="s">
        <v>1162</v>
      </c>
    </row>
    <row r="12952" spans="1:3" x14ac:dyDescent="0.15">
      <c r="A12952" t="s">
        <v>28121</v>
      </c>
      <c r="B12952" t="s">
        <v>28122</v>
      </c>
      <c r="C12952" t="s">
        <v>1162</v>
      </c>
    </row>
    <row r="12953" spans="1:3" x14ac:dyDescent="0.15">
      <c r="A12953" t="s">
        <v>28123</v>
      </c>
      <c r="B12953" t="s">
        <v>28124</v>
      </c>
      <c r="C12953" t="s">
        <v>28125</v>
      </c>
    </row>
    <row r="12954" spans="1:3" x14ac:dyDescent="0.15">
      <c r="A12954" t="s">
        <v>28126</v>
      </c>
      <c r="B12954" t="s">
        <v>28127</v>
      </c>
      <c r="C12954" t="s">
        <v>28125</v>
      </c>
    </row>
    <row r="12955" spans="1:3" x14ac:dyDescent="0.15">
      <c r="A12955" t="s">
        <v>28128</v>
      </c>
      <c r="B12955" t="s">
        <v>28129</v>
      </c>
      <c r="C12955" t="s">
        <v>28125</v>
      </c>
    </row>
    <row r="12956" spans="1:3" x14ac:dyDescent="0.15">
      <c r="A12956" t="s">
        <v>28130</v>
      </c>
      <c r="B12956" t="s">
        <v>28131</v>
      </c>
      <c r="C12956" t="s">
        <v>28125</v>
      </c>
    </row>
    <row r="12957" spans="1:3" x14ac:dyDescent="0.15">
      <c r="A12957" t="s">
        <v>28132</v>
      </c>
      <c r="B12957" t="s">
        <v>28133</v>
      </c>
      <c r="C12957" t="s">
        <v>28125</v>
      </c>
    </row>
    <row r="12958" spans="1:3" x14ac:dyDescent="0.15">
      <c r="A12958" t="s">
        <v>28134</v>
      </c>
      <c r="B12958" t="s">
        <v>28135</v>
      </c>
      <c r="C12958" t="s">
        <v>28125</v>
      </c>
    </row>
    <row r="12959" spans="1:3" x14ac:dyDescent="0.15">
      <c r="A12959" t="s">
        <v>28136</v>
      </c>
      <c r="B12959" t="s">
        <v>28137</v>
      </c>
      <c r="C12959" t="s">
        <v>28125</v>
      </c>
    </row>
    <row r="12960" spans="1:3" x14ac:dyDescent="0.15">
      <c r="A12960" t="s">
        <v>28138</v>
      </c>
      <c r="B12960" t="s">
        <v>28139</v>
      </c>
      <c r="C12960" t="s">
        <v>28125</v>
      </c>
    </row>
    <row r="12961" spans="1:3" x14ac:dyDescent="0.15">
      <c r="A12961" t="s">
        <v>28140</v>
      </c>
      <c r="B12961" t="s">
        <v>28141</v>
      </c>
      <c r="C12961" t="s">
        <v>1238</v>
      </c>
    </row>
    <row r="12962" spans="1:3" x14ac:dyDescent="0.15">
      <c r="A12962" t="s">
        <v>28142</v>
      </c>
      <c r="B12962" t="s">
        <v>28143</v>
      </c>
      <c r="C12962" t="s">
        <v>1238</v>
      </c>
    </row>
    <row r="12963" spans="1:3" x14ac:dyDescent="0.15">
      <c r="A12963" t="s">
        <v>28144</v>
      </c>
      <c r="B12963" t="s">
        <v>28145</v>
      </c>
      <c r="C12963" t="s">
        <v>1238</v>
      </c>
    </row>
    <row r="12964" spans="1:3" x14ac:dyDescent="0.15">
      <c r="A12964" t="s">
        <v>28146</v>
      </c>
      <c r="B12964" t="s">
        <v>28147</v>
      </c>
      <c r="C12964" t="s">
        <v>1238</v>
      </c>
    </row>
    <row r="12965" spans="1:3" x14ac:dyDescent="0.15">
      <c r="A12965" t="s">
        <v>28148</v>
      </c>
      <c r="B12965" t="s">
        <v>28149</v>
      </c>
      <c r="C12965" t="s">
        <v>1238</v>
      </c>
    </row>
    <row r="12966" spans="1:3" x14ac:dyDescent="0.15">
      <c r="A12966" t="s">
        <v>28150</v>
      </c>
      <c r="B12966" t="s">
        <v>28151</v>
      </c>
      <c r="C12966" t="s">
        <v>1238</v>
      </c>
    </row>
    <row r="12967" spans="1:3" x14ac:dyDescent="0.15">
      <c r="A12967" t="s">
        <v>28152</v>
      </c>
      <c r="B12967" t="s">
        <v>28153</v>
      </c>
      <c r="C12967" t="s">
        <v>1238</v>
      </c>
    </row>
    <row r="12968" spans="1:3" x14ac:dyDescent="0.15">
      <c r="A12968" t="s">
        <v>28154</v>
      </c>
      <c r="B12968" t="s">
        <v>28155</v>
      </c>
      <c r="C12968" t="s">
        <v>1238</v>
      </c>
    </row>
    <row r="12969" spans="1:3" x14ac:dyDescent="0.15">
      <c r="A12969" t="s">
        <v>28156</v>
      </c>
      <c r="B12969" t="s">
        <v>28157</v>
      </c>
      <c r="C12969" t="s">
        <v>28158</v>
      </c>
    </row>
    <row r="12970" spans="1:3" x14ac:dyDescent="0.15">
      <c r="A12970" t="s">
        <v>28159</v>
      </c>
      <c r="B12970" t="s">
        <v>28160</v>
      </c>
      <c r="C12970" t="s">
        <v>28158</v>
      </c>
    </row>
    <row r="12971" spans="1:3" x14ac:dyDescent="0.15">
      <c r="A12971" t="s">
        <v>28161</v>
      </c>
      <c r="B12971" t="s">
        <v>28162</v>
      </c>
      <c r="C12971" t="s">
        <v>28158</v>
      </c>
    </row>
    <row r="12972" spans="1:3" x14ac:dyDescent="0.15">
      <c r="A12972" t="s">
        <v>28163</v>
      </c>
      <c r="B12972" t="s">
        <v>28164</v>
      </c>
      <c r="C12972" t="s">
        <v>28158</v>
      </c>
    </row>
    <row r="12973" spans="1:3" x14ac:dyDescent="0.15">
      <c r="A12973" t="s">
        <v>28165</v>
      </c>
      <c r="B12973" t="s">
        <v>28166</v>
      </c>
      <c r="C12973" t="s">
        <v>28158</v>
      </c>
    </row>
    <row r="12974" spans="1:3" x14ac:dyDescent="0.15">
      <c r="A12974" t="s">
        <v>28167</v>
      </c>
      <c r="B12974" t="s">
        <v>28168</v>
      </c>
      <c r="C12974" t="s">
        <v>28158</v>
      </c>
    </row>
    <row r="12975" spans="1:3" x14ac:dyDescent="0.15">
      <c r="A12975" t="s">
        <v>28169</v>
      </c>
      <c r="B12975" t="s">
        <v>28170</v>
      </c>
      <c r="C12975" t="s">
        <v>28158</v>
      </c>
    </row>
    <row r="12976" spans="1:3" x14ac:dyDescent="0.15">
      <c r="A12976" t="s">
        <v>28171</v>
      </c>
      <c r="B12976" t="s">
        <v>28172</v>
      </c>
      <c r="C12976" t="s">
        <v>28158</v>
      </c>
    </row>
    <row r="12977" spans="1:3" x14ac:dyDescent="0.15">
      <c r="A12977" t="s">
        <v>28173</v>
      </c>
      <c r="B12977" t="s">
        <v>28174</v>
      </c>
      <c r="C12977" t="s">
        <v>28175</v>
      </c>
    </row>
    <row r="12978" spans="1:3" x14ac:dyDescent="0.15">
      <c r="A12978" t="s">
        <v>28176</v>
      </c>
      <c r="B12978" t="s">
        <v>28177</v>
      </c>
      <c r="C12978" t="s">
        <v>28175</v>
      </c>
    </row>
    <row r="12979" spans="1:3" x14ac:dyDescent="0.15">
      <c r="A12979" t="s">
        <v>28178</v>
      </c>
      <c r="B12979" t="s">
        <v>28179</v>
      </c>
      <c r="C12979" t="s">
        <v>28175</v>
      </c>
    </row>
    <row r="12980" spans="1:3" x14ac:dyDescent="0.15">
      <c r="A12980" t="s">
        <v>28180</v>
      </c>
      <c r="B12980" t="s">
        <v>28181</v>
      </c>
      <c r="C12980" t="s">
        <v>28175</v>
      </c>
    </row>
    <row r="12981" spans="1:3" x14ac:dyDescent="0.15">
      <c r="A12981" t="s">
        <v>28182</v>
      </c>
      <c r="B12981" t="s">
        <v>28183</v>
      </c>
      <c r="C12981" t="s">
        <v>28175</v>
      </c>
    </row>
    <row r="12982" spans="1:3" x14ac:dyDescent="0.15">
      <c r="A12982" t="s">
        <v>28184</v>
      </c>
      <c r="B12982" t="s">
        <v>28185</v>
      </c>
      <c r="C12982" t="s">
        <v>28175</v>
      </c>
    </row>
    <row r="12983" spans="1:3" x14ac:dyDescent="0.15">
      <c r="A12983" t="s">
        <v>28186</v>
      </c>
      <c r="B12983" t="s">
        <v>28187</v>
      </c>
      <c r="C12983" t="s">
        <v>28175</v>
      </c>
    </row>
    <row r="12984" spans="1:3" x14ac:dyDescent="0.15">
      <c r="A12984" t="s">
        <v>28188</v>
      </c>
      <c r="B12984" t="s">
        <v>28189</v>
      </c>
      <c r="C12984" t="s">
        <v>28175</v>
      </c>
    </row>
    <row r="12985" spans="1:3" x14ac:dyDescent="0.15">
      <c r="A12985" t="s">
        <v>28190</v>
      </c>
      <c r="B12985" t="s">
        <v>28191</v>
      </c>
      <c r="C12985" t="s">
        <v>28192</v>
      </c>
    </row>
    <row r="12986" spans="1:3" x14ac:dyDescent="0.15">
      <c r="A12986" t="s">
        <v>28193</v>
      </c>
      <c r="B12986" t="s">
        <v>28194</v>
      </c>
      <c r="C12986" t="s">
        <v>28192</v>
      </c>
    </row>
    <row r="12987" spans="1:3" x14ac:dyDescent="0.15">
      <c r="A12987" t="s">
        <v>28195</v>
      </c>
      <c r="B12987" t="s">
        <v>28196</v>
      </c>
      <c r="C12987" t="s">
        <v>28192</v>
      </c>
    </row>
    <row r="12988" spans="1:3" x14ac:dyDescent="0.15">
      <c r="A12988" t="s">
        <v>28197</v>
      </c>
      <c r="B12988" t="s">
        <v>28198</v>
      </c>
      <c r="C12988" t="s">
        <v>28192</v>
      </c>
    </row>
    <row r="12989" spans="1:3" x14ac:dyDescent="0.15">
      <c r="A12989" t="s">
        <v>28199</v>
      </c>
      <c r="B12989" t="s">
        <v>28200</v>
      </c>
      <c r="C12989" t="s">
        <v>28192</v>
      </c>
    </row>
    <row r="12990" spans="1:3" x14ac:dyDescent="0.15">
      <c r="A12990" t="s">
        <v>28201</v>
      </c>
      <c r="B12990" t="s">
        <v>28202</v>
      </c>
      <c r="C12990" t="s">
        <v>28192</v>
      </c>
    </row>
    <row r="12991" spans="1:3" x14ac:dyDescent="0.15">
      <c r="A12991" t="s">
        <v>28203</v>
      </c>
      <c r="B12991" t="s">
        <v>28204</v>
      </c>
      <c r="C12991" t="s">
        <v>28192</v>
      </c>
    </row>
    <row r="12992" spans="1:3" x14ac:dyDescent="0.15">
      <c r="A12992" t="s">
        <v>28205</v>
      </c>
      <c r="B12992" t="s">
        <v>28206</v>
      </c>
      <c r="C12992" t="s">
        <v>28192</v>
      </c>
    </row>
    <row r="12993" spans="1:3" x14ac:dyDescent="0.15">
      <c r="A12993" t="s">
        <v>28207</v>
      </c>
      <c r="B12993" t="s">
        <v>28208</v>
      </c>
      <c r="C12993" t="s">
        <v>28209</v>
      </c>
    </row>
    <row r="12994" spans="1:3" x14ac:dyDescent="0.15">
      <c r="A12994" t="s">
        <v>28210</v>
      </c>
      <c r="B12994" t="s">
        <v>28211</v>
      </c>
      <c r="C12994" t="s">
        <v>28209</v>
      </c>
    </row>
    <row r="12995" spans="1:3" x14ac:dyDescent="0.15">
      <c r="A12995" t="s">
        <v>28212</v>
      </c>
      <c r="B12995" t="s">
        <v>28213</v>
      </c>
      <c r="C12995" t="s">
        <v>28209</v>
      </c>
    </row>
    <row r="12996" spans="1:3" x14ac:dyDescent="0.15">
      <c r="A12996" t="s">
        <v>28214</v>
      </c>
      <c r="B12996" t="s">
        <v>28215</v>
      </c>
      <c r="C12996" t="s">
        <v>28209</v>
      </c>
    </row>
    <row r="12997" spans="1:3" x14ac:dyDescent="0.15">
      <c r="A12997" t="s">
        <v>28216</v>
      </c>
      <c r="B12997" t="s">
        <v>28217</v>
      </c>
      <c r="C12997" t="s">
        <v>28209</v>
      </c>
    </row>
    <row r="12998" spans="1:3" x14ac:dyDescent="0.15">
      <c r="A12998" t="s">
        <v>28218</v>
      </c>
      <c r="B12998" t="s">
        <v>28219</v>
      </c>
      <c r="C12998" t="s">
        <v>28209</v>
      </c>
    </row>
    <row r="12999" spans="1:3" x14ac:dyDescent="0.15">
      <c r="A12999" t="s">
        <v>28220</v>
      </c>
      <c r="B12999" t="s">
        <v>28221</v>
      </c>
      <c r="C12999" t="s">
        <v>28209</v>
      </c>
    </row>
    <row r="13000" spans="1:3" x14ac:dyDescent="0.15">
      <c r="A13000" t="s">
        <v>28222</v>
      </c>
      <c r="B13000" t="s">
        <v>28223</v>
      </c>
      <c r="C13000" t="s">
        <v>28209</v>
      </c>
    </row>
    <row r="13001" spans="1:3" x14ac:dyDescent="0.15">
      <c r="A13001" t="s">
        <v>28224</v>
      </c>
      <c r="B13001" t="s">
        <v>28225</v>
      </c>
      <c r="C13001" t="s">
        <v>1198</v>
      </c>
    </row>
    <row r="13002" spans="1:3" x14ac:dyDescent="0.15">
      <c r="A13002" t="s">
        <v>28226</v>
      </c>
      <c r="B13002" t="s">
        <v>28227</v>
      </c>
      <c r="C13002" t="s">
        <v>1198</v>
      </c>
    </row>
    <row r="13003" spans="1:3" x14ac:dyDescent="0.15">
      <c r="A13003" t="s">
        <v>28228</v>
      </c>
      <c r="B13003" t="s">
        <v>28229</v>
      </c>
      <c r="C13003" t="s">
        <v>1198</v>
      </c>
    </row>
    <row r="13004" spans="1:3" x14ac:dyDescent="0.15">
      <c r="A13004" t="s">
        <v>28230</v>
      </c>
      <c r="B13004" t="s">
        <v>28231</v>
      </c>
      <c r="C13004" t="s">
        <v>1198</v>
      </c>
    </row>
    <row r="13005" spans="1:3" x14ac:dyDescent="0.15">
      <c r="A13005" t="s">
        <v>28232</v>
      </c>
      <c r="B13005" t="s">
        <v>28233</v>
      </c>
      <c r="C13005" t="s">
        <v>1198</v>
      </c>
    </row>
    <row r="13006" spans="1:3" x14ac:dyDescent="0.15">
      <c r="A13006" t="s">
        <v>28234</v>
      </c>
      <c r="B13006" t="s">
        <v>28235</v>
      </c>
      <c r="C13006" t="s">
        <v>1198</v>
      </c>
    </row>
    <row r="13007" spans="1:3" x14ac:dyDescent="0.15">
      <c r="A13007" t="s">
        <v>28236</v>
      </c>
      <c r="B13007" t="s">
        <v>28237</v>
      </c>
      <c r="C13007" t="s">
        <v>1198</v>
      </c>
    </row>
    <row r="13008" spans="1:3" x14ac:dyDescent="0.15">
      <c r="A13008" t="s">
        <v>28238</v>
      </c>
      <c r="B13008" t="s">
        <v>28239</v>
      </c>
      <c r="C13008" t="s">
        <v>1198</v>
      </c>
    </row>
    <row r="13009" spans="1:3" x14ac:dyDescent="0.15">
      <c r="A13009" t="s">
        <v>28240</v>
      </c>
      <c r="B13009" t="s">
        <v>28241</v>
      </c>
      <c r="C13009" t="s">
        <v>28242</v>
      </c>
    </row>
    <row r="13010" spans="1:3" x14ac:dyDescent="0.15">
      <c r="A13010" t="s">
        <v>28243</v>
      </c>
      <c r="B13010" t="s">
        <v>28244</v>
      </c>
      <c r="C13010" t="s">
        <v>28242</v>
      </c>
    </row>
    <row r="13011" spans="1:3" x14ac:dyDescent="0.15">
      <c r="A13011" t="s">
        <v>28245</v>
      </c>
      <c r="B13011" t="s">
        <v>28246</v>
      </c>
      <c r="C13011" t="s">
        <v>28242</v>
      </c>
    </row>
    <row r="13012" spans="1:3" x14ac:dyDescent="0.15">
      <c r="A13012" t="s">
        <v>28247</v>
      </c>
      <c r="B13012" t="s">
        <v>28248</v>
      </c>
      <c r="C13012" t="s">
        <v>28242</v>
      </c>
    </row>
    <row r="13013" spans="1:3" x14ac:dyDescent="0.15">
      <c r="A13013" t="s">
        <v>28249</v>
      </c>
      <c r="B13013" t="s">
        <v>28250</v>
      </c>
      <c r="C13013" t="s">
        <v>28242</v>
      </c>
    </row>
    <row r="13014" spans="1:3" x14ac:dyDescent="0.15">
      <c r="A13014" t="s">
        <v>28251</v>
      </c>
      <c r="B13014" t="s">
        <v>28252</v>
      </c>
      <c r="C13014" t="s">
        <v>28242</v>
      </c>
    </row>
    <row r="13015" spans="1:3" x14ac:dyDescent="0.15">
      <c r="A13015" t="s">
        <v>28253</v>
      </c>
      <c r="B13015" t="s">
        <v>28254</v>
      </c>
      <c r="C13015" t="s">
        <v>28242</v>
      </c>
    </row>
    <row r="13016" spans="1:3" x14ac:dyDescent="0.15">
      <c r="A13016" t="s">
        <v>28255</v>
      </c>
      <c r="B13016" t="s">
        <v>28256</v>
      </c>
      <c r="C13016" t="s">
        <v>28242</v>
      </c>
    </row>
    <row r="13017" spans="1:3" x14ac:dyDescent="0.15">
      <c r="A13017" t="s">
        <v>28257</v>
      </c>
      <c r="B13017" t="s">
        <v>28258</v>
      </c>
      <c r="C13017" t="s">
        <v>28259</v>
      </c>
    </row>
    <row r="13018" spans="1:3" x14ac:dyDescent="0.15">
      <c r="A13018" t="s">
        <v>28260</v>
      </c>
      <c r="B13018" t="s">
        <v>28261</v>
      </c>
      <c r="C13018" t="s">
        <v>28259</v>
      </c>
    </row>
    <row r="13019" spans="1:3" x14ac:dyDescent="0.15">
      <c r="A13019" t="s">
        <v>28262</v>
      </c>
      <c r="B13019" t="s">
        <v>28263</v>
      </c>
      <c r="C13019" t="s">
        <v>28259</v>
      </c>
    </row>
    <row r="13020" spans="1:3" x14ac:dyDescent="0.15">
      <c r="A13020" t="s">
        <v>28264</v>
      </c>
      <c r="B13020" t="s">
        <v>28265</v>
      </c>
      <c r="C13020" t="s">
        <v>28259</v>
      </c>
    </row>
    <row r="13021" spans="1:3" x14ac:dyDescent="0.15">
      <c r="A13021" t="s">
        <v>28266</v>
      </c>
      <c r="B13021" t="s">
        <v>28267</v>
      </c>
      <c r="C13021" t="s">
        <v>28259</v>
      </c>
    </row>
    <row r="13022" spans="1:3" x14ac:dyDescent="0.15">
      <c r="A13022" t="s">
        <v>28268</v>
      </c>
      <c r="B13022" t="s">
        <v>28269</v>
      </c>
      <c r="C13022" t="s">
        <v>28259</v>
      </c>
    </row>
    <row r="13023" spans="1:3" x14ac:dyDescent="0.15">
      <c r="A13023" t="s">
        <v>28270</v>
      </c>
      <c r="B13023" t="s">
        <v>28271</v>
      </c>
      <c r="C13023" t="s">
        <v>28259</v>
      </c>
    </row>
    <row r="13024" spans="1:3" x14ac:dyDescent="0.15">
      <c r="A13024" t="s">
        <v>28272</v>
      </c>
      <c r="B13024" t="s">
        <v>28273</v>
      </c>
      <c r="C13024" t="s">
        <v>28259</v>
      </c>
    </row>
    <row r="13025" spans="1:3" x14ac:dyDescent="0.15">
      <c r="A13025" t="s">
        <v>28274</v>
      </c>
      <c r="B13025" t="s">
        <v>28275</v>
      </c>
      <c r="C13025" t="s">
        <v>28276</v>
      </c>
    </row>
    <row r="13026" spans="1:3" x14ac:dyDescent="0.15">
      <c r="A13026" t="s">
        <v>28277</v>
      </c>
      <c r="B13026" t="s">
        <v>28278</v>
      </c>
      <c r="C13026" t="s">
        <v>28276</v>
      </c>
    </row>
    <row r="13027" spans="1:3" x14ac:dyDescent="0.15">
      <c r="A13027" t="s">
        <v>28279</v>
      </c>
      <c r="B13027" t="s">
        <v>28280</v>
      </c>
      <c r="C13027" t="s">
        <v>28276</v>
      </c>
    </row>
    <row r="13028" spans="1:3" x14ac:dyDescent="0.15">
      <c r="A13028" t="s">
        <v>28281</v>
      </c>
      <c r="B13028" t="s">
        <v>28282</v>
      </c>
      <c r="C13028" t="s">
        <v>28276</v>
      </c>
    </row>
    <row r="13029" spans="1:3" x14ac:dyDescent="0.15">
      <c r="A13029" t="s">
        <v>28283</v>
      </c>
      <c r="B13029" t="s">
        <v>28284</v>
      </c>
      <c r="C13029" t="s">
        <v>28276</v>
      </c>
    </row>
    <row r="13030" spans="1:3" x14ac:dyDescent="0.15">
      <c r="A13030" t="s">
        <v>28285</v>
      </c>
      <c r="B13030" t="s">
        <v>28286</v>
      </c>
      <c r="C13030" t="s">
        <v>28276</v>
      </c>
    </row>
    <row r="13031" spans="1:3" x14ac:dyDescent="0.15">
      <c r="A13031" t="s">
        <v>28287</v>
      </c>
      <c r="B13031" t="s">
        <v>28288</v>
      </c>
      <c r="C13031" t="s">
        <v>28276</v>
      </c>
    </row>
    <row r="13032" spans="1:3" x14ac:dyDescent="0.15">
      <c r="A13032" t="s">
        <v>28289</v>
      </c>
      <c r="B13032" t="s">
        <v>28290</v>
      </c>
      <c r="C13032" t="s">
        <v>28276</v>
      </c>
    </row>
    <row r="13033" spans="1:3" x14ac:dyDescent="0.15">
      <c r="A13033" t="s">
        <v>28291</v>
      </c>
      <c r="B13033" t="s">
        <v>28292</v>
      </c>
      <c r="C13033" t="s">
        <v>1182</v>
      </c>
    </row>
    <row r="13034" spans="1:3" x14ac:dyDescent="0.15">
      <c r="A13034" t="s">
        <v>28293</v>
      </c>
      <c r="B13034" t="s">
        <v>28294</v>
      </c>
      <c r="C13034" t="s">
        <v>1182</v>
      </c>
    </row>
    <row r="13035" spans="1:3" x14ac:dyDescent="0.15">
      <c r="A13035" t="s">
        <v>28295</v>
      </c>
      <c r="B13035" t="s">
        <v>28296</v>
      </c>
      <c r="C13035" t="s">
        <v>1182</v>
      </c>
    </row>
    <row r="13036" spans="1:3" x14ac:dyDescent="0.15">
      <c r="A13036" t="s">
        <v>28297</v>
      </c>
      <c r="B13036" t="s">
        <v>28298</v>
      </c>
      <c r="C13036" t="s">
        <v>1182</v>
      </c>
    </row>
    <row r="13037" spans="1:3" x14ac:dyDescent="0.15">
      <c r="A13037" t="s">
        <v>28299</v>
      </c>
      <c r="B13037" t="s">
        <v>28300</v>
      </c>
      <c r="C13037" t="s">
        <v>1182</v>
      </c>
    </row>
    <row r="13038" spans="1:3" x14ac:dyDescent="0.15">
      <c r="A13038" t="s">
        <v>28301</v>
      </c>
      <c r="B13038" t="s">
        <v>28302</v>
      </c>
      <c r="C13038" t="s">
        <v>1182</v>
      </c>
    </row>
    <row r="13039" spans="1:3" x14ac:dyDescent="0.15">
      <c r="A13039" t="s">
        <v>28303</v>
      </c>
      <c r="B13039" t="s">
        <v>28304</v>
      </c>
      <c r="C13039" t="s">
        <v>1182</v>
      </c>
    </row>
    <row r="13040" spans="1:3" x14ac:dyDescent="0.15">
      <c r="A13040" t="s">
        <v>28305</v>
      </c>
      <c r="B13040" t="s">
        <v>28306</v>
      </c>
      <c r="C13040" t="s">
        <v>1182</v>
      </c>
    </row>
    <row r="13041" spans="1:3" x14ac:dyDescent="0.15">
      <c r="A13041" t="s">
        <v>28307</v>
      </c>
      <c r="B13041" t="s">
        <v>28308</v>
      </c>
      <c r="C13041" t="s">
        <v>1055</v>
      </c>
    </row>
    <row r="13042" spans="1:3" x14ac:dyDescent="0.15">
      <c r="A13042" t="s">
        <v>28309</v>
      </c>
      <c r="B13042" t="s">
        <v>28310</v>
      </c>
      <c r="C13042" t="s">
        <v>1055</v>
      </c>
    </row>
    <row r="13043" spans="1:3" x14ac:dyDescent="0.15">
      <c r="A13043" t="s">
        <v>28311</v>
      </c>
      <c r="B13043" t="s">
        <v>28312</v>
      </c>
      <c r="C13043" t="s">
        <v>1055</v>
      </c>
    </row>
    <row r="13044" spans="1:3" x14ac:dyDescent="0.15">
      <c r="A13044" t="s">
        <v>28313</v>
      </c>
      <c r="B13044" t="s">
        <v>28314</v>
      </c>
      <c r="C13044" t="s">
        <v>1055</v>
      </c>
    </row>
    <row r="13045" spans="1:3" x14ac:dyDescent="0.15">
      <c r="A13045" t="s">
        <v>28315</v>
      </c>
      <c r="B13045" t="s">
        <v>28316</v>
      </c>
      <c r="C13045" t="s">
        <v>1055</v>
      </c>
    </row>
    <row r="13046" spans="1:3" x14ac:dyDescent="0.15">
      <c r="A13046" t="s">
        <v>28317</v>
      </c>
      <c r="B13046" t="s">
        <v>28318</v>
      </c>
      <c r="C13046" t="s">
        <v>1055</v>
      </c>
    </row>
    <row r="13047" spans="1:3" x14ac:dyDescent="0.15">
      <c r="A13047" t="s">
        <v>28319</v>
      </c>
      <c r="B13047" t="s">
        <v>28320</v>
      </c>
      <c r="C13047" t="s">
        <v>1055</v>
      </c>
    </row>
    <row r="13048" spans="1:3" x14ac:dyDescent="0.15">
      <c r="A13048" t="s">
        <v>28321</v>
      </c>
      <c r="B13048" t="s">
        <v>28322</v>
      </c>
      <c r="C13048" t="s">
        <v>1055</v>
      </c>
    </row>
    <row r="13049" spans="1:3" x14ac:dyDescent="0.15">
      <c r="A13049" t="s">
        <v>28323</v>
      </c>
      <c r="B13049" t="s">
        <v>28324</v>
      </c>
      <c r="C13049" t="s">
        <v>303</v>
      </c>
    </row>
    <row r="13050" spans="1:3" x14ac:dyDescent="0.15">
      <c r="A13050" t="s">
        <v>28325</v>
      </c>
      <c r="B13050" t="s">
        <v>28326</v>
      </c>
      <c r="C13050" t="s">
        <v>303</v>
      </c>
    </row>
    <row r="13051" spans="1:3" x14ac:dyDescent="0.15">
      <c r="A13051" t="s">
        <v>28327</v>
      </c>
      <c r="B13051" t="s">
        <v>28328</v>
      </c>
      <c r="C13051" t="s">
        <v>303</v>
      </c>
    </row>
    <row r="13052" spans="1:3" x14ac:dyDescent="0.15">
      <c r="A13052" t="s">
        <v>28329</v>
      </c>
      <c r="B13052" t="s">
        <v>28330</v>
      </c>
      <c r="C13052" t="s">
        <v>303</v>
      </c>
    </row>
    <row r="13053" spans="1:3" x14ac:dyDescent="0.15">
      <c r="A13053" t="s">
        <v>28331</v>
      </c>
      <c r="B13053" t="s">
        <v>28332</v>
      </c>
      <c r="C13053" t="s">
        <v>303</v>
      </c>
    </row>
    <row r="13054" spans="1:3" x14ac:dyDescent="0.15">
      <c r="A13054" t="s">
        <v>28333</v>
      </c>
      <c r="B13054" t="s">
        <v>28334</v>
      </c>
      <c r="C13054" t="s">
        <v>303</v>
      </c>
    </row>
    <row r="13055" spans="1:3" x14ac:dyDescent="0.15">
      <c r="A13055" t="s">
        <v>28335</v>
      </c>
      <c r="B13055" t="s">
        <v>28336</v>
      </c>
      <c r="C13055" t="s">
        <v>303</v>
      </c>
    </row>
    <row r="13056" spans="1:3" x14ac:dyDescent="0.15">
      <c r="A13056" t="s">
        <v>28337</v>
      </c>
      <c r="B13056" t="s">
        <v>28338</v>
      </c>
      <c r="C13056" t="s">
        <v>303</v>
      </c>
    </row>
    <row r="13057" spans="1:3" x14ac:dyDescent="0.15">
      <c r="A13057" t="s">
        <v>28339</v>
      </c>
      <c r="B13057" t="s">
        <v>28340</v>
      </c>
      <c r="C13057" t="s">
        <v>729</v>
      </c>
    </row>
    <row r="13058" spans="1:3" x14ac:dyDescent="0.15">
      <c r="A13058" t="s">
        <v>28341</v>
      </c>
      <c r="B13058" t="s">
        <v>28342</v>
      </c>
      <c r="C13058" t="s">
        <v>729</v>
      </c>
    </row>
    <row r="13059" spans="1:3" x14ac:dyDescent="0.15">
      <c r="A13059" t="s">
        <v>28343</v>
      </c>
      <c r="B13059" t="s">
        <v>28344</v>
      </c>
      <c r="C13059" t="s">
        <v>729</v>
      </c>
    </row>
    <row r="13060" spans="1:3" x14ac:dyDescent="0.15">
      <c r="A13060" t="s">
        <v>28345</v>
      </c>
      <c r="B13060" t="s">
        <v>28346</v>
      </c>
      <c r="C13060" t="s">
        <v>729</v>
      </c>
    </row>
    <row r="13061" spans="1:3" x14ac:dyDescent="0.15">
      <c r="A13061" t="s">
        <v>28347</v>
      </c>
      <c r="B13061" t="s">
        <v>28348</v>
      </c>
      <c r="C13061" t="s">
        <v>729</v>
      </c>
    </row>
    <row r="13062" spans="1:3" x14ac:dyDescent="0.15">
      <c r="A13062" t="s">
        <v>28349</v>
      </c>
      <c r="B13062" t="s">
        <v>28350</v>
      </c>
      <c r="C13062" t="s">
        <v>729</v>
      </c>
    </row>
    <row r="13063" spans="1:3" x14ac:dyDescent="0.15">
      <c r="A13063" t="s">
        <v>28351</v>
      </c>
      <c r="B13063" t="s">
        <v>28352</v>
      </c>
      <c r="C13063" t="s">
        <v>729</v>
      </c>
    </row>
    <row r="13064" spans="1:3" x14ac:dyDescent="0.15">
      <c r="A13064" t="s">
        <v>28353</v>
      </c>
      <c r="B13064" t="s">
        <v>28354</v>
      </c>
      <c r="C13064" t="s">
        <v>729</v>
      </c>
    </row>
    <row r="13065" spans="1:3" x14ac:dyDescent="0.15">
      <c r="A13065" t="s">
        <v>28355</v>
      </c>
      <c r="B13065" t="s">
        <v>28356</v>
      </c>
      <c r="C13065" t="s">
        <v>28357</v>
      </c>
    </row>
    <row r="13066" spans="1:3" x14ac:dyDescent="0.15">
      <c r="A13066" t="s">
        <v>28358</v>
      </c>
      <c r="B13066" t="s">
        <v>28359</v>
      </c>
      <c r="C13066" t="s">
        <v>28357</v>
      </c>
    </row>
    <row r="13067" spans="1:3" x14ac:dyDescent="0.15">
      <c r="A13067" t="s">
        <v>28360</v>
      </c>
      <c r="B13067" t="s">
        <v>28361</v>
      </c>
      <c r="C13067" t="s">
        <v>28357</v>
      </c>
    </row>
    <row r="13068" spans="1:3" x14ac:dyDescent="0.15">
      <c r="A13068" t="s">
        <v>28362</v>
      </c>
      <c r="B13068" t="s">
        <v>28363</v>
      </c>
      <c r="C13068" t="s">
        <v>28357</v>
      </c>
    </row>
    <row r="13069" spans="1:3" x14ac:dyDescent="0.15">
      <c r="A13069" t="s">
        <v>28364</v>
      </c>
      <c r="B13069" t="s">
        <v>28365</v>
      </c>
      <c r="C13069" t="s">
        <v>28357</v>
      </c>
    </row>
    <row r="13070" spans="1:3" x14ac:dyDescent="0.15">
      <c r="A13070" t="s">
        <v>28366</v>
      </c>
      <c r="B13070" t="s">
        <v>28367</v>
      </c>
      <c r="C13070" t="s">
        <v>28357</v>
      </c>
    </row>
    <row r="13071" spans="1:3" x14ac:dyDescent="0.15">
      <c r="A13071" t="s">
        <v>28368</v>
      </c>
      <c r="B13071" t="s">
        <v>28369</v>
      </c>
      <c r="C13071" t="s">
        <v>28357</v>
      </c>
    </row>
    <row r="13072" spans="1:3" x14ac:dyDescent="0.15">
      <c r="A13072" t="s">
        <v>28370</v>
      </c>
      <c r="B13072" t="s">
        <v>28371</v>
      </c>
      <c r="C13072" t="s">
        <v>28357</v>
      </c>
    </row>
    <row r="13073" spans="1:3" x14ac:dyDescent="0.15">
      <c r="A13073" t="s">
        <v>28372</v>
      </c>
      <c r="B13073" t="s">
        <v>28373</v>
      </c>
      <c r="C13073" t="s">
        <v>28374</v>
      </c>
    </row>
    <row r="13074" spans="1:3" x14ac:dyDescent="0.15">
      <c r="A13074" t="s">
        <v>28375</v>
      </c>
      <c r="B13074" t="s">
        <v>28376</v>
      </c>
      <c r="C13074" t="s">
        <v>28374</v>
      </c>
    </row>
    <row r="13075" spans="1:3" x14ac:dyDescent="0.15">
      <c r="A13075" t="s">
        <v>28377</v>
      </c>
      <c r="B13075" t="s">
        <v>28378</v>
      </c>
      <c r="C13075" t="s">
        <v>28374</v>
      </c>
    </row>
    <row r="13076" spans="1:3" x14ac:dyDescent="0.15">
      <c r="A13076" t="s">
        <v>28379</v>
      </c>
      <c r="B13076" t="s">
        <v>28380</v>
      </c>
      <c r="C13076" t="s">
        <v>28374</v>
      </c>
    </row>
    <row r="13077" spans="1:3" x14ac:dyDescent="0.15">
      <c r="A13077" t="s">
        <v>28381</v>
      </c>
      <c r="B13077" t="s">
        <v>28382</v>
      </c>
      <c r="C13077" t="s">
        <v>28374</v>
      </c>
    </row>
    <row r="13078" spans="1:3" x14ac:dyDescent="0.15">
      <c r="A13078" t="s">
        <v>28383</v>
      </c>
      <c r="B13078" t="s">
        <v>28384</v>
      </c>
      <c r="C13078" t="s">
        <v>28374</v>
      </c>
    </row>
    <row r="13079" spans="1:3" x14ac:dyDescent="0.15">
      <c r="A13079" t="s">
        <v>28385</v>
      </c>
      <c r="B13079" t="s">
        <v>28386</v>
      </c>
      <c r="C13079" t="s">
        <v>28374</v>
      </c>
    </row>
    <row r="13080" spans="1:3" x14ac:dyDescent="0.15">
      <c r="A13080" t="s">
        <v>28387</v>
      </c>
      <c r="B13080" t="s">
        <v>28388</v>
      </c>
      <c r="C13080" t="s">
        <v>28374</v>
      </c>
    </row>
    <row r="13081" spans="1:3" x14ac:dyDescent="0.15">
      <c r="A13081" t="s">
        <v>28389</v>
      </c>
      <c r="B13081" t="s">
        <v>28390</v>
      </c>
      <c r="C13081" t="s">
        <v>54</v>
      </c>
    </row>
    <row r="13082" spans="1:3" x14ac:dyDescent="0.15">
      <c r="A13082" t="s">
        <v>28391</v>
      </c>
      <c r="B13082" t="s">
        <v>28392</v>
      </c>
      <c r="C13082" t="s">
        <v>54</v>
      </c>
    </row>
    <row r="13083" spans="1:3" x14ac:dyDescent="0.15">
      <c r="A13083" t="s">
        <v>28393</v>
      </c>
      <c r="B13083" t="s">
        <v>28394</v>
      </c>
      <c r="C13083" t="s">
        <v>54</v>
      </c>
    </row>
    <row r="13084" spans="1:3" x14ac:dyDescent="0.15">
      <c r="A13084" t="s">
        <v>28395</v>
      </c>
      <c r="B13084" t="s">
        <v>28396</v>
      </c>
      <c r="C13084" t="s">
        <v>54</v>
      </c>
    </row>
    <row r="13085" spans="1:3" x14ac:dyDescent="0.15">
      <c r="A13085" t="s">
        <v>28397</v>
      </c>
      <c r="B13085" t="s">
        <v>28398</v>
      </c>
      <c r="C13085" t="s">
        <v>54</v>
      </c>
    </row>
    <row r="13086" spans="1:3" x14ac:dyDescent="0.15">
      <c r="A13086" t="s">
        <v>28399</v>
      </c>
      <c r="B13086" t="s">
        <v>28400</v>
      </c>
      <c r="C13086" t="s">
        <v>54</v>
      </c>
    </row>
    <row r="13087" spans="1:3" x14ac:dyDescent="0.15">
      <c r="A13087" t="s">
        <v>28401</v>
      </c>
      <c r="B13087" t="s">
        <v>28402</v>
      </c>
      <c r="C13087" t="s">
        <v>54</v>
      </c>
    </row>
    <row r="13088" spans="1:3" x14ac:dyDescent="0.15">
      <c r="A13088" t="s">
        <v>28403</v>
      </c>
      <c r="B13088" t="s">
        <v>28404</v>
      </c>
      <c r="C13088" t="s">
        <v>54</v>
      </c>
    </row>
    <row r="13089" spans="1:3" x14ac:dyDescent="0.15">
      <c r="A13089" t="s">
        <v>28405</v>
      </c>
      <c r="B13089" t="s">
        <v>28406</v>
      </c>
      <c r="C13089" t="s">
        <v>288</v>
      </c>
    </row>
    <row r="13090" spans="1:3" x14ac:dyDescent="0.15">
      <c r="A13090" t="s">
        <v>28407</v>
      </c>
      <c r="B13090" t="s">
        <v>28408</v>
      </c>
      <c r="C13090" t="s">
        <v>288</v>
      </c>
    </row>
    <row r="13091" spans="1:3" x14ac:dyDescent="0.15">
      <c r="A13091" t="s">
        <v>28409</v>
      </c>
      <c r="B13091" t="s">
        <v>28410</v>
      </c>
      <c r="C13091" t="s">
        <v>288</v>
      </c>
    </row>
    <row r="13092" spans="1:3" x14ac:dyDescent="0.15">
      <c r="A13092" t="s">
        <v>28411</v>
      </c>
      <c r="B13092" t="s">
        <v>28412</v>
      </c>
      <c r="C13092" t="s">
        <v>288</v>
      </c>
    </row>
    <row r="13093" spans="1:3" x14ac:dyDescent="0.15">
      <c r="A13093" t="s">
        <v>28413</v>
      </c>
      <c r="B13093" t="s">
        <v>28414</v>
      </c>
      <c r="C13093" t="s">
        <v>288</v>
      </c>
    </row>
    <row r="13094" spans="1:3" x14ac:dyDescent="0.15">
      <c r="A13094" t="s">
        <v>28415</v>
      </c>
      <c r="B13094" t="s">
        <v>28416</v>
      </c>
      <c r="C13094" t="s">
        <v>288</v>
      </c>
    </row>
    <row r="13095" spans="1:3" x14ac:dyDescent="0.15">
      <c r="A13095" t="s">
        <v>28417</v>
      </c>
      <c r="B13095" t="s">
        <v>28418</v>
      </c>
      <c r="C13095" t="s">
        <v>288</v>
      </c>
    </row>
    <row r="13096" spans="1:3" x14ac:dyDescent="0.15">
      <c r="A13096" t="s">
        <v>28419</v>
      </c>
      <c r="B13096" t="s">
        <v>28420</v>
      </c>
      <c r="C13096" t="s">
        <v>288</v>
      </c>
    </row>
    <row r="13097" spans="1:3" x14ac:dyDescent="0.15">
      <c r="A13097" t="s">
        <v>28421</v>
      </c>
      <c r="B13097" t="s">
        <v>28422</v>
      </c>
      <c r="C13097" t="s">
        <v>28423</v>
      </c>
    </row>
    <row r="13098" spans="1:3" x14ac:dyDescent="0.15">
      <c r="A13098" t="s">
        <v>28424</v>
      </c>
      <c r="B13098" t="s">
        <v>28425</v>
      </c>
      <c r="C13098" t="s">
        <v>28423</v>
      </c>
    </row>
    <row r="13099" spans="1:3" x14ac:dyDescent="0.15">
      <c r="A13099" t="s">
        <v>28426</v>
      </c>
      <c r="B13099" t="s">
        <v>28427</v>
      </c>
      <c r="C13099" t="s">
        <v>28423</v>
      </c>
    </row>
    <row r="13100" spans="1:3" x14ac:dyDescent="0.15">
      <c r="A13100" t="s">
        <v>28428</v>
      </c>
      <c r="B13100" t="s">
        <v>28429</v>
      </c>
      <c r="C13100" t="s">
        <v>28423</v>
      </c>
    </row>
    <row r="13101" spans="1:3" x14ac:dyDescent="0.15">
      <c r="A13101" t="s">
        <v>28430</v>
      </c>
      <c r="B13101" t="s">
        <v>28431</v>
      </c>
      <c r="C13101" t="s">
        <v>28423</v>
      </c>
    </row>
    <row r="13102" spans="1:3" x14ac:dyDescent="0.15">
      <c r="A13102" t="s">
        <v>28432</v>
      </c>
      <c r="B13102" t="s">
        <v>28433</v>
      </c>
      <c r="C13102" t="s">
        <v>28423</v>
      </c>
    </row>
    <row r="13103" spans="1:3" x14ac:dyDescent="0.15">
      <c r="A13103" t="s">
        <v>28434</v>
      </c>
      <c r="B13103" t="s">
        <v>28435</v>
      </c>
      <c r="C13103" t="s">
        <v>28423</v>
      </c>
    </row>
    <row r="13104" spans="1:3" x14ac:dyDescent="0.15">
      <c r="A13104" t="s">
        <v>28436</v>
      </c>
      <c r="B13104" t="s">
        <v>28437</v>
      </c>
      <c r="C13104" t="s">
        <v>28423</v>
      </c>
    </row>
    <row r="13105" spans="1:3" x14ac:dyDescent="0.15">
      <c r="A13105" t="s">
        <v>28438</v>
      </c>
      <c r="B13105" t="s">
        <v>28439</v>
      </c>
      <c r="C13105" t="s">
        <v>28440</v>
      </c>
    </row>
    <row r="13106" spans="1:3" x14ac:dyDescent="0.15">
      <c r="A13106" t="s">
        <v>28441</v>
      </c>
      <c r="B13106" t="s">
        <v>28442</v>
      </c>
      <c r="C13106" t="s">
        <v>28440</v>
      </c>
    </row>
    <row r="13107" spans="1:3" x14ac:dyDescent="0.15">
      <c r="A13107" t="s">
        <v>28443</v>
      </c>
      <c r="B13107" t="s">
        <v>28444</v>
      </c>
      <c r="C13107" t="s">
        <v>28440</v>
      </c>
    </row>
    <row r="13108" spans="1:3" x14ac:dyDescent="0.15">
      <c r="A13108" t="s">
        <v>28445</v>
      </c>
      <c r="B13108" t="s">
        <v>28446</v>
      </c>
      <c r="C13108" t="s">
        <v>28440</v>
      </c>
    </row>
    <row r="13109" spans="1:3" x14ac:dyDescent="0.15">
      <c r="A13109" t="s">
        <v>28447</v>
      </c>
      <c r="B13109" t="s">
        <v>28448</v>
      </c>
      <c r="C13109" t="s">
        <v>28440</v>
      </c>
    </row>
    <row r="13110" spans="1:3" x14ac:dyDescent="0.15">
      <c r="A13110" t="s">
        <v>28449</v>
      </c>
      <c r="B13110" t="s">
        <v>28450</v>
      </c>
      <c r="C13110" t="s">
        <v>28440</v>
      </c>
    </row>
    <row r="13111" spans="1:3" x14ac:dyDescent="0.15">
      <c r="A13111" t="s">
        <v>28451</v>
      </c>
      <c r="B13111" t="s">
        <v>28452</v>
      </c>
      <c r="C13111" t="s">
        <v>28440</v>
      </c>
    </row>
    <row r="13112" spans="1:3" x14ac:dyDescent="0.15">
      <c r="A13112" t="s">
        <v>28453</v>
      </c>
      <c r="B13112" t="s">
        <v>28454</v>
      </c>
      <c r="C13112" t="s">
        <v>28440</v>
      </c>
    </row>
    <row r="13113" spans="1:3" x14ac:dyDescent="0.15">
      <c r="A13113" t="s">
        <v>28455</v>
      </c>
      <c r="B13113" t="s">
        <v>28456</v>
      </c>
      <c r="C13113" t="s">
        <v>918</v>
      </c>
    </row>
    <row r="13114" spans="1:3" x14ac:dyDescent="0.15">
      <c r="A13114" t="s">
        <v>28457</v>
      </c>
      <c r="B13114" t="s">
        <v>28458</v>
      </c>
      <c r="C13114" t="s">
        <v>918</v>
      </c>
    </row>
    <row r="13115" spans="1:3" x14ac:dyDescent="0.15">
      <c r="A13115" t="s">
        <v>28459</v>
      </c>
      <c r="B13115" t="s">
        <v>28460</v>
      </c>
      <c r="C13115" t="s">
        <v>918</v>
      </c>
    </row>
    <row r="13116" spans="1:3" x14ac:dyDescent="0.15">
      <c r="A13116" t="s">
        <v>28461</v>
      </c>
      <c r="B13116" t="s">
        <v>28462</v>
      </c>
      <c r="C13116" t="s">
        <v>918</v>
      </c>
    </row>
    <row r="13117" spans="1:3" x14ac:dyDescent="0.15">
      <c r="A13117" t="s">
        <v>28463</v>
      </c>
      <c r="B13117" t="s">
        <v>28464</v>
      </c>
      <c r="C13117" t="s">
        <v>918</v>
      </c>
    </row>
    <row r="13118" spans="1:3" x14ac:dyDescent="0.15">
      <c r="A13118" t="s">
        <v>28465</v>
      </c>
      <c r="B13118" t="s">
        <v>28466</v>
      </c>
      <c r="C13118" t="s">
        <v>918</v>
      </c>
    </row>
    <row r="13119" spans="1:3" x14ac:dyDescent="0.15">
      <c r="A13119" t="s">
        <v>28467</v>
      </c>
      <c r="B13119" t="s">
        <v>28468</v>
      </c>
      <c r="C13119" t="s">
        <v>918</v>
      </c>
    </row>
    <row r="13120" spans="1:3" x14ac:dyDescent="0.15">
      <c r="A13120" t="s">
        <v>28469</v>
      </c>
      <c r="B13120" t="s">
        <v>28470</v>
      </c>
      <c r="C13120" t="s">
        <v>918</v>
      </c>
    </row>
    <row r="13121" spans="1:3" x14ac:dyDescent="0.15">
      <c r="A13121" t="s">
        <v>28471</v>
      </c>
      <c r="B13121" t="s">
        <v>28472</v>
      </c>
      <c r="C13121" t="s">
        <v>454</v>
      </c>
    </row>
    <row r="13122" spans="1:3" x14ac:dyDescent="0.15">
      <c r="A13122" t="s">
        <v>28473</v>
      </c>
      <c r="B13122" t="s">
        <v>28474</v>
      </c>
      <c r="C13122" t="s">
        <v>454</v>
      </c>
    </row>
    <row r="13123" spans="1:3" x14ac:dyDescent="0.15">
      <c r="A13123" t="s">
        <v>28475</v>
      </c>
      <c r="B13123" t="s">
        <v>28476</v>
      </c>
      <c r="C13123" t="s">
        <v>454</v>
      </c>
    </row>
    <row r="13124" spans="1:3" x14ac:dyDescent="0.15">
      <c r="A13124" t="s">
        <v>28477</v>
      </c>
      <c r="B13124" t="s">
        <v>28478</v>
      </c>
      <c r="C13124" t="s">
        <v>454</v>
      </c>
    </row>
    <row r="13125" spans="1:3" x14ac:dyDescent="0.15">
      <c r="A13125" t="s">
        <v>28479</v>
      </c>
      <c r="B13125" t="s">
        <v>28480</v>
      </c>
      <c r="C13125" t="s">
        <v>454</v>
      </c>
    </row>
    <row r="13126" spans="1:3" x14ac:dyDescent="0.15">
      <c r="A13126" t="s">
        <v>28481</v>
      </c>
      <c r="B13126" t="s">
        <v>28482</v>
      </c>
      <c r="C13126" t="s">
        <v>454</v>
      </c>
    </row>
    <row r="13127" spans="1:3" x14ac:dyDescent="0.15">
      <c r="A13127" t="s">
        <v>28483</v>
      </c>
      <c r="B13127" t="s">
        <v>28484</v>
      </c>
      <c r="C13127" t="s">
        <v>454</v>
      </c>
    </row>
    <row r="13128" spans="1:3" x14ac:dyDescent="0.15">
      <c r="A13128" t="s">
        <v>28485</v>
      </c>
      <c r="B13128" t="s">
        <v>28486</v>
      </c>
      <c r="C13128" t="s">
        <v>454</v>
      </c>
    </row>
    <row r="13129" spans="1:3" x14ac:dyDescent="0.15">
      <c r="A13129" t="s">
        <v>28487</v>
      </c>
      <c r="B13129" t="s">
        <v>28488</v>
      </c>
      <c r="C13129" t="s">
        <v>28489</v>
      </c>
    </row>
    <row r="13130" spans="1:3" x14ac:dyDescent="0.15">
      <c r="A13130" t="s">
        <v>28490</v>
      </c>
      <c r="B13130" t="s">
        <v>28491</v>
      </c>
      <c r="C13130" t="s">
        <v>28489</v>
      </c>
    </row>
    <row r="13131" spans="1:3" x14ac:dyDescent="0.15">
      <c r="A13131" t="s">
        <v>28492</v>
      </c>
      <c r="B13131" t="s">
        <v>28493</v>
      </c>
      <c r="C13131" t="s">
        <v>28489</v>
      </c>
    </row>
    <row r="13132" spans="1:3" x14ac:dyDescent="0.15">
      <c r="A13132" t="s">
        <v>28494</v>
      </c>
      <c r="B13132" t="s">
        <v>28495</v>
      </c>
      <c r="C13132" t="s">
        <v>28489</v>
      </c>
    </row>
    <row r="13133" spans="1:3" x14ac:dyDescent="0.15">
      <c r="A13133" t="s">
        <v>28496</v>
      </c>
      <c r="B13133" t="s">
        <v>28497</v>
      </c>
      <c r="C13133" t="s">
        <v>28489</v>
      </c>
    </row>
    <row r="13134" spans="1:3" x14ac:dyDescent="0.15">
      <c r="A13134" t="s">
        <v>28498</v>
      </c>
      <c r="B13134" t="s">
        <v>28499</v>
      </c>
      <c r="C13134" t="s">
        <v>28489</v>
      </c>
    </row>
    <row r="13135" spans="1:3" x14ac:dyDescent="0.15">
      <c r="A13135" t="s">
        <v>28500</v>
      </c>
      <c r="B13135" t="s">
        <v>28501</v>
      </c>
      <c r="C13135" t="s">
        <v>28489</v>
      </c>
    </row>
    <row r="13136" spans="1:3" x14ac:dyDescent="0.15">
      <c r="A13136" t="s">
        <v>28502</v>
      </c>
      <c r="B13136" t="s">
        <v>28503</v>
      </c>
      <c r="C13136" t="s">
        <v>28489</v>
      </c>
    </row>
    <row r="13137" spans="1:3" x14ac:dyDescent="0.15">
      <c r="A13137" t="s">
        <v>28504</v>
      </c>
      <c r="B13137" t="s">
        <v>28505</v>
      </c>
      <c r="C13137" t="s">
        <v>28506</v>
      </c>
    </row>
    <row r="13138" spans="1:3" x14ac:dyDescent="0.15">
      <c r="A13138" t="s">
        <v>28507</v>
      </c>
      <c r="B13138" t="s">
        <v>28508</v>
      </c>
      <c r="C13138" t="s">
        <v>28506</v>
      </c>
    </row>
    <row r="13139" spans="1:3" x14ac:dyDescent="0.15">
      <c r="A13139" t="s">
        <v>28509</v>
      </c>
      <c r="B13139" t="s">
        <v>28510</v>
      </c>
      <c r="C13139" t="s">
        <v>28506</v>
      </c>
    </row>
    <row r="13140" spans="1:3" x14ac:dyDescent="0.15">
      <c r="A13140" t="s">
        <v>28511</v>
      </c>
      <c r="B13140" t="s">
        <v>28512</v>
      </c>
      <c r="C13140" t="s">
        <v>28506</v>
      </c>
    </row>
    <row r="13141" spans="1:3" x14ac:dyDescent="0.15">
      <c r="A13141" t="s">
        <v>28513</v>
      </c>
      <c r="B13141" t="s">
        <v>28514</v>
      </c>
      <c r="C13141" t="s">
        <v>28506</v>
      </c>
    </row>
    <row r="13142" spans="1:3" x14ac:dyDescent="0.15">
      <c r="A13142" t="s">
        <v>28515</v>
      </c>
      <c r="B13142" t="s">
        <v>28516</v>
      </c>
      <c r="C13142" t="s">
        <v>28506</v>
      </c>
    </row>
    <row r="13143" spans="1:3" x14ac:dyDescent="0.15">
      <c r="A13143" t="s">
        <v>28517</v>
      </c>
      <c r="B13143" t="s">
        <v>28518</v>
      </c>
      <c r="C13143" t="s">
        <v>28506</v>
      </c>
    </row>
    <row r="13144" spans="1:3" x14ac:dyDescent="0.15">
      <c r="A13144" t="s">
        <v>28519</v>
      </c>
      <c r="B13144" t="s">
        <v>28520</v>
      </c>
      <c r="C13144" t="s">
        <v>28506</v>
      </c>
    </row>
    <row r="13145" spans="1:3" x14ac:dyDescent="0.15">
      <c r="A13145" t="s">
        <v>28521</v>
      </c>
      <c r="B13145" t="s">
        <v>28522</v>
      </c>
      <c r="C13145" t="s">
        <v>405</v>
      </c>
    </row>
    <row r="13146" spans="1:3" x14ac:dyDescent="0.15">
      <c r="A13146" t="s">
        <v>28523</v>
      </c>
      <c r="B13146" t="s">
        <v>28524</v>
      </c>
      <c r="C13146" t="s">
        <v>405</v>
      </c>
    </row>
    <row r="13147" spans="1:3" x14ac:dyDescent="0.15">
      <c r="A13147" t="s">
        <v>28525</v>
      </c>
      <c r="B13147" t="s">
        <v>28526</v>
      </c>
      <c r="C13147" t="s">
        <v>405</v>
      </c>
    </row>
    <row r="13148" spans="1:3" x14ac:dyDescent="0.15">
      <c r="A13148" t="s">
        <v>28527</v>
      </c>
      <c r="B13148" t="s">
        <v>28528</v>
      </c>
      <c r="C13148" t="s">
        <v>405</v>
      </c>
    </row>
    <row r="13149" spans="1:3" x14ac:dyDescent="0.15">
      <c r="A13149" t="s">
        <v>28529</v>
      </c>
      <c r="B13149" t="s">
        <v>28530</v>
      </c>
      <c r="C13149" t="s">
        <v>405</v>
      </c>
    </row>
    <row r="13150" spans="1:3" x14ac:dyDescent="0.15">
      <c r="A13150" t="s">
        <v>28531</v>
      </c>
      <c r="B13150" t="s">
        <v>28532</v>
      </c>
      <c r="C13150" t="s">
        <v>405</v>
      </c>
    </row>
    <row r="13151" spans="1:3" x14ac:dyDescent="0.15">
      <c r="A13151" t="s">
        <v>28533</v>
      </c>
      <c r="B13151" t="s">
        <v>28534</v>
      </c>
      <c r="C13151" t="s">
        <v>405</v>
      </c>
    </row>
    <row r="13152" spans="1:3" x14ac:dyDescent="0.15">
      <c r="A13152" t="s">
        <v>28535</v>
      </c>
      <c r="B13152" t="s">
        <v>28536</v>
      </c>
      <c r="C13152" t="s">
        <v>405</v>
      </c>
    </row>
    <row r="13153" spans="1:3" x14ac:dyDescent="0.15">
      <c r="A13153" t="s">
        <v>28537</v>
      </c>
      <c r="B13153" t="s">
        <v>28538</v>
      </c>
      <c r="C13153" t="s">
        <v>1167</v>
      </c>
    </row>
    <row r="13154" spans="1:3" x14ac:dyDescent="0.15">
      <c r="A13154" t="s">
        <v>28539</v>
      </c>
      <c r="B13154" t="s">
        <v>28540</v>
      </c>
      <c r="C13154" t="s">
        <v>1167</v>
      </c>
    </row>
    <row r="13155" spans="1:3" x14ac:dyDescent="0.15">
      <c r="A13155" t="s">
        <v>28541</v>
      </c>
      <c r="B13155" t="s">
        <v>28542</v>
      </c>
      <c r="C13155" t="s">
        <v>1167</v>
      </c>
    </row>
    <row r="13156" spans="1:3" x14ac:dyDescent="0.15">
      <c r="A13156" t="s">
        <v>28543</v>
      </c>
      <c r="B13156" t="s">
        <v>28544</v>
      </c>
      <c r="C13156" t="s">
        <v>1167</v>
      </c>
    </row>
    <row r="13157" spans="1:3" x14ac:dyDescent="0.15">
      <c r="A13157" t="s">
        <v>28545</v>
      </c>
      <c r="B13157" t="s">
        <v>28546</v>
      </c>
      <c r="C13157" t="s">
        <v>1167</v>
      </c>
    </row>
    <row r="13158" spans="1:3" x14ac:dyDescent="0.15">
      <c r="A13158" t="s">
        <v>28547</v>
      </c>
      <c r="B13158" t="s">
        <v>28548</v>
      </c>
      <c r="C13158" t="s">
        <v>1167</v>
      </c>
    </row>
    <row r="13159" spans="1:3" x14ac:dyDescent="0.15">
      <c r="A13159" t="s">
        <v>28549</v>
      </c>
      <c r="B13159" t="s">
        <v>28550</v>
      </c>
      <c r="C13159" t="s">
        <v>1167</v>
      </c>
    </row>
    <row r="13160" spans="1:3" x14ac:dyDescent="0.15">
      <c r="A13160" t="s">
        <v>28551</v>
      </c>
      <c r="B13160" t="s">
        <v>28552</v>
      </c>
      <c r="C13160" t="s">
        <v>1167</v>
      </c>
    </row>
    <row r="13161" spans="1:3" x14ac:dyDescent="0.15">
      <c r="A13161" t="s">
        <v>28553</v>
      </c>
      <c r="B13161" t="s">
        <v>28554</v>
      </c>
      <c r="C13161" t="s">
        <v>28555</v>
      </c>
    </row>
    <row r="13162" spans="1:3" x14ac:dyDescent="0.15">
      <c r="A13162" t="s">
        <v>28556</v>
      </c>
      <c r="B13162" t="s">
        <v>28557</v>
      </c>
      <c r="C13162" t="s">
        <v>28555</v>
      </c>
    </row>
    <row r="13163" spans="1:3" x14ac:dyDescent="0.15">
      <c r="A13163" t="s">
        <v>28558</v>
      </c>
      <c r="B13163" t="s">
        <v>28559</v>
      </c>
      <c r="C13163" t="s">
        <v>28555</v>
      </c>
    </row>
    <row r="13164" spans="1:3" x14ac:dyDescent="0.15">
      <c r="A13164" t="s">
        <v>28560</v>
      </c>
      <c r="B13164" t="s">
        <v>28561</v>
      </c>
      <c r="C13164" t="s">
        <v>28555</v>
      </c>
    </row>
    <row r="13165" spans="1:3" x14ac:dyDescent="0.15">
      <c r="A13165" t="s">
        <v>28562</v>
      </c>
      <c r="B13165" t="s">
        <v>28563</v>
      </c>
      <c r="C13165" t="s">
        <v>28555</v>
      </c>
    </row>
    <row r="13166" spans="1:3" x14ac:dyDescent="0.15">
      <c r="A13166" t="s">
        <v>28564</v>
      </c>
      <c r="B13166" t="s">
        <v>28565</v>
      </c>
      <c r="C13166" t="s">
        <v>28555</v>
      </c>
    </row>
    <row r="13167" spans="1:3" x14ac:dyDescent="0.15">
      <c r="A13167" t="s">
        <v>28566</v>
      </c>
      <c r="B13167" t="s">
        <v>28567</v>
      </c>
      <c r="C13167" t="s">
        <v>28555</v>
      </c>
    </row>
    <row r="13168" spans="1:3" x14ac:dyDescent="0.15">
      <c r="A13168" t="s">
        <v>28568</v>
      </c>
      <c r="B13168" t="s">
        <v>28569</v>
      </c>
      <c r="C13168" t="s">
        <v>28555</v>
      </c>
    </row>
    <row r="13169" spans="1:3" x14ac:dyDescent="0.15">
      <c r="A13169" t="s">
        <v>28570</v>
      </c>
      <c r="B13169" t="s">
        <v>28571</v>
      </c>
      <c r="C13169" t="s">
        <v>28572</v>
      </c>
    </row>
    <row r="13170" spans="1:3" x14ac:dyDescent="0.15">
      <c r="A13170" t="s">
        <v>28573</v>
      </c>
      <c r="B13170" t="s">
        <v>28574</v>
      </c>
      <c r="C13170" t="s">
        <v>28572</v>
      </c>
    </row>
    <row r="13171" spans="1:3" x14ac:dyDescent="0.15">
      <c r="A13171" t="s">
        <v>28575</v>
      </c>
      <c r="B13171" t="s">
        <v>28576</v>
      </c>
      <c r="C13171" t="s">
        <v>28572</v>
      </c>
    </row>
    <row r="13172" spans="1:3" x14ac:dyDescent="0.15">
      <c r="A13172" t="s">
        <v>28577</v>
      </c>
      <c r="B13172" t="s">
        <v>28578</v>
      </c>
      <c r="C13172" t="s">
        <v>28572</v>
      </c>
    </row>
    <row r="13173" spans="1:3" x14ac:dyDescent="0.15">
      <c r="A13173" t="s">
        <v>28579</v>
      </c>
      <c r="B13173" t="s">
        <v>28580</v>
      </c>
      <c r="C13173" t="s">
        <v>28572</v>
      </c>
    </row>
    <row r="13174" spans="1:3" x14ac:dyDescent="0.15">
      <c r="A13174" t="s">
        <v>28581</v>
      </c>
      <c r="B13174" t="s">
        <v>28582</v>
      </c>
      <c r="C13174" t="s">
        <v>28572</v>
      </c>
    </row>
    <row r="13175" spans="1:3" x14ac:dyDescent="0.15">
      <c r="A13175" t="s">
        <v>28583</v>
      </c>
      <c r="B13175" t="s">
        <v>28584</v>
      </c>
      <c r="C13175" t="s">
        <v>28572</v>
      </c>
    </row>
    <row r="13176" spans="1:3" x14ac:dyDescent="0.15">
      <c r="A13176" t="s">
        <v>28585</v>
      </c>
      <c r="B13176" t="s">
        <v>28586</v>
      </c>
      <c r="C13176" t="s">
        <v>28572</v>
      </c>
    </row>
    <row r="13177" spans="1:3" x14ac:dyDescent="0.15">
      <c r="A13177" t="s">
        <v>28587</v>
      </c>
      <c r="B13177" t="s">
        <v>28588</v>
      </c>
      <c r="C13177" t="s">
        <v>28589</v>
      </c>
    </row>
    <row r="13178" spans="1:3" x14ac:dyDescent="0.15">
      <c r="A13178" t="s">
        <v>28590</v>
      </c>
      <c r="B13178" t="s">
        <v>28591</v>
      </c>
      <c r="C13178" t="s">
        <v>28589</v>
      </c>
    </row>
    <row r="13179" spans="1:3" x14ac:dyDescent="0.15">
      <c r="A13179" t="s">
        <v>28592</v>
      </c>
      <c r="B13179" t="s">
        <v>28593</v>
      </c>
      <c r="C13179" t="s">
        <v>28589</v>
      </c>
    </row>
    <row r="13180" spans="1:3" x14ac:dyDescent="0.15">
      <c r="A13180" t="s">
        <v>28594</v>
      </c>
      <c r="B13180" t="s">
        <v>28595</v>
      </c>
      <c r="C13180" t="s">
        <v>28589</v>
      </c>
    </row>
    <row r="13181" spans="1:3" x14ac:dyDescent="0.15">
      <c r="A13181" t="s">
        <v>28596</v>
      </c>
      <c r="B13181" t="s">
        <v>28597</v>
      </c>
      <c r="C13181" t="s">
        <v>28589</v>
      </c>
    </row>
    <row r="13182" spans="1:3" x14ac:dyDescent="0.15">
      <c r="A13182" t="s">
        <v>28598</v>
      </c>
      <c r="B13182" t="s">
        <v>28599</v>
      </c>
      <c r="C13182" t="s">
        <v>28589</v>
      </c>
    </row>
    <row r="13183" spans="1:3" x14ac:dyDescent="0.15">
      <c r="A13183" t="s">
        <v>28600</v>
      </c>
      <c r="B13183" t="s">
        <v>28601</v>
      </c>
      <c r="C13183" t="s">
        <v>28589</v>
      </c>
    </row>
    <row r="13184" spans="1:3" x14ac:dyDescent="0.15">
      <c r="A13184" t="s">
        <v>28602</v>
      </c>
      <c r="B13184" t="s">
        <v>28603</v>
      </c>
      <c r="C13184" t="s">
        <v>28589</v>
      </c>
    </row>
    <row r="13185" spans="1:3" x14ac:dyDescent="0.15">
      <c r="A13185" t="s">
        <v>28604</v>
      </c>
      <c r="B13185" t="s">
        <v>28605</v>
      </c>
      <c r="C13185" t="s">
        <v>28606</v>
      </c>
    </row>
    <row r="13186" spans="1:3" x14ac:dyDescent="0.15">
      <c r="A13186" t="s">
        <v>28607</v>
      </c>
      <c r="B13186" t="s">
        <v>28608</v>
      </c>
      <c r="C13186" t="s">
        <v>28606</v>
      </c>
    </row>
    <row r="13187" spans="1:3" x14ac:dyDescent="0.15">
      <c r="A13187" t="s">
        <v>28609</v>
      </c>
      <c r="B13187" t="s">
        <v>28610</v>
      </c>
      <c r="C13187" t="s">
        <v>28606</v>
      </c>
    </row>
    <row r="13188" spans="1:3" x14ac:dyDescent="0.15">
      <c r="A13188" t="s">
        <v>28611</v>
      </c>
      <c r="B13188" t="s">
        <v>28612</v>
      </c>
      <c r="C13188" t="s">
        <v>28606</v>
      </c>
    </row>
    <row r="13189" spans="1:3" x14ac:dyDescent="0.15">
      <c r="A13189" t="s">
        <v>28613</v>
      </c>
      <c r="B13189" t="s">
        <v>28614</v>
      </c>
      <c r="C13189" t="s">
        <v>28606</v>
      </c>
    </row>
    <row r="13190" spans="1:3" x14ac:dyDescent="0.15">
      <c r="A13190" t="s">
        <v>28615</v>
      </c>
      <c r="B13190" t="s">
        <v>28616</v>
      </c>
      <c r="C13190" t="s">
        <v>28606</v>
      </c>
    </row>
    <row r="13191" spans="1:3" x14ac:dyDescent="0.15">
      <c r="A13191" t="s">
        <v>28617</v>
      </c>
      <c r="B13191" t="s">
        <v>28618</v>
      </c>
      <c r="C13191" t="s">
        <v>28606</v>
      </c>
    </row>
    <row r="13192" spans="1:3" x14ac:dyDescent="0.15">
      <c r="A13192" t="s">
        <v>28619</v>
      </c>
      <c r="B13192" t="s">
        <v>28620</v>
      </c>
      <c r="C13192" t="s">
        <v>28606</v>
      </c>
    </row>
    <row r="13193" spans="1:3" x14ac:dyDescent="0.15">
      <c r="A13193" t="s">
        <v>28621</v>
      </c>
      <c r="B13193" t="s">
        <v>28622</v>
      </c>
      <c r="C13193" t="s">
        <v>532</v>
      </c>
    </row>
    <row r="13194" spans="1:3" x14ac:dyDescent="0.15">
      <c r="A13194" t="s">
        <v>28623</v>
      </c>
      <c r="B13194" t="s">
        <v>28624</v>
      </c>
      <c r="C13194" t="s">
        <v>532</v>
      </c>
    </row>
    <row r="13195" spans="1:3" x14ac:dyDescent="0.15">
      <c r="A13195" t="s">
        <v>28625</v>
      </c>
      <c r="B13195" t="s">
        <v>28626</v>
      </c>
      <c r="C13195" t="s">
        <v>532</v>
      </c>
    </row>
    <row r="13196" spans="1:3" x14ac:dyDescent="0.15">
      <c r="A13196" t="s">
        <v>28627</v>
      </c>
      <c r="B13196" t="s">
        <v>28628</v>
      </c>
      <c r="C13196" t="s">
        <v>532</v>
      </c>
    </row>
    <row r="13197" spans="1:3" x14ac:dyDescent="0.15">
      <c r="A13197" t="s">
        <v>28629</v>
      </c>
      <c r="B13197" t="s">
        <v>28630</v>
      </c>
      <c r="C13197" t="s">
        <v>532</v>
      </c>
    </row>
    <row r="13198" spans="1:3" x14ac:dyDescent="0.15">
      <c r="A13198" t="s">
        <v>28631</v>
      </c>
      <c r="B13198" t="s">
        <v>28632</v>
      </c>
      <c r="C13198" t="s">
        <v>532</v>
      </c>
    </row>
    <row r="13199" spans="1:3" x14ac:dyDescent="0.15">
      <c r="A13199" t="s">
        <v>28633</v>
      </c>
      <c r="B13199" t="s">
        <v>28634</v>
      </c>
      <c r="C13199" t="s">
        <v>532</v>
      </c>
    </row>
    <row r="13200" spans="1:3" x14ac:dyDescent="0.15">
      <c r="A13200" t="s">
        <v>28635</v>
      </c>
      <c r="B13200" t="s">
        <v>28636</v>
      </c>
      <c r="C13200" t="s">
        <v>532</v>
      </c>
    </row>
    <row r="13201" spans="1:3" x14ac:dyDescent="0.15">
      <c r="A13201" t="s">
        <v>28637</v>
      </c>
      <c r="B13201" t="s">
        <v>28638</v>
      </c>
      <c r="C13201" t="s">
        <v>28639</v>
      </c>
    </row>
    <row r="13202" spans="1:3" x14ac:dyDescent="0.15">
      <c r="A13202" t="s">
        <v>28640</v>
      </c>
      <c r="B13202" t="s">
        <v>28641</v>
      </c>
      <c r="C13202" t="s">
        <v>28639</v>
      </c>
    </row>
    <row r="13203" spans="1:3" x14ac:dyDescent="0.15">
      <c r="A13203" t="s">
        <v>28642</v>
      </c>
      <c r="B13203" t="s">
        <v>28643</v>
      </c>
      <c r="C13203" t="s">
        <v>28639</v>
      </c>
    </row>
    <row r="13204" spans="1:3" x14ac:dyDescent="0.15">
      <c r="A13204" t="s">
        <v>28644</v>
      </c>
      <c r="B13204" t="s">
        <v>28645</v>
      </c>
      <c r="C13204" t="s">
        <v>28639</v>
      </c>
    </row>
    <row r="13205" spans="1:3" x14ac:dyDescent="0.15">
      <c r="A13205" t="s">
        <v>28646</v>
      </c>
      <c r="B13205" t="s">
        <v>28647</v>
      </c>
      <c r="C13205" t="s">
        <v>28639</v>
      </c>
    </row>
    <row r="13206" spans="1:3" x14ac:dyDescent="0.15">
      <c r="A13206" t="s">
        <v>28648</v>
      </c>
      <c r="B13206" t="s">
        <v>28649</v>
      </c>
      <c r="C13206" t="s">
        <v>28639</v>
      </c>
    </row>
    <row r="13207" spans="1:3" x14ac:dyDescent="0.15">
      <c r="A13207" t="s">
        <v>28650</v>
      </c>
      <c r="B13207" t="s">
        <v>28651</v>
      </c>
      <c r="C13207" t="s">
        <v>28639</v>
      </c>
    </row>
    <row r="13208" spans="1:3" x14ac:dyDescent="0.15">
      <c r="A13208" t="s">
        <v>28652</v>
      </c>
      <c r="B13208" t="s">
        <v>28653</v>
      </c>
      <c r="C13208" t="s">
        <v>28639</v>
      </c>
    </row>
    <row r="13209" spans="1:3" x14ac:dyDescent="0.15">
      <c r="A13209" t="s">
        <v>28654</v>
      </c>
      <c r="B13209" t="s">
        <v>28655</v>
      </c>
      <c r="C13209" t="s">
        <v>28656</v>
      </c>
    </row>
    <row r="13210" spans="1:3" x14ac:dyDescent="0.15">
      <c r="A13210" t="s">
        <v>28657</v>
      </c>
      <c r="B13210" t="s">
        <v>28658</v>
      </c>
      <c r="C13210" t="s">
        <v>28656</v>
      </c>
    </row>
    <row r="13211" spans="1:3" x14ac:dyDescent="0.15">
      <c r="A13211" t="s">
        <v>28659</v>
      </c>
      <c r="B13211" t="s">
        <v>28660</v>
      </c>
      <c r="C13211" t="s">
        <v>28656</v>
      </c>
    </row>
    <row r="13212" spans="1:3" x14ac:dyDescent="0.15">
      <c r="A13212" t="s">
        <v>28661</v>
      </c>
      <c r="B13212" t="s">
        <v>28662</v>
      </c>
      <c r="C13212" t="s">
        <v>28656</v>
      </c>
    </row>
    <row r="13213" spans="1:3" x14ac:dyDescent="0.15">
      <c r="A13213" t="s">
        <v>28663</v>
      </c>
      <c r="B13213" t="s">
        <v>28664</v>
      </c>
      <c r="C13213" t="s">
        <v>28656</v>
      </c>
    </row>
    <row r="13214" spans="1:3" x14ac:dyDescent="0.15">
      <c r="A13214" t="s">
        <v>28665</v>
      </c>
      <c r="B13214" t="s">
        <v>28666</v>
      </c>
      <c r="C13214" t="s">
        <v>28656</v>
      </c>
    </row>
    <row r="13215" spans="1:3" x14ac:dyDescent="0.15">
      <c r="A13215" t="s">
        <v>28667</v>
      </c>
      <c r="B13215" t="s">
        <v>28668</v>
      </c>
      <c r="C13215" t="s">
        <v>28656</v>
      </c>
    </row>
    <row r="13216" spans="1:3" x14ac:dyDescent="0.15">
      <c r="A13216" t="s">
        <v>28669</v>
      </c>
      <c r="B13216" t="s">
        <v>28670</v>
      </c>
      <c r="C13216" t="s">
        <v>28656</v>
      </c>
    </row>
    <row r="13217" spans="1:3" x14ac:dyDescent="0.15">
      <c r="A13217" t="s">
        <v>28671</v>
      </c>
      <c r="B13217" t="s">
        <v>28672</v>
      </c>
      <c r="C13217" t="s">
        <v>1152</v>
      </c>
    </row>
    <row r="13218" spans="1:3" x14ac:dyDescent="0.15">
      <c r="A13218" t="s">
        <v>28673</v>
      </c>
      <c r="B13218" t="s">
        <v>28674</v>
      </c>
      <c r="C13218" t="s">
        <v>1152</v>
      </c>
    </row>
    <row r="13219" spans="1:3" x14ac:dyDescent="0.15">
      <c r="A13219" t="s">
        <v>28675</v>
      </c>
      <c r="B13219" t="s">
        <v>28676</v>
      </c>
      <c r="C13219" t="s">
        <v>1152</v>
      </c>
    </row>
    <row r="13220" spans="1:3" x14ac:dyDescent="0.15">
      <c r="A13220" t="s">
        <v>28677</v>
      </c>
      <c r="B13220" t="s">
        <v>28678</v>
      </c>
      <c r="C13220" t="s">
        <v>1152</v>
      </c>
    </row>
    <row r="13221" spans="1:3" x14ac:dyDescent="0.15">
      <c r="A13221" t="s">
        <v>28679</v>
      </c>
      <c r="B13221" t="s">
        <v>28680</v>
      </c>
      <c r="C13221" t="s">
        <v>1152</v>
      </c>
    </row>
    <row r="13222" spans="1:3" x14ac:dyDescent="0.15">
      <c r="A13222" t="s">
        <v>28681</v>
      </c>
      <c r="B13222" t="s">
        <v>28682</v>
      </c>
      <c r="C13222" t="s">
        <v>1152</v>
      </c>
    </row>
    <row r="13223" spans="1:3" x14ac:dyDescent="0.15">
      <c r="A13223" t="s">
        <v>28683</v>
      </c>
      <c r="B13223" t="s">
        <v>28684</v>
      </c>
      <c r="C13223" t="s">
        <v>1152</v>
      </c>
    </row>
    <row r="13224" spans="1:3" x14ac:dyDescent="0.15">
      <c r="A13224" t="s">
        <v>28685</v>
      </c>
      <c r="B13224" t="s">
        <v>28686</v>
      </c>
      <c r="C13224" t="s">
        <v>1152</v>
      </c>
    </row>
    <row r="13225" spans="1:3" x14ac:dyDescent="0.15">
      <c r="A13225" t="s">
        <v>28687</v>
      </c>
      <c r="B13225" t="s">
        <v>28688</v>
      </c>
      <c r="C13225" t="s">
        <v>518</v>
      </c>
    </row>
    <row r="13226" spans="1:3" x14ac:dyDescent="0.15">
      <c r="A13226" t="s">
        <v>28689</v>
      </c>
      <c r="B13226" t="s">
        <v>28690</v>
      </c>
      <c r="C13226" t="s">
        <v>518</v>
      </c>
    </row>
    <row r="13227" spans="1:3" x14ac:dyDescent="0.15">
      <c r="A13227" t="s">
        <v>28691</v>
      </c>
      <c r="B13227" t="s">
        <v>28692</v>
      </c>
      <c r="C13227" t="s">
        <v>518</v>
      </c>
    </row>
    <row r="13228" spans="1:3" x14ac:dyDescent="0.15">
      <c r="A13228" t="s">
        <v>28693</v>
      </c>
      <c r="B13228" t="s">
        <v>28694</v>
      </c>
      <c r="C13228" t="s">
        <v>518</v>
      </c>
    </row>
    <row r="13229" spans="1:3" x14ac:dyDescent="0.15">
      <c r="A13229" t="s">
        <v>28695</v>
      </c>
      <c r="B13229" t="s">
        <v>28696</v>
      </c>
      <c r="C13229" t="s">
        <v>518</v>
      </c>
    </row>
    <row r="13230" spans="1:3" x14ac:dyDescent="0.15">
      <c r="A13230" t="s">
        <v>28697</v>
      </c>
      <c r="B13230" t="s">
        <v>28698</v>
      </c>
      <c r="C13230" t="s">
        <v>518</v>
      </c>
    </row>
    <row r="13231" spans="1:3" x14ac:dyDescent="0.15">
      <c r="A13231" t="s">
        <v>28699</v>
      </c>
      <c r="B13231" t="s">
        <v>28700</v>
      </c>
      <c r="C13231" t="s">
        <v>518</v>
      </c>
    </row>
    <row r="13232" spans="1:3" x14ac:dyDescent="0.15">
      <c r="A13232" t="s">
        <v>28701</v>
      </c>
      <c r="B13232" t="s">
        <v>28702</v>
      </c>
      <c r="C13232" t="s">
        <v>518</v>
      </c>
    </row>
    <row r="13233" spans="1:3" x14ac:dyDescent="0.15">
      <c r="A13233" t="s">
        <v>28703</v>
      </c>
      <c r="B13233" t="s">
        <v>28704</v>
      </c>
      <c r="C13233" t="s">
        <v>28705</v>
      </c>
    </row>
    <row r="13234" spans="1:3" x14ac:dyDescent="0.15">
      <c r="A13234" t="s">
        <v>28706</v>
      </c>
      <c r="B13234" t="s">
        <v>28707</v>
      </c>
      <c r="C13234" t="s">
        <v>28705</v>
      </c>
    </row>
    <row r="13235" spans="1:3" x14ac:dyDescent="0.15">
      <c r="A13235" t="s">
        <v>28708</v>
      </c>
      <c r="B13235" t="s">
        <v>28709</v>
      </c>
      <c r="C13235" t="s">
        <v>28705</v>
      </c>
    </row>
    <row r="13236" spans="1:3" x14ac:dyDescent="0.15">
      <c r="A13236" t="s">
        <v>28710</v>
      </c>
      <c r="B13236" t="s">
        <v>28711</v>
      </c>
      <c r="C13236" t="s">
        <v>28705</v>
      </c>
    </row>
    <row r="13237" spans="1:3" x14ac:dyDescent="0.15">
      <c r="A13237" t="s">
        <v>28712</v>
      </c>
      <c r="B13237" t="s">
        <v>28713</v>
      </c>
      <c r="C13237" t="s">
        <v>28705</v>
      </c>
    </row>
    <row r="13238" spans="1:3" x14ac:dyDescent="0.15">
      <c r="A13238" t="s">
        <v>28714</v>
      </c>
      <c r="B13238" t="s">
        <v>28715</v>
      </c>
      <c r="C13238" t="s">
        <v>28705</v>
      </c>
    </row>
    <row r="13239" spans="1:3" x14ac:dyDescent="0.15">
      <c r="A13239" t="s">
        <v>28716</v>
      </c>
      <c r="B13239" t="s">
        <v>28717</v>
      </c>
      <c r="C13239" t="s">
        <v>28705</v>
      </c>
    </row>
    <row r="13240" spans="1:3" x14ac:dyDescent="0.15">
      <c r="A13240" t="s">
        <v>28718</v>
      </c>
      <c r="B13240" t="s">
        <v>28719</v>
      </c>
      <c r="C13240" t="s">
        <v>28705</v>
      </c>
    </row>
    <row r="13241" spans="1:3" x14ac:dyDescent="0.15">
      <c r="A13241" t="s">
        <v>28720</v>
      </c>
      <c r="B13241" t="s">
        <v>28721</v>
      </c>
      <c r="C13241" t="s">
        <v>807</v>
      </c>
    </row>
    <row r="13242" spans="1:3" x14ac:dyDescent="0.15">
      <c r="A13242" t="s">
        <v>28722</v>
      </c>
      <c r="B13242" t="s">
        <v>28723</v>
      </c>
      <c r="C13242" t="s">
        <v>807</v>
      </c>
    </row>
    <row r="13243" spans="1:3" x14ac:dyDescent="0.15">
      <c r="A13243" t="s">
        <v>28724</v>
      </c>
      <c r="B13243" t="s">
        <v>28725</v>
      </c>
      <c r="C13243" t="s">
        <v>807</v>
      </c>
    </row>
    <row r="13244" spans="1:3" x14ac:dyDescent="0.15">
      <c r="A13244" t="s">
        <v>28726</v>
      </c>
      <c r="B13244" t="s">
        <v>28727</v>
      </c>
      <c r="C13244" t="s">
        <v>807</v>
      </c>
    </row>
    <row r="13245" spans="1:3" x14ac:dyDescent="0.15">
      <c r="A13245" t="s">
        <v>28728</v>
      </c>
      <c r="B13245" t="s">
        <v>28729</v>
      </c>
      <c r="C13245" t="s">
        <v>807</v>
      </c>
    </row>
    <row r="13246" spans="1:3" x14ac:dyDescent="0.15">
      <c r="A13246" t="s">
        <v>28730</v>
      </c>
      <c r="B13246" t="s">
        <v>28731</v>
      </c>
      <c r="C13246" t="s">
        <v>807</v>
      </c>
    </row>
    <row r="13247" spans="1:3" x14ac:dyDescent="0.15">
      <c r="A13247" t="s">
        <v>28732</v>
      </c>
      <c r="B13247" t="s">
        <v>28733</v>
      </c>
      <c r="C13247" t="s">
        <v>807</v>
      </c>
    </row>
    <row r="13248" spans="1:3" x14ac:dyDescent="0.15">
      <c r="A13248" t="s">
        <v>28734</v>
      </c>
      <c r="B13248" t="s">
        <v>28735</v>
      </c>
      <c r="C13248" t="s">
        <v>807</v>
      </c>
    </row>
    <row r="13249" spans="1:3" x14ac:dyDescent="0.15">
      <c r="A13249" t="s">
        <v>28736</v>
      </c>
      <c r="B13249" t="s">
        <v>28737</v>
      </c>
      <c r="C13249" t="s">
        <v>28738</v>
      </c>
    </row>
    <row r="13250" spans="1:3" x14ac:dyDescent="0.15">
      <c r="A13250" t="s">
        <v>28739</v>
      </c>
      <c r="B13250" t="s">
        <v>28740</v>
      </c>
      <c r="C13250" t="s">
        <v>28738</v>
      </c>
    </row>
    <row r="13251" spans="1:3" x14ac:dyDescent="0.15">
      <c r="A13251" t="s">
        <v>28741</v>
      </c>
      <c r="B13251" t="s">
        <v>28742</v>
      </c>
      <c r="C13251" t="s">
        <v>28738</v>
      </c>
    </row>
    <row r="13252" spans="1:3" x14ac:dyDescent="0.15">
      <c r="A13252" t="s">
        <v>28743</v>
      </c>
      <c r="B13252" t="s">
        <v>28744</v>
      </c>
      <c r="C13252" t="s">
        <v>28738</v>
      </c>
    </row>
    <row r="13253" spans="1:3" x14ac:dyDescent="0.15">
      <c r="A13253" t="s">
        <v>28745</v>
      </c>
      <c r="B13253" t="s">
        <v>28746</v>
      </c>
      <c r="C13253" t="s">
        <v>28738</v>
      </c>
    </row>
    <row r="13254" spans="1:3" x14ac:dyDescent="0.15">
      <c r="A13254" t="s">
        <v>28747</v>
      </c>
      <c r="B13254" t="s">
        <v>28748</v>
      </c>
      <c r="C13254" t="s">
        <v>28738</v>
      </c>
    </row>
    <row r="13255" spans="1:3" x14ac:dyDescent="0.15">
      <c r="A13255" t="s">
        <v>28749</v>
      </c>
      <c r="B13255" t="s">
        <v>28750</v>
      </c>
      <c r="C13255" t="s">
        <v>28738</v>
      </c>
    </row>
    <row r="13256" spans="1:3" x14ac:dyDescent="0.15">
      <c r="A13256" t="s">
        <v>28751</v>
      </c>
      <c r="B13256" t="s">
        <v>28752</v>
      </c>
      <c r="C13256" t="s">
        <v>28738</v>
      </c>
    </row>
    <row r="13257" spans="1:3" x14ac:dyDescent="0.15">
      <c r="A13257" t="s">
        <v>28753</v>
      </c>
      <c r="B13257" t="s">
        <v>28754</v>
      </c>
      <c r="C13257" t="s">
        <v>576</v>
      </c>
    </row>
    <row r="13258" spans="1:3" x14ac:dyDescent="0.15">
      <c r="A13258" t="s">
        <v>28755</v>
      </c>
      <c r="B13258" t="s">
        <v>28756</v>
      </c>
      <c r="C13258" t="s">
        <v>576</v>
      </c>
    </row>
    <row r="13259" spans="1:3" x14ac:dyDescent="0.15">
      <c r="A13259" t="s">
        <v>28757</v>
      </c>
      <c r="B13259" t="s">
        <v>28758</v>
      </c>
      <c r="C13259" t="s">
        <v>576</v>
      </c>
    </row>
    <row r="13260" spans="1:3" x14ac:dyDescent="0.15">
      <c r="A13260" t="s">
        <v>28759</v>
      </c>
      <c r="B13260" t="s">
        <v>28760</v>
      </c>
      <c r="C13260" t="s">
        <v>576</v>
      </c>
    </row>
    <row r="13261" spans="1:3" x14ac:dyDescent="0.15">
      <c r="A13261" t="s">
        <v>28761</v>
      </c>
      <c r="B13261" t="s">
        <v>28762</v>
      </c>
      <c r="C13261" t="s">
        <v>576</v>
      </c>
    </row>
    <row r="13262" spans="1:3" x14ac:dyDescent="0.15">
      <c r="A13262" t="s">
        <v>28763</v>
      </c>
      <c r="B13262" t="s">
        <v>28764</v>
      </c>
      <c r="C13262" t="s">
        <v>576</v>
      </c>
    </row>
    <row r="13263" spans="1:3" x14ac:dyDescent="0.15">
      <c r="A13263" t="s">
        <v>28765</v>
      </c>
      <c r="B13263" t="s">
        <v>28766</v>
      </c>
      <c r="C13263" t="s">
        <v>576</v>
      </c>
    </row>
    <row r="13264" spans="1:3" x14ac:dyDescent="0.15">
      <c r="A13264" t="s">
        <v>28767</v>
      </c>
      <c r="B13264" t="s">
        <v>28768</v>
      </c>
      <c r="C13264" t="s">
        <v>576</v>
      </c>
    </row>
    <row r="13265" spans="1:3" x14ac:dyDescent="0.15">
      <c r="A13265" t="s">
        <v>28769</v>
      </c>
      <c r="B13265" t="s">
        <v>28770</v>
      </c>
      <c r="C13265" t="s">
        <v>1065</v>
      </c>
    </row>
    <row r="13266" spans="1:3" x14ac:dyDescent="0.15">
      <c r="A13266" t="s">
        <v>28771</v>
      </c>
      <c r="B13266" t="s">
        <v>28772</v>
      </c>
      <c r="C13266" t="s">
        <v>1065</v>
      </c>
    </row>
    <row r="13267" spans="1:3" x14ac:dyDescent="0.15">
      <c r="A13267" t="s">
        <v>28773</v>
      </c>
      <c r="B13267" t="s">
        <v>28774</v>
      </c>
      <c r="C13267" t="s">
        <v>1065</v>
      </c>
    </row>
    <row r="13268" spans="1:3" x14ac:dyDescent="0.15">
      <c r="A13268" t="s">
        <v>28775</v>
      </c>
      <c r="B13268" t="s">
        <v>28776</v>
      </c>
      <c r="C13268" t="s">
        <v>1065</v>
      </c>
    </row>
    <row r="13269" spans="1:3" x14ac:dyDescent="0.15">
      <c r="A13269" t="s">
        <v>28777</v>
      </c>
      <c r="B13269" t="s">
        <v>28778</v>
      </c>
      <c r="C13269" t="s">
        <v>1065</v>
      </c>
    </row>
    <row r="13270" spans="1:3" x14ac:dyDescent="0.15">
      <c r="A13270" t="s">
        <v>28779</v>
      </c>
      <c r="B13270" t="s">
        <v>28780</v>
      </c>
      <c r="C13270" t="s">
        <v>1065</v>
      </c>
    </row>
    <row r="13271" spans="1:3" x14ac:dyDescent="0.15">
      <c r="A13271" t="s">
        <v>28781</v>
      </c>
      <c r="B13271" t="s">
        <v>28782</v>
      </c>
      <c r="C13271" t="s">
        <v>1065</v>
      </c>
    </row>
    <row r="13272" spans="1:3" x14ac:dyDescent="0.15">
      <c r="A13272" t="s">
        <v>28783</v>
      </c>
      <c r="B13272" t="s">
        <v>28784</v>
      </c>
      <c r="C13272" t="s">
        <v>1065</v>
      </c>
    </row>
    <row r="13273" spans="1:3" x14ac:dyDescent="0.15">
      <c r="A13273" t="s">
        <v>28785</v>
      </c>
      <c r="B13273" t="s">
        <v>28786</v>
      </c>
      <c r="C13273" t="s">
        <v>229</v>
      </c>
    </row>
    <row r="13274" spans="1:3" x14ac:dyDescent="0.15">
      <c r="A13274" t="s">
        <v>28787</v>
      </c>
      <c r="B13274" t="s">
        <v>28788</v>
      </c>
      <c r="C13274" t="s">
        <v>229</v>
      </c>
    </row>
    <row r="13275" spans="1:3" x14ac:dyDescent="0.15">
      <c r="A13275" t="s">
        <v>28789</v>
      </c>
      <c r="B13275" t="s">
        <v>28790</v>
      </c>
      <c r="C13275" t="s">
        <v>229</v>
      </c>
    </row>
    <row r="13276" spans="1:3" x14ac:dyDescent="0.15">
      <c r="A13276" t="s">
        <v>28791</v>
      </c>
      <c r="B13276" t="s">
        <v>28792</v>
      </c>
      <c r="C13276" t="s">
        <v>229</v>
      </c>
    </row>
    <row r="13277" spans="1:3" x14ac:dyDescent="0.15">
      <c r="A13277" t="s">
        <v>28793</v>
      </c>
      <c r="B13277" t="s">
        <v>28794</v>
      </c>
      <c r="C13277" t="s">
        <v>229</v>
      </c>
    </row>
    <row r="13278" spans="1:3" x14ac:dyDescent="0.15">
      <c r="A13278" t="s">
        <v>28795</v>
      </c>
      <c r="B13278" t="s">
        <v>28796</v>
      </c>
      <c r="C13278" t="s">
        <v>229</v>
      </c>
    </row>
    <row r="13279" spans="1:3" x14ac:dyDescent="0.15">
      <c r="A13279" t="s">
        <v>28797</v>
      </c>
      <c r="B13279" t="s">
        <v>28798</v>
      </c>
      <c r="C13279" t="s">
        <v>229</v>
      </c>
    </row>
    <row r="13280" spans="1:3" x14ac:dyDescent="0.15">
      <c r="A13280" t="s">
        <v>28799</v>
      </c>
      <c r="B13280" t="s">
        <v>28800</v>
      </c>
      <c r="C13280" t="s">
        <v>229</v>
      </c>
    </row>
    <row r="13281" spans="1:3" x14ac:dyDescent="0.15">
      <c r="A13281" t="s">
        <v>28801</v>
      </c>
      <c r="B13281" t="s">
        <v>28802</v>
      </c>
      <c r="C13281" t="s">
        <v>674</v>
      </c>
    </row>
    <row r="13282" spans="1:3" x14ac:dyDescent="0.15">
      <c r="A13282" t="s">
        <v>28803</v>
      </c>
      <c r="B13282" t="s">
        <v>28804</v>
      </c>
      <c r="C13282" t="s">
        <v>674</v>
      </c>
    </row>
    <row r="13283" spans="1:3" x14ac:dyDescent="0.15">
      <c r="A13283" t="s">
        <v>28805</v>
      </c>
      <c r="B13283" t="s">
        <v>28806</v>
      </c>
      <c r="C13283" t="s">
        <v>674</v>
      </c>
    </row>
    <row r="13284" spans="1:3" x14ac:dyDescent="0.15">
      <c r="A13284" t="s">
        <v>28807</v>
      </c>
      <c r="B13284" t="s">
        <v>28808</v>
      </c>
      <c r="C13284" t="s">
        <v>674</v>
      </c>
    </row>
    <row r="13285" spans="1:3" x14ac:dyDescent="0.15">
      <c r="A13285" t="s">
        <v>28809</v>
      </c>
      <c r="B13285" t="s">
        <v>28810</v>
      </c>
      <c r="C13285" t="s">
        <v>674</v>
      </c>
    </row>
    <row r="13286" spans="1:3" x14ac:dyDescent="0.15">
      <c r="A13286" t="s">
        <v>28811</v>
      </c>
      <c r="B13286" t="s">
        <v>28812</v>
      </c>
      <c r="C13286" t="s">
        <v>674</v>
      </c>
    </row>
    <row r="13287" spans="1:3" x14ac:dyDescent="0.15">
      <c r="A13287" t="s">
        <v>28813</v>
      </c>
      <c r="B13287" t="s">
        <v>28814</v>
      </c>
      <c r="C13287" t="s">
        <v>674</v>
      </c>
    </row>
    <row r="13288" spans="1:3" x14ac:dyDescent="0.15">
      <c r="A13288" t="s">
        <v>28815</v>
      </c>
      <c r="B13288" t="s">
        <v>28816</v>
      </c>
      <c r="C13288" t="s">
        <v>674</v>
      </c>
    </row>
    <row r="13289" spans="1:3" x14ac:dyDescent="0.15">
      <c r="A13289" t="s">
        <v>28817</v>
      </c>
      <c r="B13289" t="s">
        <v>28818</v>
      </c>
      <c r="C13289" t="s">
        <v>28819</v>
      </c>
    </row>
    <row r="13290" spans="1:3" x14ac:dyDescent="0.15">
      <c r="A13290" t="s">
        <v>28820</v>
      </c>
      <c r="B13290" t="s">
        <v>28821</v>
      </c>
      <c r="C13290" t="s">
        <v>28819</v>
      </c>
    </row>
    <row r="13291" spans="1:3" x14ac:dyDescent="0.15">
      <c r="A13291" t="s">
        <v>28822</v>
      </c>
      <c r="B13291" t="s">
        <v>28823</v>
      </c>
      <c r="C13291" t="s">
        <v>28819</v>
      </c>
    </row>
    <row r="13292" spans="1:3" x14ac:dyDescent="0.15">
      <c r="A13292" t="s">
        <v>28824</v>
      </c>
      <c r="B13292" t="s">
        <v>28825</v>
      </c>
      <c r="C13292" t="s">
        <v>28819</v>
      </c>
    </row>
    <row r="13293" spans="1:3" x14ac:dyDescent="0.15">
      <c r="A13293" t="s">
        <v>28826</v>
      </c>
      <c r="B13293" t="s">
        <v>28827</v>
      </c>
      <c r="C13293" t="s">
        <v>28819</v>
      </c>
    </row>
    <row r="13294" spans="1:3" x14ac:dyDescent="0.15">
      <c r="A13294" t="s">
        <v>28828</v>
      </c>
      <c r="B13294" t="s">
        <v>28829</v>
      </c>
      <c r="C13294" t="s">
        <v>28819</v>
      </c>
    </row>
    <row r="13295" spans="1:3" x14ac:dyDescent="0.15">
      <c r="A13295" t="s">
        <v>28830</v>
      </c>
      <c r="B13295" t="s">
        <v>28831</v>
      </c>
      <c r="C13295" t="s">
        <v>28819</v>
      </c>
    </row>
    <row r="13296" spans="1:3" x14ac:dyDescent="0.15">
      <c r="A13296" t="s">
        <v>28832</v>
      </c>
      <c r="B13296" t="s">
        <v>28833</v>
      </c>
      <c r="C13296" t="s">
        <v>28819</v>
      </c>
    </row>
    <row r="13297" spans="1:3" x14ac:dyDescent="0.15">
      <c r="A13297" t="s">
        <v>28834</v>
      </c>
      <c r="B13297" t="s">
        <v>28835</v>
      </c>
      <c r="C13297" t="s">
        <v>28836</v>
      </c>
    </row>
    <row r="13298" spans="1:3" x14ac:dyDescent="0.15">
      <c r="A13298" t="s">
        <v>28837</v>
      </c>
      <c r="B13298" t="s">
        <v>28838</v>
      </c>
      <c r="C13298" t="s">
        <v>28836</v>
      </c>
    </row>
    <row r="13299" spans="1:3" x14ac:dyDescent="0.15">
      <c r="A13299" t="s">
        <v>28839</v>
      </c>
      <c r="B13299" t="s">
        <v>28840</v>
      </c>
      <c r="C13299" t="s">
        <v>28836</v>
      </c>
    </row>
    <row r="13300" spans="1:3" x14ac:dyDescent="0.15">
      <c r="A13300" t="s">
        <v>28841</v>
      </c>
      <c r="B13300" t="s">
        <v>28842</v>
      </c>
      <c r="C13300" t="s">
        <v>28836</v>
      </c>
    </row>
    <row r="13301" spans="1:3" x14ac:dyDescent="0.15">
      <c r="A13301" t="s">
        <v>28843</v>
      </c>
      <c r="B13301" t="s">
        <v>28844</v>
      </c>
      <c r="C13301" t="s">
        <v>28836</v>
      </c>
    </row>
    <row r="13302" spans="1:3" x14ac:dyDescent="0.15">
      <c r="A13302" t="s">
        <v>28845</v>
      </c>
      <c r="B13302" t="s">
        <v>28846</v>
      </c>
      <c r="C13302" t="s">
        <v>28836</v>
      </c>
    </row>
    <row r="13303" spans="1:3" x14ac:dyDescent="0.15">
      <c r="A13303" t="s">
        <v>28847</v>
      </c>
      <c r="B13303" t="s">
        <v>28848</v>
      </c>
      <c r="C13303" t="s">
        <v>28836</v>
      </c>
    </row>
    <row r="13304" spans="1:3" x14ac:dyDescent="0.15">
      <c r="A13304" t="s">
        <v>28849</v>
      </c>
      <c r="B13304" t="s">
        <v>28850</v>
      </c>
      <c r="C13304" t="s">
        <v>28836</v>
      </c>
    </row>
    <row r="13305" spans="1:3" x14ac:dyDescent="0.15">
      <c r="A13305" t="s">
        <v>28851</v>
      </c>
      <c r="B13305" t="s">
        <v>28852</v>
      </c>
      <c r="C13305" t="s">
        <v>427</v>
      </c>
    </row>
    <row r="13306" spans="1:3" x14ac:dyDescent="0.15">
      <c r="A13306" t="s">
        <v>28853</v>
      </c>
      <c r="B13306" t="s">
        <v>28854</v>
      </c>
      <c r="C13306" t="s">
        <v>427</v>
      </c>
    </row>
    <row r="13307" spans="1:3" x14ac:dyDescent="0.15">
      <c r="A13307" t="s">
        <v>28855</v>
      </c>
      <c r="B13307" t="s">
        <v>28856</v>
      </c>
      <c r="C13307" t="s">
        <v>427</v>
      </c>
    </row>
    <row r="13308" spans="1:3" x14ac:dyDescent="0.15">
      <c r="A13308" t="s">
        <v>28857</v>
      </c>
      <c r="B13308" t="s">
        <v>28858</v>
      </c>
      <c r="C13308" t="s">
        <v>427</v>
      </c>
    </row>
    <row r="13309" spans="1:3" x14ac:dyDescent="0.15">
      <c r="A13309" t="s">
        <v>28859</v>
      </c>
      <c r="B13309" t="s">
        <v>28860</v>
      </c>
      <c r="C13309" t="s">
        <v>427</v>
      </c>
    </row>
    <row r="13310" spans="1:3" x14ac:dyDescent="0.15">
      <c r="A13310" t="s">
        <v>28861</v>
      </c>
      <c r="B13310" t="s">
        <v>28862</v>
      </c>
      <c r="C13310" t="s">
        <v>427</v>
      </c>
    </row>
    <row r="13311" spans="1:3" x14ac:dyDescent="0.15">
      <c r="A13311" t="s">
        <v>28863</v>
      </c>
      <c r="B13311" t="s">
        <v>28864</v>
      </c>
      <c r="C13311" t="s">
        <v>427</v>
      </c>
    </row>
    <row r="13312" spans="1:3" x14ac:dyDescent="0.15">
      <c r="A13312" t="s">
        <v>28865</v>
      </c>
      <c r="B13312" t="s">
        <v>28866</v>
      </c>
      <c r="C13312" t="s">
        <v>427</v>
      </c>
    </row>
    <row r="13313" spans="1:3" x14ac:dyDescent="0.15">
      <c r="A13313" t="s">
        <v>28867</v>
      </c>
      <c r="B13313" t="s">
        <v>28868</v>
      </c>
      <c r="C13313" t="s">
        <v>28869</v>
      </c>
    </row>
    <row r="13314" spans="1:3" x14ac:dyDescent="0.15">
      <c r="A13314" t="s">
        <v>28870</v>
      </c>
      <c r="B13314" t="s">
        <v>28871</v>
      </c>
      <c r="C13314" t="s">
        <v>28869</v>
      </c>
    </row>
    <row r="13315" spans="1:3" x14ac:dyDescent="0.15">
      <c r="A13315" t="s">
        <v>28872</v>
      </c>
      <c r="B13315" t="s">
        <v>28873</v>
      </c>
      <c r="C13315" t="s">
        <v>28869</v>
      </c>
    </row>
    <row r="13316" spans="1:3" x14ac:dyDescent="0.15">
      <c r="A13316" t="s">
        <v>28874</v>
      </c>
      <c r="B13316" t="s">
        <v>28875</v>
      </c>
      <c r="C13316" t="s">
        <v>28869</v>
      </c>
    </row>
    <row r="13317" spans="1:3" x14ac:dyDescent="0.15">
      <c r="A13317" t="s">
        <v>28876</v>
      </c>
      <c r="B13317" t="s">
        <v>28877</v>
      </c>
      <c r="C13317" t="s">
        <v>28869</v>
      </c>
    </row>
    <row r="13318" spans="1:3" x14ac:dyDescent="0.15">
      <c r="A13318" t="s">
        <v>28878</v>
      </c>
      <c r="B13318" t="s">
        <v>28879</v>
      </c>
      <c r="C13318" t="s">
        <v>28869</v>
      </c>
    </row>
    <row r="13319" spans="1:3" x14ac:dyDescent="0.15">
      <c r="A13319" t="s">
        <v>28880</v>
      </c>
      <c r="B13319" t="s">
        <v>28881</v>
      </c>
      <c r="C13319" t="s">
        <v>28869</v>
      </c>
    </row>
    <row r="13320" spans="1:3" x14ac:dyDescent="0.15">
      <c r="A13320" t="s">
        <v>28882</v>
      </c>
      <c r="B13320" t="s">
        <v>28883</v>
      </c>
      <c r="C13320" t="s">
        <v>28869</v>
      </c>
    </row>
    <row r="13321" spans="1:3" x14ac:dyDescent="0.15">
      <c r="A13321" t="s">
        <v>28884</v>
      </c>
      <c r="B13321" t="s">
        <v>28885</v>
      </c>
      <c r="C13321" t="s">
        <v>28886</v>
      </c>
    </row>
    <row r="13322" spans="1:3" x14ac:dyDescent="0.15">
      <c r="A13322" t="s">
        <v>28887</v>
      </c>
      <c r="B13322" t="s">
        <v>28888</v>
      </c>
      <c r="C13322" t="s">
        <v>28886</v>
      </c>
    </row>
    <row r="13323" spans="1:3" x14ac:dyDescent="0.15">
      <c r="A13323" t="s">
        <v>28889</v>
      </c>
      <c r="B13323" t="s">
        <v>28890</v>
      </c>
      <c r="C13323" t="s">
        <v>28886</v>
      </c>
    </row>
    <row r="13324" spans="1:3" x14ac:dyDescent="0.15">
      <c r="A13324" t="s">
        <v>28891</v>
      </c>
      <c r="B13324" t="s">
        <v>28892</v>
      </c>
      <c r="C13324" t="s">
        <v>28886</v>
      </c>
    </row>
    <row r="13325" spans="1:3" x14ac:dyDescent="0.15">
      <c r="A13325" t="s">
        <v>28893</v>
      </c>
      <c r="B13325" t="s">
        <v>28894</v>
      </c>
      <c r="C13325" t="s">
        <v>28886</v>
      </c>
    </row>
    <row r="13326" spans="1:3" x14ac:dyDescent="0.15">
      <c r="A13326" t="s">
        <v>28895</v>
      </c>
      <c r="B13326" t="s">
        <v>28896</v>
      </c>
      <c r="C13326" t="s">
        <v>28886</v>
      </c>
    </row>
    <row r="13327" spans="1:3" x14ac:dyDescent="0.15">
      <c r="A13327" t="s">
        <v>28897</v>
      </c>
      <c r="B13327" t="s">
        <v>28898</v>
      </c>
      <c r="C13327" t="s">
        <v>28886</v>
      </c>
    </row>
    <row r="13328" spans="1:3" x14ac:dyDescent="0.15">
      <c r="A13328" t="s">
        <v>28899</v>
      </c>
      <c r="B13328" t="s">
        <v>28900</v>
      </c>
      <c r="C13328" t="s">
        <v>28886</v>
      </c>
    </row>
    <row r="13329" spans="1:3" x14ac:dyDescent="0.15">
      <c r="A13329" t="s">
        <v>28901</v>
      </c>
      <c r="B13329" t="s">
        <v>28902</v>
      </c>
      <c r="C13329" t="s">
        <v>689</v>
      </c>
    </row>
    <row r="13330" spans="1:3" x14ac:dyDescent="0.15">
      <c r="A13330" t="s">
        <v>28903</v>
      </c>
      <c r="B13330" t="s">
        <v>28904</v>
      </c>
      <c r="C13330" t="s">
        <v>689</v>
      </c>
    </row>
    <row r="13331" spans="1:3" x14ac:dyDescent="0.15">
      <c r="A13331" t="s">
        <v>28905</v>
      </c>
      <c r="B13331" t="s">
        <v>28906</v>
      </c>
      <c r="C13331" t="s">
        <v>689</v>
      </c>
    </row>
    <row r="13332" spans="1:3" x14ac:dyDescent="0.15">
      <c r="A13332" t="s">
        <v>28907</v>
      </c>
      <c r="B13332" t="s">
        <v>28908</v>
      </c>
      <c r="C13332" t="s">
        <v>689</v>
      </c>
    </row>
    <row r="13333" spans="1:3" x14ac:dyDescent="0.15">
      <c r="A13333" t="s">
        <v>28909</v>
      </c>
      <c r="B13333" t="s">
        <v>28910</v>
      </c>
      <c r="C13333" t="s">
        <v>689</v>
      </c>
    </row>
    <row r="13334" spans="1:3" x14ac:dyDescent="0.15">
      <c r="A13334" t="s">
        <v>28911</v>
      </c>
      <c r="B13334" t="s">
        <v>28912</v>
      </c>
      <c r="C13334" t="s">
        <v>689</v>
      </c>
    </row>
    <row r="13335" spans="1:3" x14ac:dyDescent="0.15">
      <c r="A13335" t="s">
        <v>28913</v>
      </c>
      <c r="B13335" t="s">
        <v>28914</v>
      </c>
      <c r="C13335" t="s">
        <v>689</v>
      </c>
    </row>
    <row r="13336" spans="1:3" x14ac:dyDescent="0.15">
      <c r="A13336" t="s">
        <v>28915</v>
      </c>
      <c r="B13336" t="s">
        <v>28916</v>
      </c>
      <c r="C13336" t="s">
        <v>689</v>
      </c>
    </row>
    <row r="13337" spans="1:3" x14ac:dyDescent="0.15">
      <c r="A13337" t="s">
        <v>28917</v>
      </c>
      <c r="B13337" t="s">
        <v>28918</v>
      </c>
      <c r="C13337" t="s">
        <v>28919</v>
      </c>
    </row>
    <row r="13338" spans="1:3" x14ac:dyDescent="0.15">
      <c r="A13338" t="s">
        <v>28920</v>
      </c>
      <c r="B13338" t="s">
        <v>28921</v>
      </c>
      <c r="C13338" t="s">
        <v>28919</v>
      </c>
    </row>
    <row r="13339" spans="1:3" x14ac:dyDescent="0.15">
      <c r="A13339" t="s">
        <v>28922</v>
      </c>
      <c r="B13339" t="s">
        <v>28923</v>
      </c>
      <c r="C13339" t="s">
        <v>28919</v>
      </c>
    </row>
    <row r="13340" spans="1:3" x14ac:dyDescent="0.15">
      <c r="A13340" t="s">
        <v>28924</v>
      </c>
      <c r="B13340" t="s">
        <v>28925</v>
      </c>
      <c r="C13340" t="s">
        <v>28919</v>
      </c>
    </row>
    <row r="13341" spans="1:3" x14ac:dyDescent="0.15">
      <c r="A13341" t="s">
        <v>28926</v>
      </c>
      <c r="B13341" t="s">
        <v>28927</v>
      </c>
      <c r="C13341" t="s">
        <v>28919</v>
      </c>
    </row>
    <row r="13342" spans="1:3" x14ac:dyDescent="0.15">
      <c r="A13342" t="s">
        <v>28928</v>
      </c>
      <c r="B13342" t="s">
        <v>28929</v>
      </c>
      <c r="C13342" t="s">
        <v>28919</v>
      </c>
    </row>
    <row r="13343" spans="1:3" x14ac:dyDescent="0.15">
      <c r="A13343" t="s">
        <v>28930</v>
      </c>
      <c r="B13343" t="s">
        <v>28931</v>
      </c>
      <c r="C13343" t="s">
        <v>28919</v>
      </c>
    </row>
    <row r="13344" spans="1:3" x14ac:dyDescent="0.15">
      <c r="A13344" t="s">
        <v>28932</v>
      </c>
      <c r="B13344" t="s">
        <v>28933</v>
      </c>
      <c r="C13344" t="s">
        <v>28919</v>
      </c>
    </row>
    <row r="13345" spans="1:3" x14ac:dyDescent="0.15">
      <c r="A13345" t="s">
        <v>28934</v>
      </c>
      <c r="B13345" t="s">
        <v>28935</v>
      </c>
      <c r="C13345" t="s">
        <v>16</v>
      </c>
    </row>
    <row r="13346" spans="1:3" x14ac:dyDescent="0.15">
      <c r="A13346" t="s">
        <v>28936</v>
      </c>
      <c r="B13346" t="s">
        <v>28937</v>
      </c>
      <c r="C13346" t="s">
        <v>16</v>
      </c>
    </row>
    <row r="13347" spans="1:3" x14ac:dyDescent="0.15">
      <c r="A13347" t="s">
        <v>28938</v>
      </c>
      <c r="B13347" t="s">
        <v>28939</v>
      </c>
      <c r="C13347" t="s">
        <v>16</v>
      </c>
    </row>
    <row r="13348" spans="1:3" x14ac:dyDescent="0.15">
      <c r="A13348" t="s">
        <v>28940</v>
      </c>
      <c r="B13348" t="s">
        <v>28941</v>
      </c>
      <c r="C13348" t="s">
        <v>16</v>
      </c>
    </row>
    <row r="13349" spans="1:3" x14ac:dyDescent="0.15">
      <c r="A13349" t="s">
        <v>28942</v>
      </c>
      <c r="B13349" t="s">
        <v>28943</v>
      </c>
      <c r="C13349" t="s">
        <v>16</v>
      </c>
    </row>
    <row r="13350" spans="1:3" x14ac:dyDescent="0.15">
      <c r="A13350" t="s">
        <v>28944</v>
      </c>
      <c r="B13350" t="s">
        <v>28945</v>
      </c>
      <c r="C13350" t="s">
        <v>16</v>
      </c>
    </row>
    <row r="13351" spans="1:3" x14ac:dyDescent="0.15">
      <c r="A13351" t="s">
        <v>28946</v>
      </c>
      <c r="B13351" t="s">
        <v>28947</v>
      </c>
      <c r="C13351" t="s">
        <v>16</v>
      </c>
    </row>
    <row r="13352" spans="1:3" x14ac:dyDescent="0.15">
      <c r="A13352" t="s">
        <v>28948</v>
      </c>
      <c r="B13352" t="s">
        <v>28949</v>
      </c>
      <c r="C13352" t="s">
        <v>16</v>
      </c>
    </row>
    <row r="13353" spans="1:3" x14ac:dyDescent="0.15">
      <c r="A13353" t="s">
        <v>28950</v>
      </c>
      <c r="B13353" t="s">
        <v>28951</v>
      </c>
      <c r="C13353" t="s">
        <v>28952</v>
      </c>
    </row>
    <row r="13354" spans="1:3" x14ac:dyDescent="0.15">
      <c r="A13354" t="s">
        <v>28953</v>
      </c>
      <c r="B13354" t="s">
        <v>28954</v>
      </c>
      <c r="C13354" t="s">
        <v>28952</v>
      </c>
    </row>
    <row r="13355" spans="1:3" x14ac:dyDescent="0.15">
      <c r="A13355" t="s">
        <v>28955</v>
      </c>
      <c r="B13355" t="s">
        <v>28956</v>
      </c>
      <c r="C13355" t="s">
        <v>28952</v>
      </c>
    </row>
    <row r="13356" spans="1:3" x14ac:dyDescent="0.15">
      <c r="A13356" t="s">
        <v>28957</v>
      </c>
      <c r="B13356" t="s">
        <v>28958</v>
      </c>
      <c r="C13356" t="s">
        <v>28952</v>
      </c>
    </row>
    <row r="13357" spans="1:3" x14ac:dyDescent="0.15">
      <c r="A13357" t="s">
        <v>28959</v>
      </c>
      <c r="B13357" t="s">
        <v>28960</v>
      </c>
      <c r="C13357" t="s">
        <v>28952</v>
      </c>
    </row>
    <row r="13358" spans="1:3" x14ac:dyDescent="0.15">
      <c r="A13358" t="s">
        <v>28961</v>
      </c>
      <c r="B13358" t="s">
        <v>28962</v>
      </c>
      <c r="C13358" t="s">
        <v>28952</v>
      </c>
    </row>
    <row r="13359" spans="1:3" x14ac:dyDescent="0.15">
      <c r="A13359" t="s">
        <v>28963</v>
      </c>
      <c r="B13359" t="s">
        <v>28964</v>
      </c>
      <c r="C13359" t="s">
        <v>28952</v>
      </c>
    </row>
    <row r="13360" spans="1:3" x14ac:dyDescent="0.15">
      <c r="A13360" t="s">
        <v>28965</v>
      </c>
      <c r="B13360" t="s">
        <v>28966</v>
      </c>
      <c r="C13360" t="s">
        <v>28952</v>
      </c>
    </row>
    <row r="13361" spans="1:3" x14ac:dyDescent="0.15">
      <c r="A13361" t="s">
        <v>28967</v>
      </c>
      <c r="B13361" t="s">
        <v>28968</v>
      </c>
      <c r="C13361" t="s">
        <v>1322</v>
      </c>
    </row>
    <row r="13362" spans="1:3" x14ac:dyDescent="0.15">
      <c r="A13362" t="s">
        <v>28969</v>
      </c>
      <c r="B13362" t="s">
        <v>28970</v>
      </c>
      <c r="C13362" t="s">
        <v>1322</v>
      </c>
    </row>
    <row r="13363" spans="1:3" x14ac:dyDescent="0.15">
      <c r="A13363" t="s">
        <v>28971</v>
      </c>
      <c r="B13363" t="s">
        <v>28972</v>
      </c>
      <c r="C13363" t="s">
        <v>1322</v>
      </c>
    </row>
    <row r="13364" spans="1:3" x14ac:dyDescent="0.15">
      <c r="A13364" t="s">
        <v>28973</v>
      </c>
      <c r="B13364" t="s">
        <v>28974</v>
      </c>
      <c r="C13364" t="s">
        <v>1322</v>
      </c>
    </row>
    <row r="13365" spans="1:3" x14ac:dyDescent="0.15">
      <c r="A13365" t="s">
        <v>28975</v>
      </c>
      <c r="B13365" t="s">
        <v>28976</v>
      </c>
      <c r="C13365" t="s">
        <v>1322</v>
      </c>
    </row>
    <row r="13366" spans="1:3" x14ac:dyDescent="0.15">
      <c r="A13366" t="s">
        <v>28977</v>
      </c>
      <c r="B13366" t="s">
        <v>28978</v>
      </c>
      <c r="C13366" t="s">
        <v>1322</v>
      </c>
    </row>
    <row r="13367" spans="1:3" x14ac:dyDescent="0.15">
      <c r="A13367" t="s">
        <v>28979</v>
      </c>
      <c r="B13367" t="s">
        <v>28980</v>
      </c>
      <c r="C13367" t="s">
        <v>1322</v>
      </c>
    </row>
    <row r="13368" spans="1:3" x14ac:dyDescent="0.15">
      <c r="A13368" t="s">
        <v>28981</v>
      </c>
      <c r="B13368" t="s">
        <v>28982</v>
      </c>
      <c r="C13368" t="s">
        <v>1322</v>
      </c>
    </row>
    <row r="13369" spans="1:3" x14ac:dyDescent="0.15">
      <c r="A13369" t="s">
        <v>28983</v>
      </c>
      <c r="B13369" t="s">
        <v>28984</v>
      </c>
      <c r="C13369" t="s">
        <v>28985</v>
      </c>
    </row>
    <row r="13370" spans="1:3" x14ac:dyDescent="0.15">
      <c r="A13370" t="s">
        <v>28986</v>
      </c>
      <c r="B13370" t="s">
        <v>28987</v>
      </c>
      <c r="C13370" t="s">
        <v>28985</v>
      </c>
    </row>
    <row r="13371" spans="1:3" x14ac:dyDescent="0.15">
      <c r="A13371" t="s">
        <v>28988</v>
      </c>
      <c r="B13371" t="s">
        <v>28989</v>
      </c>
      <c r="C13371" t="s">
        <v>28985</v>
      </c>
    </row>
    <row r="13372" spans="1:3" x14ac:dyDescent="0.15">
      <c r="A13372" t="s">
        <v>28990</v>
      </c>
      <c r="B13372" t="s">
        <v>28991</v>
      </c>
      <c r="C13372" t="s">
        <v>28985</v>
      </c>
    </row>
    <row r="13373" spans="1:3" x14ac:dyDescent="0.15">
      <c r="A13373" t="s">
        <v>28992</v>
      </c>
      <c r="B13373" t="s">
        <v>28993</v>
      </c>
      <c r="C13373" t="s">
        <v>28985</v>
      </c>
    </row>
    <row r="13374" spans="1:3" x14ac:dyDescent="0.15">
      <c r="A13374" t="s">
        <v>28994</v>
      </c>
      <c r="B13374" t="s">
        <v>28995</v>
      </c>
      <c r="C13374" t="s">
        <v>28985</v>
      </c>
    </row>
    <row r="13375" spans="1:3" x14ac:dyDescent="0.15">
      <c r="A13375" t="s">
        <v>28996</v>
      </c>
      <c r="B13375" t="s">
        <v>28997</v>
      </c>
      <c r="C13375" t="s">
        <v>28985</v>
      </c>
    </row>
    <row r="13376" spans="1:3" x14ac:dyDescent="0.15">
      <c r="A13376" t="s">
        <v>28998</v>
      </c>
      <c r="B13376" t="s">
        <v>28999</v>
      </c>
      <c r="C13376" t="s">
        <v>28985</v>
      </c>
    </row>
    <row r="13377" spans="1:3" x14ac:dyDescent="0.15">
      <c r="A13377" t="s">
        <v>29000</v>
      </c>
      <c r="B13377" t="s">
        <v>29001</v>
      </c>
      <c r="C13377" t="s">
        <v>587</v>
      </c>
    </row>
    <row r="13378" spans="1:3" x14ac:dyDescent="0.15">
      <c r="A13378" t="s">
        <v>29002</v>
      </c>
      <c r="B13378" t="s">
        <v>29003</v>
      </c>
      <c r="C13378" t="s">
        <v>587</v>
      </c>
    </row>
    <row r="13379" spans="1:3" x14ac:dyDescent="0.15">
      <c r="A13379" t="s">
        <v>29004</v>
      </c>
      <c r="B13379" t="s">
        <v>29005</v>
      </c>
      <c r="C13379" t="s">
        <v>587</v>
      </c>
    </row>
    <row r="13380" spans="1:3" x14ac:dyDescent="0.15">
      <c r="A13380" t="s">
        <v>29006</v>
      </c>
      <c r="B13380" t="s">
        <v>29007</v>
      </c>
      <c r="C13380" t="s">
        <v>587</v>
      </c>
    </row>
    <row r="13381" spans="1:3" x14ac:dyDescent="0.15">
      <c r="A13381" t="s">
        <v>29008</v>
      </c>
      <c r="B13381" t="s">
        <v>29009</v>
      </c>
      <c r="C13381" t="s">
        <v>587</v>
      </c>
    </row>
    <row r="13382" spans="1:3" x14ac:dyDescent="0.15">
      <c r="A13382" t="s">
        <v>29010</v>
      </c>
      <c r="B13382" t="s">
        <v>29011</v>
      </c>
      <c r="C13382" t="s">
        <v>587</v>
      </c>
    </row>
    <row r="13383" spans="1:3" x14ac:dyDescent="0.15">
      <c r="A13383" t="s">
        <v>29012</v>
      </c>
      <c r="B13383" t="s">
        <v>29013</v>
      </c>
      <c r="C13383" t="s">
        <v>587</v>
      </c>
    </row>
    <row r="13384" spans="1:3" x14ac:dyDescent="0.15">
      <c r="A13384" t="s">
        <v>29014</v>
      </c>
      <c r="B13384" t="s">
        <v>29015</v>
      </c>
      <c r="C13384" t="s">
        <v>587</v>
      </c>
    </row>
    <row r="13385" spans="1:3" x14ac:dyDescent="0.15">
      <c r="A13385" t="s">
        <v>29016</v>
      </c>
      <c r="B13385" t="s">
        <v>29017</v>
      </c>
      <c r="C13385" t="s">
        <v>29018</v>
      </c>
    </row>
    <row r="13386" spans="1:3" x14ac:dyDescent="0.15">
      <c r="A13386" t="s">
        <v>29019</v>
      </c>
      <c r="B13386" t="s">
        <v>29020</v>
      </c>
      <c r="C13386" t="s">
        <v>29018</v>
      </c>
    </row>
    <row r="13387" spans="1:3" x14ac:dyDescent="0.15">
      <c r="A13387" t="s">
        <v>29021</v>
      </c>
      <c r="B13387" t="s">
        <v>29022</v>
      </c>
      <c r="C13387" t="s">
        <v>29018</v>
      </c>
    </row>
    <row r="13388" spans="1:3" x14ac:dyDescent="0.15">
      <c r="A13388" t="s">
        <v>29023</v>
      </c>
      <c r="B13388" t="s">
        <v>29024</v>
      </c>
      <c r="C13388" t="s">
        <v>29018</v>
      </c>
    </row>
    <row r="13389" spans="1:3" x14ac:dyDescent="0.15">
      <c r="A13389" t="s">
        <v>29025</v>
      </c>
      <c r="B13389" t="s">
        <v>29026</v>
      </c>
      <c r="C13389" t="s">
        <v>29018</v>
      </c>
    </row>
    <row r="13390" spans="1:3" x14ac:dyDescent="0.15">
      <c r="A13390" t="s">
        <v>29027</v>
      </c>
      <c r="B13390" t="s">
        <v>29028</v>
      </c>
      <c r="C13390" t="s">
        <v>29018</v>
      </c>
    </row>
    <row r="13391" spans="1:3" x14ac:dyDescent="0.15">
      <c r="A13391" t="s">
        <v>29029</v>
      </c>
      <c r="B13391" t="s">
        <v>29030</v>
      </c>
      <c r="C13391" t="s">
        <v>29018</v>
      </c>
    </row>
    <row r="13392" spans="1:3" x14ac:dyDescent="0.15">
      <c r="A13392" t="s">
        <v>29031</v>
      </c>
      <c r="B13392" t="s">
        <v>29032</v>
      </c>
      <c r="C13392" t="s">
        <v>29018</v>
      </c>
    </row>
    <row r="13393" spans="1:3" x14ac:dyDescent="0.15">
      <c r="A13393" t="s">
        <v>29033</v>
      </c>
      <c r="B13393" t="s">
        <v>29034</v>
      </c>
      <c r="C13393" t="s">
        <v>1315</v>
      </c>
    </row>
    <row r="13394" spans="1:3" x14ac:dyDescent="0.15">
      <c r="A13394" t="s">
        <v>29035</v>
      </c>
      <c r="B13394" t="s">
        <v>29036</v>
      </c>
      <c r="C13394" t="s">
        <v>1315</v>
      </c>
    </row>
    <row r="13395" spans="1:3" x14ac:dyDescent="0.15">
      <c r="A13395" t="s">
        <v>29037</v>
      </c>
      <c r="B13395" t="s">
        <v>29038</v>
      </c>
      <c r="C13395" t="s">
        <v>1315</v>
      </c>
    </row>
    <row r="13396" spans="1:3" x14ac:dyDescent="0.15">
      <c r="A13396" t="s">
        <v>29039</v>
      </c>
      <c r="B13396" t="s">
        <v>29040</v>
      </c>
      <c r="C13396" t="s">
        <v>1315</v>
      </c>
    </row>
    <row r="13397" spans="1:3" x14ac:dyDescent="0.15">
      <c r="A13397" t="s">
        <v>29041</v>
      </c>
      <c r="B13397" t="s">
        <v>29042</v>
      </c>
      <c r="C13397" t="s">
        <v>1315</v>
      </c>
    </row>
    <row r="13398" spans="1:3" x14ac:dyDescent="0.15">
      <c r="A13398" t="s">
        <v>29043</v>
      </c>
      <c r="B13398" t="s">
        <v>29044</v>
      </c>
      <c r="C13398" t="s">
        <v>1315</v>
      </c>
    </row>
    <row r="13399" spans="1:3" x14ac:dyDescent="0.15">
      <c r="A13399" t="s">
        <v>29045</v>
      </c>
      <c r="B13399" t="s">
        <v>29046</v>
      </c>
      <c r="C13399" t="s">
        <v>1315</v>
      </c>
    </row>
    <row r="13400" spans="1:3" x14ac:dyDescent="0.15">
      <c r="A13400" t="s">
        <v>29047</v>
      </c>
      <c r="B13400" t="s">
        <v>29048</v>
      </c>
      <c r="C13400" t="s">
        <v>1315</v>
      </c>
    </row>
    <row r="13401" spans="1:3" x14ac:dyDescent="0.15">
      <c r="A13401" t="s">
        <v>29049</v>
      </c>
      <c r="B13401" t="s">
        <v>29050</v>
      </c>
      <c r="C13401" t="s">
        <v>794</v>
      </c>
    </row>
    <row r="13402" spans="1:3" x14ac:dyDescent="0.15">
      <c r="A13402" t="s">
        <v>29051</v>
      </c>
      <c r="B13402" t="s">
        <v>29052</v>
      </c>
      <c r="C13402" t="s">
        <v>794</v>
      </c>
    </row>
    <row r="13403" spans="1:3" x14ac:dyDescent="0.15">
      <c r="A13403" t="s">
        <v>29053</v>
      </c>
      <c r="B13403" t="s">
        <v>29054</v>
      </c>
      <c r="C13403" t="s">
        <v>794</v>
      </c>
    </row>
    <row r="13404" spans="1:3" x14ac:dyDescent="0.15">
      <c r="A13404" t="s">
        <v>29055</v>
      </c>
      <c r="B13404" t="s">
        <v>29056</v>
      </c>
      <c r="C13404" t="s">
        <v>794</v>
      </c>
    </row>
    <row r="13405" spans="1:3" x14ac:dyDescent="0.15">
      <c r="A13405" t="s">
        <v>29057</v>
      </c>
      <c r="B13405" t="s">
        <v>29058</v>
      </c>
      <c r="C13405" t="s">
        <v>794</v>
      </c>
    </row>
    <row r="13406" spans="1:3" x14ac:dyDescent="0.15">
      <c r="A13406" t="s">
        <v>29059</v>
      </c>
      <c r="B13406" t="s">
        <v>29060</v>
      </c>
      <c r="C13406" t="s">
        <v>794</v>
      </c>
    </row>
    <row r="13407" spans="1:3" x14ac:dyDescent="0.15">
      <c r="A13407" t="s">
        <v>29061</v>
      </c>
      <c r="B13407" t="s">
        <v>29062</v>
      </c>
      <c r="C13407" t="s">
        <v>794</v>
      </c>
    </row>
    <row r="13408" spans="1:3" x14ac:dyDescent="0.15">
      <c r="A13408" t="s">
        <v>29063</v>
      </c>
      <c r="B13408" t="s">
        <v>29064</v>
      </c>
      <c r="C13408" t="s">
        <v>794</v>
      </c>
    </row>
    <row r="13409" spans="1:3" x14ac:dyDescent="0.15">
      <c r="A13409" t="s">
        <v>29065</v>
      </c>
      <c r="B13409" t="s">
        <v>29066</v>
      </c>
      <c r="C13409" t="s">
        <v>29067</v>
      </c>
    </row>
    <row r="13410" spans="1:3" x14ac:dyDescent="0.15">
      <c r="A13410" t="s">
        <v>29068</v>
      </c>
      <c r="B13410" t="s">
        <v>29069</v>
      </c>
      <c r="C13410" t="s">
        <v>29067</v>
      </c>
    </row>
    <row r="13411" spans="1:3" x14ac:dyDescent="0.15">
      <c r="A13411" t="s">
        <v>29070</v>
      </c>
      <c r="B13411" t="s">
        <v>29071</v>
      </c>
      <c r="C13411" t="s">
        <v>29067</v>
      </c>
    </row>
    <row r="13412" spans="1:3" x14ac:dyDescent="0.15">
      <c r="A13412" t="s">
        <v>29072</v>
      </c>
      <c r="B13412" t="s">
        <v>29073</v>
      </c>
      <c r="C13412" t="s">
        <v>29067</v>
      </c>
    </row>
    <row r="13413" spans="1:3" x14ac:dyDescent="0.15">
      <c r="A13413" t="s">
        <v>29074</v>
      </c>
      <c r="B13413" t="s">
        <v>29075</v>
      </c>
      <c r="C13413" t="s">
        <v>29067</v>
      </c>
    </row>
    <row r="13414" spans="1:3" x14ac:dyDescent="0.15">
      <c r="A13414" t="s">
        <v>29076</v>
      </c>
      <c r="B13414" t="s">
        <v>29077</v>
      </c>
      <c r="C13414" t="s">
        <v>29067</v>
      </c>
    </row>
    <row r="13415" spans="1:3" x14ac:dyDescent="0.15">
      <c r="A13415" t="s">
        <v>29078</v>
      </c>
      <c r="B13415" t="s">
        <v>29079</v>
      </c>
      <c r="C13415" t="s">
        <v>29067</v>
      </c>
    </row>
    <row r="13416" spans="1:3" x14ac:dyDescent="0.15">
      <c r="A13416" t="s">
        <v>29080</v>
      </c>
      <c r="B13416" t="s">
        <v>29081</v>
      </c>
      <c r="C13416" t="s">
        <v>29067</v>
      </c>
    </row>
    <row r="13417" spans="1:3" x14ac:dyDescent="0.15">
      <c r="A13417" t="s">
        <v>29082</v>
      </c>
      <c r="B13417" t="s">
        <v>29083</v>
      </c>
      <c r="C13417" t="s">
        <v>29084</v>
      </c>
    </row>
    <row r="13418" spans="1:3" x14ac:dyDescent="0.15">
      <c r="A13418" t="s">
        <v>29085</v>
      </c>
      <c r="B13418" t="s">
        <v>29086</v>
      </c>
      <c r="C13418" t="s">
        <v>29084</v>
      </c>
    </row>
    <row r="13419" spans="1:3" x14ac:dyDescent="0.15">
      <c r="A13419" t="s">
        <v>29087</v>
      </c>
      <c r="B13419" t="s">
        <v>29088</v>
      </c>
      <c r="C13419" t="s">
        <v>29084</v>
      </c>
    </row>
    <row r="13420" spans="1:3" x14ac:dyDescent="0.15">
      <c r="A13420" t="s">
        <v>29089</v>
      </c>
      <c r="B13420" t="s">
        <v>29090</v>
      </c>
      <c r="C13420" t="s">
        <v>29084</v>
      </c>
    </row>
    <row r="13421" spans="1:3" x14ac:dyDescent="0.15">
      <c r="A13421" t="s">
        <v>29091</v>
      </c>
      <c r="B13421" t="s">
        <v>29092</v>
      </c>
      <c r="C13421" t="s">
        <v>29084</v>
      </c>
    </row>
    <row r="13422" spans="1:3" x14ac:dyDescent="0.15">
      <c r="A13422" t="s">
        <v>29093</v>
      </c>
      <c r="B13422" t="s">
        <v>29094</v>
      </c>
      <c r="C13422" t="s">
        <v>29084</v>
      </c>
    </row>
    <row r="13423" spans="1:3" x14ac:dyDescent="0.15">
      <c r="A13423" t="s">
        <v>29095</v>
      </c>
      <c r="B13423" t="s">
        <v>29096</v>
      </c>
      <c r="C13423" t="s">
        <v>29084</v>
      </c>
    </row>
    <row r="13424" spans="1:3" x14ac:dyDescent="0.15">
      <c r="A13424" t="s">
        <v>29097</v>
      </c>
      <c r="B13424" t="s">
        <v>29098</v>
      </c>
      <c r="C13424" t="s">
        <v>29084</v>
      </c>
    </row>
    <row r="13425" spans="1:3" x14ac:dyDescent="0.15">
      <c r="A13425" t="s">
        <v>29099</v>
      </c>
      <c r="B13425" t="s">
        <v>29100</v>
      </c>
      <c r="C13425" t="s">
        <v>664</v>
      </c>
    </row>
    <row r="13426" spans="1:3" x14ac:dyDescent="0.15">
      <c r="A13426" t="s">
        <v>29101</v>
      </c>
      <c r="B13426" t="s">
        <v>29102</v>
      </c>
      <c r="C13426" t="s">
        <v>664</v>
      </c>
    </row>
    <row r="13427" spans="1:3" x14ac:dyDescent="0.15">
      <c r="A13427" t="s">
        <v>29103</v>
      </c>
      <c r="B13427" t="s">
        <v>29104</v>
      </c>
      <c r="C13427" t="s">
        <v>664</v>
      </c>
    </row>
    <row r="13428" spans="1:3" x14ac:dyDescent="0.15">
      <c r="A13428" t="s">
        <v>29105</v>
      </c>
      <c r="B13428" t="s">
        <v>29106</v>
      </c>
      <c r="C13428" t="s">
        <v>664</v>
      </c>
    </row>
    <row r="13429" spans="1:3" x14ac:dyDescent="0.15">
      <c r="A13429" t="s">
        <v>29107</v>
      </c>
      <c r="B13429" t="s">
        <v>29108</v>
      </c>
      <c r="C13429" t="s">
        <v>664</v>
      </c>
    </row>
    <row r="13430" spans="1:3" x14ac:dyDescent="0.15">
      <c r="A13430" t="s">
        <v>29109</v>
      </c>
      <c r="B13430" t="s">
        <v>29110</v>
      </c>
      <c r="C13430" t="s">
        <v>664</v>
      </c>
    </row>
    <row r="13431" spans="1:3" x14ac:dyDescent="0.15">
      <c r="A13431" t="s">
        <v>29111</v>
      </c>
      <c r="B13431" t="s">
        <v>29112</v>
      </c>
      <c r="C13431" t="s">
        <v>664</v>
      </c>
    </row>
    <row r="13432" spans="1:3" x14ac:dyDescent="0.15">
      <c r="A13432" t="s">
        <v>29113</v>
      </c>
      <c r="B13432" t="s">
        <v>29114</v>
      </c>
      <c r="C13432" t="s">
        <v>664</v>
      </c>
    </row>
    <row r="13433" spans="1:3" x14ac:dyDescent="0.15">
      <c r="A13433" t="s">
        <v>29115</v>
      </c>
      <c r="B13433" t="s">
        <v>29116</v>
      </c>
      <c r="C13433" t="s">
        <v>706</v>
      </c>
    </row>
    <row r="13434" spans="1:3" x14ac:dyDescent="0.15">
      <c r="A13434" t="s">
        <v>29117</v>
      </c>
      <c r="B13434" t="s">
        <v>29118</v>
      </c>
      <c r="C13434" t="s">
        <v>706</v>
      </c>
    </row>
    <row r="13435" spans="1:3" x14ac:dyDescent="0.15">
      <c r="A13435" t="s">
        <v>29119</v>
      </c>
      <c r="B13435" t="s">
        <v>29120</v>
      </c>
      <c r="C13435" t="s">
        <v>706</v>
      </c>
    </row>
    <row r="13436" spans="1:3" x14ac:dyDescent="0.15">
      <c r="A13436" t="s">
        <v>29121</v>
      </c>
      <c r="B13436" t="s">
        <v>29122</v>
      </c>
      <c r="C13436" t="s">
        <v>706</v>
      </c>
    </row>
    <row r="13437" spans="1:3" x14ac:dyDescent="0.15">
      <c r="A13437" t="s">
        <v>29123</v>
      </c>
      <c r="B13437" t="s">
        <v>29124</v>
      </c>
      <c r="C13437" t="s">
        <v>706</v>
      </c>
    </row>
    <row r="13438" spans="1:3" x14ac:dyDescent="0.15">
      <c r="A13438" t="s">
        <v>29125</v>
      </c>
      <c r="B13438" t="s">
        <v>29126</v>
      </c>
      <c r="C13438" t="s">
        <v>706</v>
      </c>
    </row>
    <row r="13439" spans="1:3" x14ac:dyDescent="0.15">
      <c r="A13439" t="s">
        <v>29127</v>
      </c>
      <c r="B13439" t="s">
        <v>29128</v>
      </c>
      <c r="C13439" t="s">
        <v>706</v>
      </c>
    </row>
    <row r="13440" spans="1:3" x14ac:dyDescent="0.15">
      <c r="A13440" t="s">
        <v>29129</v>
      </c>
      <c r="B13440" t="s">
        <v>29130</v>
      </c>
      <c r="C13440" t="s">
        <v>706</v>
      </c>
    </row>
    <row r="13441" spans="1:3" x14ac:dyDescent="0.15">
      <c r="A13441" t="s">
        <v>29131</v>
      </c>
      <c r="B13441" t="s">
        <v>29132</v>
      </c>
      <c r="C13441" t="s">
        <v>194</v>
      </c>
    </row>
    <row r="13442" spans="1:3" x14ac:dyDescent="0.15">
      <c r="A13442" t="s">
        <v>29133</v>
      </c>
      <c r="B13442" t="s">
        <v>29134</v>
      </c>
      <c r="C13442" t="s">
        <v>194</v>
      </c>
    </row>
    <row r="13443" spans="1:3" x14ac:dyDescent="0.15">
      <c r="A13443" t="s">
        <v>29135</v>
      </c>
      <c r="B13443" t="s">
        <v>29136</v>
      </c>
      <c r="C13443" t="s">
        <v>194</v>
      </c>
    </row>
    <row r="13444" spans="1:3" x14ac:dyDescent="0.15">
      <c r="A13444" t="s">
        <v>29137</v>
      </c>
      <c r="B13444" t="s">
        <v>29138</v>
      </c>
      <c r="C13444" t="s">
        <v>194</v>
      </c>
    </row>
    <row r="13445" spans="1:3" x14ac:dyDescent="0.15">
      <c r="A13445" t="s">
        <v>29139</v>
      </c>
      <c r="B13445" t="s">
        <v>29140</v>
      </c>
      <c r="C13445" t="s">
        <v>194</v>
      </c>
    </row>
    <row r="13446" spans="1:3" x14ac:dyDescent="0.15">
      <c r="A13446" t="s">
        <v>29141</v>
      </c>
      <c r="B13446" t="s">
        <v>29142</v>
      </c>
      <c r="C13446" t="s">
        <v>194</v>
      </c>
    </row>
    <row r="13447" spans="1:3" x14ac:dyDescent="0.15">
      <c r="A13447" t="s">
        <v>29143</v>
      </c>
      <c r="B13447" t="s">
        <v>29144</v>
      </c>
      <c r="C13447" t="s">
        <v>194</v>
      </c>
    </row>
    <row r="13448" spans="1:3" x14ac:dyDescent="0.15">
      <c r="A13448" t="s">
        <v>29145</v>
      </c>
      <c r="B13448" t="s">
        <v>29146</v>
      </c>
      <c r="C13448" t="s">
        <v>194</v>
      </c>
    </row>
    <row r="13449" spans="1:3" x14ac:dyDescent="0.15">
      <c r="A13449" t="s">
        <v>29147</v>
      </c>
      <c r="B13449" t="s">
        <v>29148</v>
      </c>
      <c r="C13449" t="s">
        <v>1054</v>
      </c>
    </row>
    <row r="13450" spans="1:3" x14ac:dyDescent="0.15">
      <c r="A13450" t="s">
        <v>29149</v>
      </c>
      <c r="B13450" t="s">
        <v>29150</v>
      </c>
      <c r="C13450" t="s">
        <v>1054</v>
      </c>
    </row>
    <row r="13451" spans="1:3" x14ac:dyDescent="0.15">
      <c r="A13451" t="s">
        <v>29151</v>
      </c>
      <c r="B13451" t="s">
        <v>29152</v>
      </c>
      <c r="C13451" t="s">
        <v>1054</v>
      </c>
    </row>
    <row r="13452" spans="1:3" x14ac:dyDescent="0.15">
      <c r="A13452" t="s">
        <v>29153</v>
      </c>
      <c r="B13452" t="s">
        <v>29154</v>
      </c>
      <c r="C13452" t="s">
        <v>1054</v>
      </c>
    </row>
    <row r="13453" spans="1:3" x14ac:dyDescent="0.15">
      <c r="A13453" t="s">
        <v>29155</v>
      </c>
      <c r="B13453" t="s">
        <v>29156</v>
      </c>
      <c r="C13453" t="s">
        <v>1054</v>
      </c>
    </row>
    <row r="13454" spans="1:3" x14ac:dyDescent="0.15">
      <c r="A13454" t="s">
        <v>29157</v>
      </c>
      <c r="B13454" t="s">
        <v>29158</v>
      </c>
      <c r="C13454" t="s">
        <v>1054</v>
      </c>
    </row>
    <row r="13455" spans="1:3" x14ac:dyDescent="0.15">
      <c r="A13455" t="s">
        <v>29159</v>
      </c>
      <c r="B13455" t="s">
        <v>29160</v>
      </c>
      <c r="C13455" t="s">
        <v>1054</v>
      </c>
    </row>
    <row r="13456" spans="1:3" x14ac:dyDescent="0.15">
      <c r="A13456" t="s">
        <v>29161</v>
      </c>
      <c r="B13456" t="s">
        <v>29162</v>
      </c>
      <c r="C13456" t="s">
        <v>1054</v>
      </c>
    </row>
    <row r="13457" spans="1:3" x14ac:dyDescent="0.15">
      <c r="A13457" t="s">
        <v>29163</v>
      </c>
      <c r="B13457" t="s">
        <v>29164</v>
      </c>
      <c r="C13457" t="s">
        <v>291</v>
      </c>
    </row>
    <row r="13458" spans="1:3" x14ac:dyDescent="0.15">
      <c r="A13458" t="s">
        <v>29165</v>
      </c>
      <c r="B13458" t="s">
        <v>29166</v>
      </c>
      <c r="C13458" t="s">
        <v>291</v>
      </c>
    </row>
    <row r="13459" spans="1:3" x14ac:dyDescent="0.15">
      <c r="A13459" t="s">
        <v>29167</v>
      </c>
      <c r="B13459" t="s">
        <v>29168</v>
      </c>
      <c r="C13459" t="s">
        <v>291</v>
      </c>
    </row>
    <row r="13460" spans="1:3" x14ac:dyDescent="0.15">
      <c r="A13460" t="s">
        <v>29169</v>
      </c>
      <c r="B13460" t="s">
        <v>29170</v>
      </c>
      <c r="C13460" t="s">
        <v>291</v>
      </c>
    </row>
    <row r="13461" spans="1:3" x14ac:dyDescent="0.15">
      <c r="A13461" t="s">
        <v>29171</v>
      </c>
      <c r="B13461" t="s">
        <v>29172</v>
      </c>
      <c r="C13461" t="s">
        <v>291</v>
      </c>
    </row>
    <row r="13462" spans="1:3" x14ac:dyDescent="0.15">
      <c r="A13462" t="s">
        <v>29173</v>
      </c>
      <c r="B13462" t="s">
        <v>29174</v>
      </c>
      <c r="C13462" t="s">
        <v>291</v>
      </c>
    </row>
    <row r="13463" spans="1:3" x14ac:dyDescent="0.15">
      <c r="A13463" t="s">
        <v>29175</v>
      </c>
      <c r="B13463" t="s">
        <v>29176</v>
      </c>
      <c r="C13463" t="s">
        <v>291</v>
      </c>
    </row>
    <row r="13464" spans="1:3" x14ac:dyDescent="0.15">
      <c r="A13464" t="s">
        <v>29177</v>
      </c>
      <c r="B13464" t="s">
        <v>29178</v>
      </c>
      <c r="C13464" t="s">
        <v>291</v>
      </c>
    </row>
    <row r="13465" spans="1:3" x14ac:dyDescent="0.15">
      <c r="A13465" t="s">
        <v>29179</v>
      </c>
      <c r="B13465" t="s">
        <v>29180</v>
      </c>
      <c r="C13465" t="s">
        <v>29181</v>
      </c>
    </row>
    <row r="13466" spans="1:3" x14ac:dyDescent="0.15">
      <c r="A13466" t="s">
        <v>29182</v>
      </c>
      <c r="B13466" t="s">
        <v>29183</v>
      </c>
      <c r="C13466" t="s">
        <v>29181</v>
      </c>
    </row>
    <row r="13467" spans="1:3" x14ac:dyDescent="0.15">
      <c r="A13467" t="s">
        <v>29184</v>
      </c>
      <c r="B13467" t="s">
        <v>29185</v>
      </c>
      <c r="C13467" t="s">
        <v>29181</v>
      </c>
    </row>
    <row r="13468" spans="1:3" x14ac:dyDescent="0.15">
      <c r="A13468" t="s">
        <v>29186</v>
      </c>
      <c r="B13468" t="s">
        <v>29187</v>
      </c>
      <c r="C13468" t="s">
        <v>29181</v>
      </c>
    </row>
    <row r="13469" spans="1:3" x14ac:dyDescent="0.15">
      <c r="A13469" t="s">
        <v>29188</v>
      </c>
      <c r="B13469" t="s">
        <v>29189</v>
      </c>
      <c r="C13469" t="s">
        <v>29181</v>
      </c>
    </row>
    <row r="13470" spans="1:3" x14ac:dyDescent="0.15">
      <c r="A13470" t="s">
        <v>29190</v>
      </c>
      <c r="B13470" t="s">
        <v>29191</v>
      </c>
      <c r="C13470" t="s">
        <v>29181</v>
      </c>
    </row>
    <row r="13471" spans="1:3" x14ac:dyDescent="0.15">
      <c r="A13471" t="s">
        <v>29192</v>
      </c>
      <c r="B13471" t="s">
        <v>29193</v>
      </c>
      <c r="C13471" t="s">
        <v>29181</v>
      </c>
    </row>
    <row r="13472" spans="1:3" x14ac:dyDescent="0.15">
      <c r="A13472" t="s">
        <v>29194</v>
      </c>
      <c r="B13472" t="s">
        <v>29195</v>
      </c>
      <c r="C13472" t="s">
        <v>29181</v>
      </c>
    </row>
    <row r="13473" spans="1:3" x14ac:dyDescent="0.15">
      <c r="A13473" t="s">
        <v>29196</v>
      </c>
      <c r="B13473" t="s">
        <v>29197</v>
      </c>
      <c r="C13473" t="s">
        <v>449</v>
      </c>
    </row>
    <row r="13474" spans="1:3" x14ac:dyDescent="0.15">
      <c r="A13474" t="s">
        <v>29198</v>
      </c>
      <c r="B13474" t="s">
        <v>29199</v>
      </c>
      <c r="C13474" t="s">
        <v>449</v>
      </c>
    </row>
    <row r="13475" spans="1:3" x14ac:dyDescent="0.15">
      <c r="A13475" t="s">
        <v>29200</v>
      </c>
      <c r="B13475" t="s">
        <v>29201</v>
      </c>
      <c r="C13475" t="s">
        <v>449</v>
      </c>
    </row>
    <row r="13476" spans="1:3" x14ac:dyDescent="0.15">
      <c r="A13476" t="s">
        <v>29202</v>
      </c>
      <c r="B13476" t="s">
        <v>29203</v>
      </c>
      <c r="C13476" t="s">
        <v>449</v>
      </c>
    </row>
    <row r="13477" spans="1:3" x14ac:dyDescent="0.15">
      <c r="A13477" t="s">
        <v>29204</v>
      </c>
      <c r="B13477" t="s">
        <v>29205</v>
      </c>
      <c r="C13477" t="s">
        <v>449</v>
      </c>
    </row>
    <row r="13478" spans="1:3" x14ac:dyDescent="0.15">
      <c r="A13478" t="s">
        <v>29206</v>
      </c>
      <c r="B13478" t="s">
        <v>29207</v>
      </c>
      <c r="C13478" t="s">
        <v>449</v>
      </c>
    </row>
    <row r="13479" spans="1:3" x14ac:dyDescent="0.15">
      <c r="A13479" t="s">
        <v>29208</v>
      </c>
      <c r="B13479" t="s">
        <v>29209</v>
      </c>
      <c r="C13479" t="s">
        <v>449</v>
      </c>
    </row>
    <row r="13480" spans="1:3" x14ac:dyDescent="0.15">
      <c r="A13480" t="s">
        <v>29210</v>
      </c>
      <c r="B13480" t="s">
        <v>29211</v>
      </c>
      <c r="C13480" t="s">
        <v>449</v>
      </c>
    </row>
    <row r="13481" spans="1:3" x14ac:dyDescent="0.15">
      <c r="A13481" t="s">
        <v>29212</v>
      </c>
      <c r="B13481" t="s">
        <v>29213</v>
      </c>
      <c r="C13481" t="s">
        <v>29214</v>
      </c>
    </row>
    <row r="13482" spans="1:3" x14ac:dyDescent="0.15">
      <c r="A13482" t="s">
        <v>29215</v>
      </c>
      <c r="B13482" t="s">
        <v>29216</v>
      </c>
      <c r="C13482" t="s">
        <v>29214</v>
      </c>
    </row>
    <row r="13483" spans="1:3" x14ac:dyDescent="0.15">
      <c r="A13483" t="s">
        <v>29217</v>
      </c>
      <c r="B13483" t="s">
        <v>29218</v>
      </c>
      <c r="C13483" t="s">
        <v>29214</v>
      </c>
    </row>
    <row r="13484" spans="1:3" x14ac:dyDescent="0.15">
      <c r="A13484" t="s">
        <v>29219</v>
      </c>
      <c r="B13484" t="s">
        <v>29220</v>
      </c>
      <c r="C13484" t="s">
        <v>29214</v>
      </c>
    </row>
    <row r="13485" spans="1:3" x14ac:dyDescent="0.15">
      <c r="A13485" t="s">
        <v>29221</v>
      </c>
      <c r="B13485" t="s">
        <v>29222</v>
      </c>
      <c r="C13485" t="s">
        <v>29214</v>
      </c>
    </row>
    <row r="13486" spans="1:3" x14ac:dyDescent="0.15">
      <c r="A13486" t="s">
        <v>29223</v>
      </c>
      <c r="B13486" t="s">
        <v>29224</v>
      </c>
      <c r="C13486" t="s">
        <v>29214</v>
      </c>
    </row>
    <row r="13487" spans="1:3" x14ac:dyDescent="0.15">
      <c r="A13487" t="s">
        <v>29225</v>
      </c>
      <c r="B13487" t="s">
        <v>29226</v>
      </c>
      <c r="C13487" t="s">
        <v>29214</v>
      </c>
    </row>
    <row r="13488" spans="1:3" x14ac:dyDescent="0.15">
      <c r="A13488" t="s">
        <v>29227</v>
      </c>
      <c r="B13488" t="s">
        <v>29228</v>
      </c>
      <c r="C13488" t="s">
        <v>29214</v>
      </c>
    </row>
    <row r="13489" spans="1:3" x14ac:dyDescent="0.15">
      <c r="A13489" t="s">
        <v>29229</v>
      </c>
      <c r="B13489" t="s">
        <v>29230</v>
      </c>
      <c r="C13489" t="s">
        <v>29231</v>
      </c>
    </row>
    <row r="13490" spans="1:3" x14ac:dyDescent="0.15">
      <c r="A13490" t="s">
        <v>29232</v>
      </c>
      <c r="B13490" t="s">
        <v>29233</v>
      </c>
      <c r="C13490" t="s">
        <v>29231</v>
      </c>
    </row>
    <row r="13491" spans="1:3" x14ac:dyDescent="0.15">
      <c r="A13491" t="s">
        <v>29234</v>
      </c>
      <c r="B13491" t="s">
        <v>29235</v>
      </c>
      <c r="C13491" t="s">
        <v>29231</v>
      </c>
    </row>
    <row r="13492" spans="1:3" x14ac:dyDescent="0.15">
      <c r="A13492" t="s">
        <v>29236</v>
      </c>
      <c r="B13492" t="s">
        <v>29237</v>
      </c>
      <c r="C13492" t="s">
        <v>29231</v>
      </c>
    </row>
    <row r="13493" spans="1:3" x14ac:dyDescent="0.15">
      <c r="A13493" t="s">
        <v>29238</v>
      </c>
      <c r="B13493" t="s">
        <v>29239</v>
      </c>
      <c r="C13493" t="s">
        <v>29231</v>
      </c>
    </row>
    <row r="13494" spans="1:3" x14ac:dyDescent="0.15">
      <c r="A13494" t="s">
        <v>29240</v>
      </c>
      <c r="B13494" t="s">
        <v>29241</v>
      </c>
      <c r="C13494" t="s">
        <v>29231</v>
      </c>
    </row>
    <row r="13495" spans="1:3" x14ac:dyDescent="0.15">
      <c r="A13495" t="s">
        <v>29242</v>
      </c>
      <c r="B13495" t="s">
        <v>29243</v>
      </c>
      <c r="C13495" t="s">
        <v>29231</v>
      </c>
    </row>
    <row r="13496" spans="1:3" x14ac:dyDescent="0.15">
      <c r="A13496" t="s">
        <v>29244</v>
      </c>
      <c r="B13496" t="s">
        <v>29245</v>
      </c>
      <c r="C13496" t="s">
        <v>29231</v>
      </c>
    </row>
    <row r="13497" spans="1:3" x14ac:dyDescent="0.15">
      <c r="A13497" t="s">
        <v>29246</v>
      </c>
      <c r="B13497" t="s">
        <v>29247</v>
      </c>
      <c r="C13497" t="s">
        <v>29248</v>
      </c>
    </row>
    <row r="13498" spans="1:3" x14ac:dyDescent="0.15">
      <c r="A13498" t="s">
        <v>29249</v>
      </c>
      <c r="B13498" t="s">
        <v>29250</v>
      </c>
      <c r="C13498" t="s">
        <v>29248</v>
      </c>
    </row>
    <row r="13499" spans="1:3" x14ac:dyDescent="0.15">
      <c r="A13499" t="s">
        <v>29251</v>
      </c>
      <c r="B13499" t="s">
        <v>29252</v>
      </c>
      <c r="C13499" t="s">
        <v>29248</v>
      </c>
    </row>
    <row r="13500" spans="1:3" x14ac:dyDescent="0.15">
      <c r="A13500" t="s">
        <v>29253</v>
      </c>
      <c r="B13500" t="s">
        <v>29254</v>
      </c>
      <c r="C13500" t="s">
        <v>29248</v>
      </c>
    </row>
    <row r="13501" spans="1:3" x14ac:dyDescent="0.15">
      <c r="A13501" t="s">
        <v>29255</v>
      </c>
      <c r="B13501" t="s">
        <v>29256</v>
      </c>
      <c r="C13501" t="s">
        <v>29248</v>
      </c>
    </row>
    <row r="13502" spans="1:3" x14ac:dyDescent="0.15">
      <c r="A13502" t="s">
        <v>29257</v>
      </c>
      <c r="B13502" t="s">
        <v>29258</v>
      </c>
      <c r="C13502" t="s">
        <v>29248</v>
      </c>
    </row>
    <row r="13503" spans="1:3" x14ac:dyDescent="0.15">
      <c r="A13503" t="s">
        <v>29259</v>
      </c>
      <c r="B13503" t="s">
        <v>29260</v>
      </c>
      <c r="C13503" t="s">
        <v>29248</v>
      </c>
    </row>
    <row r="13504" spans="1:3" x14ac:dyDescent="0.15">
      <c r="A13504" t="s">
        <v>29261</v>
      </c>
      <c r="B13504" t="s">
        <v>29262</v>
      </c>
      <c r="C13504" t="s">
        <v>29248</v>
      </c>
    </row>
    <row r="13505" spans="1:3" x14ac:dyDescent="0.15">
      <c r="A13505" t="s">
        <v>29263</v>
      </c>
      <c r="B13505" t="s">
        <v>29264</v>
      </c>
      <c r="C13505" t="s">
        <v>29265</v>
      </c>
    </row>
    <row r="13506" spans="1:3" x14ac:dyDescent="0.15">
      <c r="A13506" t="s">
        <v>29266</v>
      </c>
      <c r="B13506" t="s">
        <v>29267</v>
      </c>
      <c r="C13506" t="s">
        <v>29265</v>
      </c>
    </row>
    <row r="13507" spans="1:3" x14ac:dyDescent="0.15">
      <c r="A13507" t="s">
        <v>29268</v>
      </c>
      <c r="B13507" t="s">
        <v>29269</v>
      </c>
      <c r="C13507" t="s">
        <v>29265</v>
      </c>
    </row>
    <row r="13508" spans="1:3" x14ac:dyDescent="0.15">
      <c r="A13508" t="s">
        <v>29270</v>
      </c>
      <c r="B13508" t="s">
        <v>29271</v>
      </c>
      <c r="C13508" t="s">
        <v>29265</v>
      </c>
    </row>
    <row r="13509" spans="1:3" x14ac:dyDescent="0.15">
      <c r="A13509" t="s">
        <v>29272</v>
      </c>
      <c r="B13509" t="s">
        <v>29273</v>
      </c>
      <c r="C13509" t="s">
        <v>29265</v>
      </c>
    </row>
    <row r="13510" spans="1:3" x14ac:dyDescent="0.15">
      <c r="A13510" t="s">
        <v>29274</v>
      </c>
      <c r="B13510" t="s">
        <v>29275</v>
      </c>
      <c r="C13510" t="s">
        <v>29265</v>
      </c>
    </row>
    <row r="13511" spans="1:3" x14ac:dyDescent="0.15">
      <c r="A13511" t="s">
        <v>29276</v>
      </c>
      <c r="B13511" t="s">
        <v>29277</v>
      </c>
      <c r="C13511" t="s">
        <v>29265</v>
      </c>
    </row>
    <row r="13512" spans="1:3" x14ac:dyDescent="0.15">
      <c r="A13512" t="s">
        <v>29278</v>
      </c>
      <c r="B13512" t="s">
        <v>29279</v>
      </c>
      <c r="C13512" t="s">
        <v>29265</v>
      </c>
    </row>
    <row r="13513" spans="1:3" x14ac:dyDescent="0.15">
      <c r="A13513" t="s">
        <v>29280</v>
      </c>
      <c r="B13513" t="s">
        <v>29281</v>
      </c>
      <c r="C13513" t="s">
        <v>29282</v>
      </c>
    </row>
    <row r="13514" spans="1:3" x14ac:dyDescent="0.15">
      <c r="A13514" t="s">
        <v>29283</v>
      </c>
      <c r="B13514" t="s">
        <v>29284</v>
      </c>
      <c r="C13514" t="s">
        <v>29282</v>
      </c>
    </row>
    <row r="13515" spans="1:3" x14ac:dyDescent="0.15">
      <c r="A13515" t="s">
        <v>29285</v>
      </c>
      <c r="B13515" t="s">
        <v>29286</v>
      </c>
      <c r="C13515" t="s">
        <v>29282</v>
      </c>
    </row>
    <row r="13516" spans="1:3" x14ac:dyDescent="0.15">
      <c r="A13516" t="s">
        <v>29287</v>
      </c>
      <c r="B13516" t="s">
        <v>29288</v>
      </c>
      <c r="C13516" t="s">
        <v>29282</v>
      </c>
    </row>
    <row r="13517" spans="1:3" x14ac:dyDescent="0.15">
      <c r="A13517" t="s">
        <v>29289</v>
      </c>
      <c r="B13517" t="s">
        <v>29290</v>
      </c>
      <c r="C13517" t="s">
        <v>29282</v>
      </c>
    </row>
    <row r="13518" spans="1:3" x14ac:dyDescent="0.15">
      <c r="A13518" t="s">
        <v>29291</v>
      </c>
      <c r="B13518" t="s">
        <v>29292</v>
      </c>
      <c r="C13518" t="s">
        <v>29282</v>
      </c>
    </row>
    <row r="13519" spans="1:3" x14ac:dyDescent="0.15">
      <c r="A13519" t="s">
        <v>29293</v>
      </c>
      <c r="B13519" t="s">
        <v>29294</v>
      </c>
      <c r="C13519" t="s">
        <v>29282</v>
      </c>
    </row>
    <row r="13520" spans="1:3" x14ac:dyDescent="0.15">
      <c r="A13520" t="s">
        <v>29295</v>
      </c>
      <c r="B13520" t="s">
        <v>29296</v>
      </c>
      <c r="C13520" t="s">
        <v>29282</v>
      </c>
    </row>
    <row r="13521" spans="1:3" x14ac:dyDescent="0.15">
      <c r="A13521" t="s">
        <v>29297</v>
      </c>
      <c r="B13521" t="s">
        <v>29298</v>
      </c>
      <c r="C13521" t="s">
        <v>616</v>
      </c>
    </row>
    <row r="13522" spans="1:3" x14ac:dyDescent="0.15">
      <c r="A13522" t="s">
        <v>29299</v>
      </c>
      <c r="B13522" t="s">
        <v>29300</v>
      </c>
      <c r="C13522" t="s">
        <v>616</v>
      </c>
    </row>
    <row r="13523" spans="1:3" x14ac:dyDescent="0.15">
      <c r="A13523" t="s">
        <v>29301</v>
      </c>
      <c r="B13523" t="s">
        <v>29302</v>
      </c>
      <c r="C13523" t="s">
        <v>616</v>
      </c>
    </row>
    <row r="13524" spans="1:3" x14ac:dyDescent="0.15">
      <c r="A13524" t="s">
        <v>29303</v>
      </c>
      <c r="B13524" t="s">
        <v>29304</v>
      </c>
      <c r="C13524" t="s">
        <v>616</v>
      </c>
    </row>
    <row r="13525" spans="1:3" x14ac:dyDescent="0.15">
      <c r="A13525" t="s">
        <v>29305</v>
      </c>
      <c r="B13525" t="s">
        <v>29306</v>
      </c>
      <c r="C13525" t="s">
        <v>616</v>
      </c>
    </row>
    <row r="13526" spans="1:3" x14ac:dyDescent="0.15">
      <c r="A13526" t="s">
        <v>29307</v>
      </c>
      <c r="B13526" t="s">
        <v>29308</v>
      </c>
      <c r="C13526" t="s">
        <v>616</v>
      </c>
    </row>
    <row r="13527" spans="1:3" x14ac:dyDescent="0.15">
      <c r="A13527" t="s">
        <v>29309</v>
      </c>
      <c r="B13527" t="s">
        <v>29310</v>
      </c>
      <c r="C13527" t="s">
        <v>616</v>
      </c>
    </row>
    <row r="13528" spans="1:3" x14ac:dyDescent="0.15">
      <c r="A13528" t="s">
        <v>29311</v>
      </c>
      <c r="B13528" t="s">
        <v>29312</v>
      </c>
      <c r="C13528" t="s">
        <v>616</v>
      </c>
    </row>
    <row r="13529" spans="1:3" x14ac:dyDescent="0.15">
      <c r="A13529" t="s">
        <v>29313</v>
      </c>
      <c r="B13529" t="s">
        <v>29314</v>
      </c>
      <c r="C13529" t="s">
        <v>410</v>
      </c>
    </row>
    <row r="13530" spans="1:3" x14ac:dyDescent="0.15">
      <c r="A13530" t="s">
        <v>29315</v>
      </c>
      <c r="B13530" t="s">
        <v>29316</v>
      </c>
      <c r="C13530" t="s">
        <v>410</v>
      </c>
    </row>
    <row r="13531" spans="1:3" x14ac:dyDescent="0.15">
      <c r="A13531" t="s">
        <v>29317</v>
      </c>
      <c r="B13531" t="s">
        <v>29318</v>
      </c>
      <c r="C13531" t="s">
        <v>410</v>
      </c>
    </row>
    <row r="13532" spans="1:3" x14ac:dyDescent="0.15">
      <c r="A13532" t="s">
        <v>29319</v>
      </c>
      <c r="B13532" t="s">
        <v>29320</v>
      </c>
      <c r="C13532" t="s">
        <v>410</v>
      </c>
    </row>
    <row r="13533" spans="1:3" x14ac:dyDescent="0.15">
      <c r="A13533" t="s">
        <v>29321</v>
      </c>
      <c r="B13533" t="s">
        <v>29322</v>
      </c>
      <c r="C13533" t="s">
        <v>29323</v>
      </c>
    </row>
    <row r="13534" spans="1:3" x14ac:dyDescent="0.15">
      <c r="A13534" t="s">
        <v>29324</v>
      </c>
      <c r="B13534" t="s">
        <v>29325</v>
      </c>
      <c r="C13534" t="s">
        <v>29323</v>
      </c>
    </row>
    <row r="13535" spans="1:3" x14ac:dyDescent="0.15">
      <c r="A13535" t="s">
        <v>29326</v>
      </c>
      <c r="B13535" t="s">
        <v>29327</v>
      </c>
      <c r="C13535" t="s">
        <v>29323</v>
      </c>
    </row>
    <row r="13536" spans="1:3" x14ac:dyDescent="0.15">
      <c r="A13536" t="s">
        <v>29328</v>
      </c>
      <c r="B13536" t="s">
        <v>29329</v>
      </c>
      <c r="C13536" t="s">
        <v>29323</v>
      </c>
    </row>
    <row r="13537" spans="1:3" x14ac:dyDescent="0.15">
      <c r="A13537" t="s">
        <v>29330</v>
      </c>
      <c r="B13537" t="s">
        <v>29331</v>
      </c>
      <c r="C13537" t="s">
        <v>29323</v>
      </c>
    </row>
    <row r="13538" spans="1:3" x14ac:dyDescent="0.15">
      <c r="A13538" t="s">
        <v>29332</v>
      </c>
      <c r="B13538" t="s">
        <v>29333</v>
      </c>
      <c r="C13538" t="s">
        <v>29323</v>
      </c>
    </row>
    <row r="13539" spans="1:3" x14ac:dyDescent="0.15">
      <c r="A13539" t="s">
        <v>29334</v>
      </c>
      <c r="B13539" t="s">
        <v>29335</v>
      </c>
      <c r="C13539" t="s">
        <v>29323</v>
      </c>
    </row>
    <row r="13540" spans="1:3" x14ac:dyDescent="0.15">
      <c r="A13540" t="s">
        <v>29336</v>
      </c>
      <c r="B13540" t="s">
        <v>29337</v>
      </c>
      <c r="C13540" t="s">
        <v>29323</v>
      </c>
    </row>
    <row r="13541" spans="1:3" x14ac:dyDescent="0.15">
      <c r="A13541" t="s">
        <v>29338</v>
      </c>
      <c r="B13541" t="s">
        <v>29339</v>
      </c>
      <c r="C13541" t="s">
        <v>29340</v>
      </c>
    </row>
    <row r="13542" spans="1:3" x14ac:dyDescent="0.15">
      <c r="A13542" t="s">
        <v>29341</v>
      </c>
      <c r="B13542" t="s">
        <v>29342</v>
      </c>
      <c r="C13542" t="s">
        <v>29340</v>
      </c>
    </row>
    <row r="13543" spans="1:3" x14ac:dyDescent="0.15">
      <c r="A13543" t="s">
        <v>29343</v>
      </c>
      <c r="B13543" t="s">
        <v>29344</v>
      </c>
      <c r="C13543" t="s">
        <v>29340</v>
      </c>
    </row>
    <row r="13544" spans="1:3" x14ac:dyDescent="0.15">
      <c r="A13544" t="s">
        <v>29345</v>
      </c>
      <c r="B13544" t="s">
        <v>29346</v>
      </c>
      <c r="C13544" t="s">
        <v>29340</v>
      </c>
    </row>
    <row r="13545" spans="1:3" x14ac:dyDescent="0.15">
      <c r="A13545" t="s">
        <v>29347</v>
      </c>
      <c r="B13545" t="s">
        <v>29348</v>
      </c>
      <c r="C13545" t="s">
        <v>29340</v>
      </c>
    </row>
    <row r="13546" spans="1:3" x14ac:dyDescent="0.15">
      <c r="A13546" t="s">
        <v>29349</v>
      </c>
      <c r="B13546" t="s">
        <v>29350</v>
      </c>
      <c r="C13546" t="s">
        <v>29340</v>
      </c>
    </row>
    <row r="13547" spans="1:3" x14ac:dyDescent="0.15">
      <c r="A13547" t="s">
        <v>29351</v>
      </c>
      <c r="B13547" t="s">
        <v>29352</v>
      </c>
      <c r="C13547" t="s">
        <v>29340</v>
      </c>
    </row>
    <row r="13548" spans="1:3" x14ac:dyDescent="0.15">
      <c r="A13548" t="s">
        <v>29353</v>
      </c>
      <c r="B13548" t="s">
        <v>29354</v>
      </c>
      <c r="C13548" t="s">
        <v>29340</v>
      </c>
    </row>
    <row r="13549" spans="1:3" x14ac:dyDescent="0.15">
      <c r="A13549" t="s">
        <v>29355</v>
      </c>
      <c r="B13549" t="s">
        <v>29356</v>
      </c>
      <c r="C13549" t="s">
        <v>1137</v>
      </c>
    </row>
    <row r="13550" spans="1:3" x14ac:dyDescent="0.15">
      <c r="A13550" t="s">
        <v>29357</v>
      </c>
      <c r="B13550" t="s">
        <v>29358</v>
      </c>
      <c r="C13550" t="s">
        <v>1137</v>
      </c>
    </row>
    <row r="13551" spans="1:3" x14ac:dyDescent="0.15">
      <c r="A13551" t="s">
        <v>29359</v>
      </c>
      <c r="B13551" t="s">
        <v>29360</v>
      </c>
      <c r="C13551" t="s">
        <v>1137</v>
      </c>
    </row>
    <row r="13552" spans="1:3" x14ac:dyDescent="0.15">
      <c r="A13552" t="s">
        <v>29361</v>
      </c>
      <c r="B13552" t="s">
        <v>29362</v>
      </c>
      <c r="C13552" t="s">
        <v>1137</v>
      </c>
    </row>
    <row r="13553" spans="1:3" x14ac:dyDescent="0.15">
      <c r="A13553" t="s">
        <v>29363</v>
      </c>
      <c r="B13553" t="s">
        <v>29364</v>
      </c>
      <c r="C13553" t="s">
        <v>1137</v>
      </c>
    </row>
    <row r="13554" spans="1:3" x14ac:dyDescent="0.15">
      <c r="A13554" t="s">
        <v>29365</v>
      </c>
      <c r="B13554" t="s">
        <v>29366</v>
      </c>
      <c r="C13554" t="s">
        <v>1137</v>
      </c>
    </row>
    <row r="13555" spans="1:3" x14ac:dyDescent="0.15">
      <c r="A13555" t="s">
        <v>29367</v>
      </c>
      <c r="B13555" t="s">
        <v>29368</v>
      </c>
      <c r="C13555" t="s">
        <v>1137</v>
      </c>
    </row>
    <row r="13556" spans="1:3" x14ac:dyDescent="0.15">
      <c r="A13556" t="s">
        <v>29369</v>
      </c>
      <c r="B13556" t="s">
        <v>29370</v>
      </c>
      <c r="C13556" t="s">
        <v>1137</v>
      </c>
    </row>
    <row r="13557" spans="1:3" x14ac:dyDescent="0.15">
      <c r="A13557" t="s">
        <v>29371</v>
      </c>
      <c r="B13557" t="s">
        <v>29372</v>
      </c>
      <c r="C13557" t="s">
        <v>1109</v>
      </c>
    </row>
    <row r="13558" spans="1:3" x14ac:dyDescent="0.15">
      <c r="A13558" t="s">
        <v>29373</v>
      </c>
      <c r="B13558" t="s">
        <v>29374</v>
      </c>
      <c r="C13558" t="s">
        <v>1109</v>
      </c>
    </row>
    <row r="13559" spans="1:3" x14ac:dyDescent="0.15">
      <c r="A13559" t="s">
        <v>29375</v>
      </c>
      <c r="B13559" t="s">
        <v>29376</v>
      </c>
      <c r="C13559" t="s">
        <v>1109</v>
      </c>
    </row>
    <row r="13560" spans="1:3" x14ac:dyDescent="0.15">
      <c r="A13560" t="s">
        <v>29377</v>
      </c>
      <c r="B13560" t="s">
        <v>29378</v>
      </c>
      <c r="C13560" t="s">
        <v>1109</v>
      </c>
    </row>
    <row r="13561" spans="1:3" x14ac:dyDescent="0.15">
      <c r="A13561" t="s">
        <v>29379</v>
      </c>
      <c r="B13561" t="s">
        <v>29380</v>
      </c>
      <c r="C13561" t="s">
        <v>1109</v>
      </c>
    </row>
    <row r="13562" spans="1:3" x14ac:dyDescent="0.15">
      <c r="A13562" t="s">
        <v>29381</v>
      </c>
      <c r="B13562" t="s">
        <v>29382</v>
      </c>
      <c r="C13562" t="s">
        <v>1109</v>
      </c>
    </row>
    <row r="13563" spans="1:3" x14ac:dyDescent="0.15">
      <c r="A13563" t="s">
        <v>29383</v>
      </c>
      <c r="B13563" t="s">
        <v>29384</v>
      </c>
      <c r="C13563" t="s">
        <v>1109</v>
      </c>
    </row>
    <row r="13564" spans="1:3" x14ac:dyDescent="0.15">
      <c r="A13564" t="s">
        <v>29385</v>
      </c>
      <c r="B13564" t="s">
        <v>29386</v>
      </c>
      <c r="C13564" t="s">
        <v>1109</v>
      </c>
    </row>
    <row r="13565" spans="1:3" x14ac:dyDescent="0.15">
      <c r="A13565" t="s">
        <v>29387</v>
      </c>
      <c r="B13565" t="s">
        <v>29388</v>
      </c>
      <c r="C13565" t="s">
        <v>501</v>
      </c>
    </row>
    <row r="13566" spans="1:3" x14ac:dyDescent="0.15">
      <c r="A13566" t="s">
        <v>29389</v>
      </c>
      <c r="B13566" t="s">
        <v>29390</v>
      </c>
      <c r="C13566" t="s">
        <v>501</v>
      </c>
    </row>
    <row r="13567" spans="1:3" x14ac:dyDescent="0.15">
      <c r="A13567" t="s">
        <v>29391</v>
      </c>
      <c r="B13567" t="s">
        <v>29392</v>
      </c>
      <c r="C13567" t="s">
        <v>501</v>
      </c>
    </row>
    <row r="13568" spans="1:3" x14ac:dyDescent="0.15">
      <c r="A13568" t="s">
        <v>29393</v>
      </c>
      <c r="B13568" t="s">
        <v>29394</v>
      </c>
      <c r="C13568" t="s">
        <v>501</v>
      </c>
    </row>
    <row r="13569" spans="1:3" x14ac:dyDescent="0.15">
      <c r="A13569" t="s">
        <v>29395</v>
      </c>
      <c r="B13569" t="s">
        <v>29396</v>
      </c>
      <c r="C13569" t="s">
        <v>501</v>
      </c>
    </row>
    <row r="13570" spans="1:3" x14ac:dyDescent="0.15">
      <c r="A13570" t="s">
        <v>29397</v>
      </c>
      <c r="B13570" t="s">
        <v>29398</v>
      </c>
      <c r="C13570" t="s">
        <v>501</v>
      </c>
    </row>
    <row r="13571" spans="1:3" x14ac:dyDescent="0.15">
      <c r="A13571" t="s">
        <v>29399</v>
      </c>
      <c r="B13571" t="s">
        <v>29400</v>
      </c>
      <c r="C13571" t="s">
        <v>501</v>
      </c>
    </row>
    <row r="13572" spans="1:3" x14ac:dyDescent="0.15">
      <c r="A13572" t="s">
        <v>29401</v>
      </c>
      <c r="B13572" t="s">
        <v>29402</v>
      </c>
      <c r="C13572" t="s">
        <v>501</v>
      </c>
    </row>
    <row r="13573" spans="1:3" x14ac:dyDescent="0.15">
      <c r="A13573" t="s">
        <v>29403</v>
      </c>
      <c r="B13573" t="s">
        <v>29404</v>
      </c>
      <c r="C13573" t="s">
        <v>618</v>
      </c>
    </row>
    <row r="13574" spans="1:3" x14ac:dyDescent="0.15">
      <c r="A13574" t="s">
        <v>29405</v>
      </c>
      <c r="B13574" t="s">
        <v>29406</v>
      </c>
      <c r="C13574" t="s">
        <v>618</v>
      </c>
    </row>
    <row r="13575" spans="1:3" x14ac:dyDescent="0.15">
      <c r="A13575" t="s">
        <v>29407</v>
      </c>
      <c r="B13575" t="s">
        <v>29408</v>
      </c>
      <c r="C13575" t="s">
        <v>618</v>
      </c>
    </row>
    <row r="13576" spans="1:3" x14ac:dyDescent="0.15">
      <c r="A13576" t="s">
        <v>29409</v>
      </c>
      <c r="B13576" t="s">
        <v>29410</v>
      </c>
      <c r="C13576" t="s">
        <v>618</v>
      </c>
    </row>
    <row r="13577" spans="1:3" x14ac:dyDescent="0.15">
      <c r="A13577" t="s">
        <v>29411</v>
      </c>
      <c r="B13577" t="s">
        <v>29412</v>
      </c>
      <c r="C13577" t="s">
        <v>618</v>
      </c>
    </row>
    <row r="13578" spans="1:3" x14ac:dyDescent="0.15">
      <c r="A13578" t="s">
        <v>29413</v>
      </c>
      <c r="B13578" t="s">
        <v>29414</v>
      </c>
      <c r="C13578" t="s">
        <v>618</v>
      </c>
    </row>
    <row r="13579" spans="1:3" x14ac:dyDescent="0.15">
      <c r="A13579" t="s">
        <v>29415</v>
      </c>
      <c r="B13579" t="s">
        <v>29416</v>
      </c>
      <c r="C13579" t="s">
        <v>618</v>
      </c>
    </row>
    <row r="13580" spans="1:3" x14ac:dyDescent="0.15">
      <c r="A13580" t="s">
        <v>29417</v>
      </c>
      <c r="B13580" t="s">
        <v>29418</v>
      </c>
      <c r="C13580" t="s">
        <v>618</v>
      </c>
    </row>
    <row r="13581" spans="1:3" x14ac:dyDescent="0.15">
      <c r="A13581" t="s">
        <v>29419</v>
      </c>
      <c r="B13581" t="s">
        <v>29420</v>
      </c>
      <c r="C13581" t="s">
        <v>1180</v>
      </c>
    </row>
    <row r="13582" spans="1:3" x14ac:dyDescent="0.15">
      <c r="A13582" t="s">
        <v>29421</v>
      </c>
      <c r="B13582" t="s">
        <v>29422</v>
      </c>
      <c r="C13582" t="s">
        <v>1180</v>
      </c>
    </row>
    <row r="13583" spans="1:3" x14ac:dyDescent="0.15">
      <c r="A13583" t="s">
        <v>29423</v>
      </c>
      <c r="B13583" t="s">
        <v>29424</v>
      </c>
      <c r="C13583" t="s">
        <v>1180</v>
      </c>
    </row>
    <row r="13584" spans="1:3" x14ac:dyDescent="0.15">
      <c r="A13584" t="s">
        <v>29425</v>
      </c>
      <c r="B13584" t="s">
        <v>29426</v>
      </c>
      <c r="C13584" t="s">
        <v>1180</v>
      </c>
    </row>
    <row r="13585" spans="1:3" x14ac:dyDescent="0.15">
      <c r="A13585" t="s">
        <v>29427</v>
      </c>
      <c r="B13585" t="s">
        <v>29428</v>
      </c>
      <c r="C13585" t="s">
        <v>1180</v>
      </c>
    </row>
    <row r="13586" spans="1:3" x14ac:dyDescent="0.15">
      <c r="A13586" t="s">
        <v>29429</v>
      </c>
      <c r="B13586" t="s">
        <v>29430</v>
      </c>
      <c r="C13586" t="s">
        <v>1180</v>
      </c>
    </row>
    <row r="13587" spans="1:3" x14ac:dyDescent="0.15">
      <c r="A13587" t="s">
        <v>29431</v>
      </c>
      <c r="B13587" t="s">
        <v>29432</v>
      </c>
      <c r="C13587" t="s">
        <v>1180</v>
      </c>
    </row>
    <row r="13588" spans="1:3" x14ac:dyDescent="0.15">
      <c r="A13588" t="s">
        <v>29433</v>
      </c>
      <c r="B13588" t="s">
        <v>29434</v>
      </c>
      <c r="C13588" t="s">
        <v>1180</v>
      </c>
    </row>
    <row r="13589" spans="1:3" x14ac:dyDescent="0.15">
      <c r="A13589" t="s">
        <v>29435</v>
      </c>
      <c r="B13589" t="s">
        <v>29436</v>
      </c>
      <c r="C13589" t="s">
        <v>629</v>
      </c>
    </row>
    <row r="13590" spans="1:3" x14ac:dyDescent="0.15">
      <c r="A13590" t="s">
        <v>29437</v>
      </c>
      <c r="B13590" t="s">
        <v>29438</v>
      </c>
      <c r="C13590" t="s">
        <v>629</v>
      </c>
    </row>
    <row r="13591" spans="1:3" x14ac:dyDescent="0.15">
      <c r="A13591" t="s">
        <v>29439</v>
      </c>
      <c r="B13591" t="s">
        <v>29440</v>
      </c>
      <c r="C13591" t="s">
        <v>629</v>
      </c>
    </row>
    <row r="13592" spans="1:3" x14ac:dyDescent="0.15">
      <c r="A13592" t="s">
        <v>29441</v>
      </c>
      <c r="B13592" t="s">
        <v>29442</v>
      </c>
      <c r="C13592" t="s">
        <v>629</v>
      </c>
    </row>
    <row r="13593" spans="1:3" x14ac:dyDescent="0.15">
      <c r="A13593" t="s">
        <v>29443</v>
      </c>
      <c r="B13593" t="s">
        <v>29444</v>
      </c>
      <c r="C13593" t="s">
        <v>629</v>
      </c>
    </row>
    <row r="13594" spans="1:3" x14ac:dyDescent="0.15">
      <c r="A13594" t="s">
        <v>29445</v>
      </c>
      <c r="B13594" t="s">
        <v>29446</v>
      </c>
      <c r="C13594" t="s">
        <v>629</v>
      </c>
    </row>
    <row r="13595" spans="1:3" x14ac:dyDescent="0.15">
      <c r="A13595" t="s">
        <v>29447</v>
      </c>
      <c r="B13595" t="s">
        <v>29448</v>
      </c>
      <c r="C13595" t="s">
        <v>629</v>
      </c>
    </row>
    <row r="13596" spans="1:3" x14ac:dyDescent="0.15">
      <c r="A13596" t="s">
        <v>29449</v>
      </c>
      <c r="B13596" t="s">
        <v>29450</v>
      </c>
      <c r="C13596" t="s">
        <v>629</v>
      </c>
    </row>
    <row r="13597" spans="1:3" x14ac:dyDescent="0.15">
      <c r="A13597" t="s">
        <v>29451</v>
      </c>
      <c r="B13597" t="s">
        <v>29452</v>
      </c>
      <c r="C13597" t="s">
        <v>29453</v>
      </c>
    </row>
    <row r="13598" spans="1:3" x14ac:dyDescent="0.15">
      <c r="A13598" t="s">
        <v>29454</v>
      </c>
      <c r="B13598" t="s">
        <v>29455</v>
      </c>
      <c r="C13598" t="s">
        <v>29453</v>
      </c>
    </row>
    <row r="13599" spans="1:3" x14ac:dyDescent="0.15">
      <c r="A13599" t="s">
        <v>29456</v>
      </c>
      <c r="B13599" t="s">
        <v>29457</v>
      </c>
      <c r="C13599" t="s">
        <v>29453</v>
      </c>
    </row>
    <row r="13600" spans="1:3" x14ac:dyDescent="0.15">
      <c r="A13600" t="s">
        <v>29458</v>
      </c>
      <c r="B13600" t="s">
        <v>29459</v>
      </c>
      <c r="C13600" t="s">
        <v>29453</v>
      </c>
    </row>
    <row r="13601" spans="1:3" x14ac:dyDescent="0.15">
      <c r="A13601" t="s">
        <v>29460</v>
      </c>
      <c r="B13601" t="s">
        <v>29461</v>
      </c>
      <c r="C13601" t="s">
        <v>29453</v>
      </c>
    </row>
    <row r="13602" spans="1:3" x14ac:dyDescent="0.15">
      <c r="A13602" t="s">
        <v>29462</v>
      </c>
      <c r="B13602" t="s">
        <v>29463</v>
      </c>
      <c r="C13602" t="s">
        <v>29453</v>
      </c>
    </row>
    <row r="13603" spans="1:3" x14ac:dyDescent="0.15">
      <c r="A13603" t="s">
        <v>29464</v>
      </c>
      <c r="B13603" t="s">
        <v>29465</v>
      </c>
      <c r="C13603" t="s">
        <v>29453</v>
      </c>
    </row>
    <row r="13604" spans="1:3" x14ac:dyDescent="0.15">
      <c r="A13604" t="s">
        <v>29466</v>
      </c>
      <c r="B13604" t="s">
        <v>29467</v>
      </c>
      <c r="C13604" t="s">
        <v>29453</v>
      </c>
    </row>
    <row r="13605" spans="1:3" x14ac:dyDescent="0.15">
      <c r="A13605" t="s">
        <v>29468</v>
      </c>
      <c r="B13605" t="s">
        <v>29469</v>
      </c>
      <c r="C13605" t="s">
        <v>1250</v>
      </c>
    </row>
    <row r="13606" spans="1:3" x14ac:dyDescent="0.15">
      <c r="A13606" t="s">
        <v>29470</v>
      </c>
      <c r="B13606" t="s">
        <v>29471</v>
      </c>
      <c r="C13606" t="s">
        <v>1250</v>
      </c>
    </row>
    <row r="13607" spans="1:3" x14ac:dyDescent="0.15">
      <c r="A13607" t="s">
        <v>29472</v>
      </c>
      <c r="B13607" t="s">
        <v>29473</v>
      </c>
      <c r="C13607" t="s">
        <v>1250</v>
      </c>
    </row>
    <row r="13608" spans="1:3" x14ac:dyDescent="0.15">
      <c r="A13608" t="s">
        <v>29474</v>
      </c>
      <c r="B13608" t="s">
        <v>29475</v>
      </c>
      <c r="C13608" t="s">
        <v>1250</v>
      </c>
    </row>
    <row r="13609" spans="1:3" x14ac:dyDescent="0.15">
      <c r="A13609" t="s">
        <v>29476</v>
      </c>
      <c r="B13609" t="s">
        <v>29477</v>
      </c>
      <c r="C13609" t="s">
        <v>1250</v>
      </c>
    </row>
    <row r="13610" spans="1:3" x14ac:dyDescent="0.15">
      <c r="A13610" t="s">
        <v>29478</v>
      </c>
      <c r="B13610" t="s">
        <v>29479</v>
      </c>
      <c r="C13610" t="s">
        <v>1250</v>
      </c>
    </row>
    <row r="13611" spans="1:3" x14ac:dyDescent="0.15">
      <c r="A13611" t="s">
        <v>29480</v>
      </c>
      <c r="B13611" t="s">
        <v>29481</v>
      </c>
      <c r="C13611" t="s">
        <v>1250</v>
      </c>
    </row>
    <row r="13612" spans="1:3" x14ac:dyDescent="0.15">
      <c r="A13612" t="s">
        <v>29482</v>
      </c>
      <c r="B13612" t="s">
        <v>29483</v>
      </c>
      <c r="C13612" t="s">
        <v>1250</v>
      </c>
    </row>
    <row r="13613" spans="1:3" x14ac:dyDescent="0.15">
      <c r="A13613" t="s">
        <v>29484</v>
      </c>
      <c r="B13613" t="s">
        <v>29485</v>
      </c>
      <c r="C13613" t="s">
        <v>29486</v>
      </c>
    </row>
    <row r="13614" spans="1:3" x14ac:dyDescent="0.15">
      <c r="A13614" t="s">
        <v>29487</v>
      </c>
      <c r="B13614" t="s">
        <v>29488</v>
      </c>
      <c r="C13614" t="s">
        <v>29486</v>
      </c>
    </row>
    <row r="13615" spans="1:3" x14ac:dyDescent="0.15">
      <c r="A13615" t="s">
        <v>29489</v>
      </c>
      <c r="B13615" t="s">
        <v>29490</v>
      </c>
      <c r="C13615" t="s">
        <v>29486</v>
      </c>
    </row>
    <row r="13616" spans="1:3" x14ac:dyDescent="0.15">
      <c r="A13616" t="s">
        <v>29491</v>
      </c>
      <c r="B13616" t="s">
        <v>29492</v>
      </c>
      <c r="C13616" t="s">
        <v>29486</v>
      </c>
    </row>
    <row r="13617" spans="1:3" x14ac:dyDescent="0.15">
      <c r="A13617" t="s">
        <v>29493</v>
      </c>
      <c r="B13617" t="s">
        <v>29494</v>
      </c>
      <c r="C13617" t="s">
        <v>29486</v>
      </c>
    </row>
    <row r="13618" spans="1:3" x14ac:dyDescent="0.15">
      <c r="A13618" t="s">
        <v>29495</v>
      </c>
      <c r="B13618" t="s">
        <v>29496</v>
      </c>
      <c r="C13618" t="s">
        <v>29486</v>
      </c>
    </row>
    <row r="13619" spans="1:3" x14ac:dyDescent="0.15">
      <c r="A13619" t="s">
        <v>29497</v>
      </c>
      <c r="B13619" t="s">
        <v>29498</v>
      </c>
      <c r="C13619" t="s">
        <v>29486</v>
      </c>
    </row>
    <row r="13620" spans="1:3" x14ac:dyDescent="0.15">
      <c r="A13620" t="s">
        <v>29499</v>
      </c>
      <c r="B13620" t="s">
        <v>29500</v>
      </c>
      <c r="C13620" t="s">
        <v>29486</v>
      </c>
    </row>
    <row r="13621" spans="1:3" x14ac:dyDescent="0.15">
      <c r="A13621" t="s">
        <v>29501</v>
      </c>
      <c r="B13621" t="s">
        <v>29502</v>
      </c>
      <c r="C13621" t="s">
        <v>29503</v>
      </c>
    </row>
    <row r="13622" spans="1:3" x14ac:dyDescent="0.15">
      <c r="A13622" t="s">
        <v>29504</v>
      </c>
      <c r="B13622" t="s">
        <v>29505</v>
      </c>
      <c r="C13622" t="s">
        <v>29503</v>
      </c>
    </row>
    <row r="13623" spans="1:3" x14ac:dyDescent="0.15">
      <c r="A13623" t="s">
        <v>29506</v>
      </c>
      <c r="B13623" t="s">
        <v>29507</v>
      </c>
      <c r="C13623" t="s">
        <v>29503</v>
      </c>
    </row>
    <row r="13624" spans="1:3" x14ac:dyDescent="0.15">
      <c r="A13624" t="s">
        <v>29508</v>
      </c>
      <c r="B13624" t="s">
        <v>29509</v>
      </c>
      <c r="C13624" t="s">
        <v>29503</v>
      </c>
    </row>
    <row r="13625" spans="1:3" x14ac:dyDescent="0.15">
      <c r="A13625" t="s">
        <v>29510</v>
      </c>
      <c r="B13625" t="s">
        <v>29511</v>
      </c>
      <c r="C13625" t="s">
        <v>29503</v>
      </c>
    </row>
    <row r="13626" spans="1:3" x14ac:dyDescent="0.15">
      <c r="A13626" t="s">
        <v>29512</v>
      </c>
      <c r="B13626" t="s">
        <v>29513</v>
      </c>
      <c r="C13626" t="s">
        <v>29503</v>
      </c>
    </row>
    <row r="13627" spans="1:3" x14ac:dyDescent="0.15">
      <c r="A13627" t="s">
        <v>29514</v>
      </c>
      <c r="B13627" t="s">
        <v>29515</v>
      </c>
      <c r="C13627" t="s">
        <v>29503</v>
      </c>
    </row>
    <row r="13628" spans="1:3" x14ac:dyDescent="0.15">
      <c r="A13628" t="s">
        <v>29516</v>
      </c>
      <c r="B13628" t="s">
        <v>29517</v>
      </c>
      <c r="C13628" t="s">
        <v>29503</v>
      </c>
    </row>
    <row r="13629" spans="1:3" x14ac:dyDescent="0.15">
      <c r="A13629" t="s">
        <v>29518</v>
      </c>
      <c r="B13629" t="s">
        <v>29519</v>
      </c>
      <c r="C13629" t="s">
        <v>588</v>
      </c>
    </row>
    <row r="13630" spans="1:3" x14ac:dyDescent="0.15">
      <c r="A13630" t="s">
        <v>29520</v>
      </c>
      <c r="B13630" t="s">
        <v>29521</v>
      </c>
      <c r="C13630" t="s">
        <v>588</v>
      </c>
    </row>
    <row r="13631" spans="1:3" x14ac:dyDescent="0.15">
      <c r="A13631" t="s">
        <v>29522</v>
      </c>
      <c r="B13631" t="s">
        <v>29523</v>
      </c>
      <c r="C13631" t="s">
        <v>588</v>
      </c>
    </row>
    <row r="13632" spans="1:3" x14ac:dyDescent="0.15">
      <c r="A13632" t="s">
        <v>29524</v>
      </c>
      <c r="B13632" t="s">
        <v>29525</v>
      </c>
      <c r="C13632" t="s">
        <v>588</v>
      </c>
    </row>
    <row r="13633" spans="1:3" x14ac:dyDescent="0.15">
      <c r="A13633" t="s">
        <v>29526</v>
      </c>
      <c r="B13633" t="s">
        <v>29527</v>
      </c>
      <c r="C13633" t="s">
        <v>588</v>
      </c>
    </row>
    <row r="13634" spans="1:3" x14ac:dyDescent="0.15">
      <c r="A13634" t="s">
        <v>29528</v>
      </c>
      <c r="B13634" t="s">
        <v>29529</v>
      </c>
      <c r="C13634" t="s">
        <v>588</v>
      </c>
    </row>
    <row r="13635" spans="1:3" x14ac:dyDescent="0.15">
      <c r="A13635" t="s">
        <v>29530</v>
      </c>
      <c r="B13635" t="s">
        <v>29531</v>
      </c>
      <c r="C13635" t="s">
        <v>588</v>
      </c>
    </row>
    <row r="13636" spans="1:3" x14ac:dyDescent="0.15">
      <c r="A13636" t="s">
        <v>29532</v>
      </c>
      <c r="B13636" t="s">
        <v>29533</v>
      </c>
      <c r="C13636" t="s">
        <v>588</v>
      </c>
    </row>
    <row r="13637" spans="1:3" x14ac:dyDescent="0.15">
      <c r="A13637" t="s">
        <v>29534</v>
      </c>
      <c r="B13637" t="s">
        <v>29535</v>
      </c>
      <c r="C13637" t="s">
        <v>29536</v>
      </c>
    </row>
    <row r="13638" spans="1:3" x14ac:dyDescent="0.15">
      <c r="A13638" t="s">
        <v>29537</v>
      </c>
      <c r="B13638" t="s">
        <v>29538</v>
      </c>
      <c r="C13638" t="s">
        <v>29536</v>
      </c>
    </row>
    <row r="13639" spans="1:3" x14ac:dyDescent="0.15">
      <c r="A13639" t="s">
        <v>29539</v>
      </c>
      <c r="B13639" t="s">
        <v>29540</v>
      </c>
      <c r="C13639" t="s">
        <v>29536</v>
      </c>
    </row>
    <row r="13640" spans="1:3" x14ac:dyDescent="0.15">
      <c r="A13640" t="s">
        <v>29541</v>
      </c>
      <c r="B13640" t="s">
        <v>29542</v>
      </c>
      <c r="C13640" t="s">
        <v>29536</v>
      </c>
    </row>
    <row r="13641" spans="1:3" x14ac:dyDescent="0.15">
      <c r="A13641" t="s">
        <v>29543</v>
      </c>
      <c r="B13641" t="s">
        <v>29544</v>
      </c>
      <c r="C13641" t="s">
        <v>29536</v>
      </c>
    </row>
    <row r="13642" spans="1:3" x14ac:dyDescent="0.15">
      <c r="A13642" t="s">
        <v>29545</v>
      </c>
      <c r="B13642" t="s">
        <v>29546</v>
      </c>
      <c r="C13642" t="s">
        <v>29536</v>
      </c>
    </row>
    <row r="13643" spans="1:3" x14ac:dyDescent="0.15">
      <c r="A13643" t="s">
        <v>29547</v>
      </c>
      <c r="B13643" t="s">
        <v>29548</v>
      </c>
      <c r="C13643" t="s">
        <v>29536</v>
      </c>
    </row>
    <row r="13644" spans="1:3" x14ac:dyDescent="0.15">
      <c r="A13644" t="s">
        <v>29549</v>
      </c>
      <c r="B13644" t="s">
        <v>29550</v>
      </c>
      <c r="C13644" t="s">
        <v>29536</v>
      </c>
    </row>
    <row r="13645" spans="1:3" x14ac:dyDescent="0.15">
      <c r="A13645" t="s">
        <v>29551</v>
      </c>
      <c r="B13645" t="s">
        <v>29552</v>
      </c>
      <c r="C13645" t="s">
        <v>490</v>
      </c>
    </row>
    <row r="13646" spans="1:3" x14ac:dyDescent="0.15">
      <c r="A13646" t="s">
        <v>29553</v>
      </c>
      <c r="B13646" t="s">
        <v>29554</v>
      </c>
      <c r="C13646" t="s">
        <v>490</v>
      </c>
    </row>
    <row r="13647" spans="1:3" x14ac:dyDescent="0.15">
      <c r="A13647" t="s">
        <v>29555</v>
      </c>
      <c r="B13647" t="s">
        <v>29556</v>
      </c>
      <c r="C13647" t="s">
        <v>490</v>
      </c>
    </row>
    <row r="13648" spans="1:3" x14ac:dyDescent="0.15">
      <c r="A13648" t="s">
        <v>29557</v>
      </c>
      <c r="B13648" t="s">
        <v>29558</v>
      </c>
      <c r="C13648" t="s">
        <v>490</v>
      </c>
    </row>
    <row r="13649" spans="1:3" x14ac:dyDescent="0.15">
      <c r="A13649" t="s">
        <v>29559</v>
      </c>
      <c r="B13649" t="s">
        <v>29560</v>
      </c>
      <c r="C13649" t="s">
        <v>490</v>
      </c>
    </row>
    <row r="13650" spans="1:3" x14ac:dyDescent="0.15">
      <c r="A13650" t="s">
        <v>29561</v>
      </c>
      <c r="B13650" t="s">
        <v>29562</v>
      </c>
      <c r="C13650" t="s">
        <v>490</v>
      </c>
    </row>
    <row r="13651" spans="1:3" x14ac:dyDescent="0.15">
      <c r="A13651" t="s">
        <v>29563</v>
      </c>
      <c r="B13651" t="s">
        <v>29564</v>
      </c>
      <c r="C13651" t="s">
        <v>490</v>
      </c>
    </row>
    <row r="13652" spans="1:3" x14ac:dyDescent="0.15">
      <c r="A13652" t="s">
        <v>29565</v>
      </c>
      <c r="B13652" t="s">
        <v>29566</v>
      </c>
      <c r="C13652" t="s">
        <v>490</v>
      </c>
    </row>
    <row r="13653" spans="1:3" x14ac:dyDescent="0.15">
      <c r="A13653" t="s">
        <v>29567</v>
      </c>
      <c r="B13653" t="s">
        <v>29568</v>
      </c>
      <c r="C13653" t="s">
        <v>947</v>
      </c>
    </row>
    <row r="13654" spans="1:3" x14ac:dyDescent="0.15">
      <c r="A13654" t="s">
        <v>29569</v>
      </c>
      <c r="B13654" t="s">
        <v>29570</v>
      </c>
      <c r="C13654" t="s">
        <v>947</v>
      </c>
    </row>
    <row r="13655" spans="1:3" x14ac:dyDescent="0.15">
      <c r="A13655" t="s">
        <v>29571</v>
      </c>
      <c r="B13655" t="s">
        <v>29572</v>
      </c>
      <c r="C13655" t="s">
        <v>947</v>
      </c>
    </row>
    <row r="13656" spans="1:3" x14ac:dyDescent="0.15">
      <c r="A13656" t="s">
        <v>29573</v>
      </c>
      <c r="B13656" t="s">
        <v>29574</v>
      </c>
      <c r="C13656" t="s">
        <v>947</v>
      </c>
    </row>
    <row r="13657" spans="1:3" x14ac:dyDescent="0.15">
      <c r="A13657" t="s">
        <v>29575</v>
      </c>
      <c r="B13657" t="s">
        <v>29576</v>
      </c>
      <c r="C13657" t="s">
        <v>947</v>
      </c>
    </row>
    <row r="13658" spans="1:3" x14ac:dyDescent="0.15">
      <c r="A13658" t="s">
        <v>29577</v>
      </c>
      <c r="B13658" t="s">
        <v>29578</v>
      </c>
      <c r="C13658" t="s">
        <v>947</v>
      </c>
    </row>
    <row r="13659" spans="1:3" x14ac:dyDescent="0.15">
      <c r="A13659" t="s">
        <v>29579</v>
      </c>
      <c r="B13659" t="s">
        <v>29580</v>
      </c>
      <c r="C13659" t="s">
        <v>947</v>
      </c>
    </row>
    <row r="13660" spans="1:3" x14ac:dyDescent="0.15">
      <c r="A13660" t="s">
        <v>29581</v>
      </c>
      <c r="B13660" t="s">
        <v>29582</v>
      </c>
      <c r="C13660" t="s">
        <v>947</v>
      </c>
    </row>
    <row r="13661" spans="1:3" x14ac:dyDescent="0.15">
      <c r="A13661" t="s">
        <v>29583</v>
      </c>
      <c r="B13661" t="s">
        <v>29584</v>
      </c>
      <c r="C13661" t="s">
        <v>134</v>
      </c>
    </row>
    <row r="13662" spans="1:3" x14ac:dyDescent="0.15">
      <c r="A13662" t="s">
        <v>29585</v>
      </c>
      <c r="B13662" t="s">
        <v>29586</v>
      </c>
      <c r="C13662" t="s">
        <v>134</v>
      </c>
    </row>
    <row r="13663" spans="1:3" x14ac:dyDescent="0.15">
      <c r="A13663" t="s">
        <v>29587</v>
      </c>
      <c r="B13663" t="s">
        <v>29588</v>
      </c>
      <c r="C13663" t="s">
        <v>134</v>
      </c>
    </row>
    <row r="13664" spans="1:3" x14ac:dyDescent="0.15">
      <c r="A13664" t="s">
        <v>29589</v>
      </c>
      <c r="B13664" t="s">
        <v>29590</v>
      </c>
      <c r="C13664" t="s">
        <v>134</v>
      </c>
    </row>
    <row r="13665" spans="1:3" x14ac:dyDescent="0.15">
      <c r="A13665" t="s">
        <v>29591</v>
      </c>
      <c r="B13665" t="s">
        <v>29592</v>
      </c>
      <c r="C13665" t="s">
        <v>134</v>
      </c>
    </row>
    <row r="13666" spans="1:3" x14ac:dyDescent="0.15">
      <c r="A13666" t="s">
        <v>29593</v>
      </c>
      <c r="B13666" t="s">
        <v>29594</v>
      </c>
      <c r="C13666" t="s">
        <v>134</v>
      </c>
    </row>
    <row r="13667" spans="1:3" x14ac:dyDescent="0.15">
      <c r="A13667" t="s">
        <v>29595</v>
      </c>
      <c r="B13667" t="s">
        <v>29596</v>
      </c>
      <c r="C13667" t="s">
        <v>134</v>
      </c>
    </row>
    <row r="13668" spans="1:3" x14ac:dyDescent="0.15">
      <c r="A13668" t="s">
        <v>29597</v>
      </c>
      <c r="B13668" t="s">
        <v>29598</v>
      </c>
      <c r="C13668" t="s">
        <v>134</v>
      </c>
    </row>
    <row r="13669" spans="1:3" x14ac:dyDescent="0.15">
      <c r="A13669" t="s">
        <v>29599</v>
      </c>
      <c r="B13669" t="s">
        <v>29600</v>
      </c>
      <c r="C13669" t="s">
        <v>29601</v>
      </c>
    </row>
    <row r="13670" spans="1:3" x14ac:dyDescent="0.15">
      <c r="A13670" t="s">
        <v>29602</v>
      </c>
      <c r="B13670" t="s">
        <v>29603</v>
      </c>
      <c r="C13670" t="s">
        <v>29601</v>
      </c>
    </row>
    <row r="13671" spans="1:3" x14ac:dyDescent="0.15">
      <c r="A13671" t="s">
        <v>29604</v>
      </c>
      <c r="B13671" t="s">
        <v>29605</v>
      </c>
      <c r="C13671" t="s">
        <v>29601</v>
      </c>
    </row>
    <row r="13672" spans="1:3" x14ac:dyDescent="0.15">
      <c r="A13672" t="s">
        <v>29606</v>
      </c>
      <c r="B13672" t="s">
        <v>29607</v>
      </c>
      <c r="C13672" t="s">
        <v>29601</v>
      </c>
    </row>
    <row r="13673" spans="1:3" x14ac:dyDescent="0.15">
      <c r="A13673" t="s">
        <v>29608</v>
      </c>
      <c r="B13673" t="s">
        <v>29609</v>
      </c>
      <c r="C13673" t="s">
        <v>29601</v>
      </c>
    </row>
    <row r="13674" spans="1:3" x14ac:dyDescent="0.15">
      <c r="A13674" t="s">
        <v>29610</v>
      </c>
      <c r="B13674" t="s">
        <v>29611</v>
      </c>
      <c r="C13674" t="s">
        <v>29601</v>
      </c>
    </row>
    <row r="13675" spans="1:3" x14ac:dyDescent="0.15">
      <c r="A13675" t="s">
        <v>29612</v>
      </c>
      <c r="B13675" t="s">
        <v>29613</v>
      </c>
      <c r="C13675" t="s">
        <v>29601</v>
      </c>
    </row>
    <row r="13676" spans="1:3" x14ac:dyDescent="0.15">
      <c r="A13676" t="s">
        <v>29614</v>
      </c>
      <c r="B13676" t="s">
        <v>29615</v>
      </c>
      <c r="C13676" t="s">
        <v>29601</v>
      </c>
    </row>
    <row r="13677" spans="1:3" x14ac:dyDescent="0.15">
      <c r="A13677" t="s">
        <v>29616</v>
      </c>
      <c r="B13677" t="s">
        <v>29617</v>
      </c>
      <c r="C13677" t="s">
        <v>29618</v>
      </c>
    </row>
    <row r="13678" spans="1:3" x14ac:dyDescent="0.15">
      <c r="A13678" t="s">
        <v>29619</v>
      </c>
      <c r="B13678" t="s">
        <v>29620</v>
      </c>
      <c r="C13678" t="s">
        <v>29618</v>
      </c>
    </row>
    <row r="13679" spans="1:3" x14ac:dyDescent="0.15">
      <c r="A13679" t="s">
        <v>29621</v>
      </c>
      <c r="B13679" t="s">
        <v>29622</v>
      </c>
      <c r="C13679" t="s">
        <v>29618</v>
      </c>
    </row>
    <row r="13680" spans="1:3" x14ac:dyDescent="0.15">
      <c r="A13680" t="s">
        <v>29623</v>
      </c>
      <c r="B13680" t="s">
        <v>29624</v>
      </c>
      <c r="C13680" t="s">
        <v>29618</v>
      </c>
    </row>
    <row r="13681" spans="1:3" x14ac:dyDescent="0.15">
      <c r="A13681" t="s">
        <v>29625</v>
      </c>
      <c r="B13681" t="s">
        <v>29626</v>
      </c>
      <c r="C13681" t="s">
        <v>29618</v>
      </c>
    </row>
    <row r="13682" spans="1:3" x14ac:dyDescent="0.15">
      <c r="A13682" t="s">
        <v>29627</v>
      </c>
      <c r="B13682" t="s">
        <v>29628</v>
      </c>
      <c r="C13682" t="s">
        <v>29618</v>
      </c>
    </row>
    <row r="13683" spans="1:3" x14ac:dyDescent="0.15">
      <c r="A13683" t="s">
        <v>29629</v>
      </c>
      <c r="B13683" t="s">
        <v>29630</v>
      </c>
      <c r="C13683" t="s">
        <v>29618</v>
      </c>
    </row>
    <row r="13684" spans="1:3" x14ac:dyDescent="0.15">
      <c r="A13684" t="s">
        <v>29631</v>
      </c>
      <c r="B13684" t="s">
        <v>29632</v>
      </c>
      <c r="C13684" t="s">
        <v>29618</v>
      </c>
    </row>
    <row r="13685" spans="1:3" x14ac:dyDescent="0.15">
      <c r="A13685" t="s">
        <v>29633</v>
      </c>
      <c r="B13685" t="s">
        <v>29634</v>
      </c>
      <c r="C13685" t="s">
        <v>29635</v>
      </c>
    </row>
    <row r="13686" spans="1:3" x14ac:dyDescent="0.15">
      <c r="A13686" t="s">
        <v>29636</v>
      </c>
      <c r="B13686" t="s">
        <v>29637</v>
      </c>
      <c r="C13686" t="s">
        <v>29635</v>
      </c>
    </row>
    <row r="13687" spans="1:3" x14ac:dyDescent="0.15">
      <c r="A13687" t="s">
        <v>29638</v>
      </c>
      <c r="B13687" t="s">
        <v>29639</v>
      </c>
      <c r="C13687" t="s">
        <v>29635</v>
      </c>
    </row>
    <row r="13688" spans="1:3" x14ac:dyDescent="0.15">
      <c r="A13688" t="s">
        <v>29640</v>
      </c>
      <c r="B13688" t="s">
        <v>29641</v>
      </c>
      <c r="C13688" t="s">
        <v>29635</v>
      </c>
    </row>
    <row r="13689" spans="1:3" x14ac:dyDescent="0.15">
      <c r="A13689" t="s">
        <v>29642</v>
      </c>
      <c r="B13689" t="s">
        <v>29643</v>
      </c>
      <c r="C13689" t="s">
        <v>29635</v>
      </c>
    </row>
    <row r="13690" spans="1:3" x14ac:dyDescent="0.15">
      <c r="A13690" t="s">
        <v>29644</v>
      </c>
      <c r="B13690" t="s">
        <v>29645</v>
      </c>
      <c r="C13690" t="s">
        <v>29635</v>
      </c>
    </row>
    <row r="13691" spans="1:3" x14ac:dyDescent="0.15">
      <c r="A13691" t="s">
        <v>29646</v>
      </c>
      <c r="B13691" t="s">
        <v>29647</v>
      </c>
      <c r="C13691" t="s">
        <v>29635</v>
      </c>
    </row>
    <row r="13692" spans="1:3" x14ac:dyDescent="0.15">
      <c r="A13692" t="s">
        <v>29648</v>
      </c>
      <c r="B13692" t="s">
        <v>29649</v>
      </c>
      <c r="C13692" t="s">
        <v>29635</v>
      </c>
    </row>
    <row r="13693" spans="1:3" x14ac:dyDescent="0.15">
      <c r="A13693" t="s">
        <v>29650</v>
      </c>
      <c r="B13693" t="s">
        <v>29651</v>
      </c>
      <c r="C13693" t="s">
        <v>29652</v>
      </c>
    </row>
    <row r="13694" spans="1:3" x14ac:dyDescent="0.15">
      <c r="A13694" t="s">
        <v>29653</v>
      </c>
      <c r="B13694" t="s">
        <v>29654</v>
      </c>
      <c r="C13694" t="s">
        <v>29652</v>
      </c>
    </row>
    <row r="13695" spans="1:3" x14ac:dyDescent="0.15">
      <c r="A13695" t="s">
        <v>29655</v>
      </c>
      <c r="B13695" t="s">
        <v>29656</v>
      </c>
      <c r="C13695" t="s">
        <v>29652</v>
      </c>
    </row>
    <row r="13696" spans="1:3" x14ac:dyDescent="0.15">
      <c r="A13696" t="s">
        <v>29657</v>
      </c>
      <c r="B13696" t="s">
        <v>29658</v>
      </c>
      <c r="C13696" t="s">
        <v>29652</v>
      </c>
    </row>
    <row r="13697" spans="1:3" x14ac:dyDescent="0.15">
      <c r="A13697" t="s">
        <v>29659</v>
      </c>
      <c r="B13697" t="s">
        <v>29660</v>
      </c>
      <c r="C13697" t="s">
        <v>29652</v>
      </c>
    </row>
    <row r="13698" spans="1:3" x14ac:dyDescent="0.15">
      <c r="A13698" t="s">
        <v>29661</v>
      </c>
      <c r="B13698" t="s">
        <v>29662</v>
      </c>
      <c r="C13698" t="s">
        <v>29652</v>
      </c>
    </row>
    <row r="13699" spans="1:3" x14ac:dyDescent="0.15">
      <c r="A13699" t="s">
        <v>29663</v>
      </c>
      <c r="B13699" t="s">
        <v>29664</v>
      </c>
      <c r="C13699" t="s">
        <v>29652</v>
      </c>
    </row>
    <row r="13700" spans="1:3" x14ac:dyDescent="0.15">
      <c r="A13700" t="s">
        <v>29665</v>
      </c>
      <c r="B13700" t="s">
        <v>29666</v>
      </c>
      <c r="C13700" t="s">
        <v>29652</v>
      </c>
    </row>
    <row r="13701" spans="1:3" x14ac:dyDescent="0.15">
      <c r="A13701" t="s">
        <v>29667</v>
      </c>
      <c r="B13701" t="s">
        <v>29668</v>
      </c>
      <c r="C13701" t="s">
        <v>29669</v>
      </c>
    </row>
    <row r="13702" spans="1:3" x14ac:dyDescent="0.15">
      <c r="A13702" t="s">
        <v>29670</v>
      </c>
      <c r="B13702" t="s">
        <v>29671</v>
      </c>
      <c r="C13702" t="s">
        <v>29669</v>
      </c>
    </row>
    <row r="13703" spans="1:3" x14ac:dyDescent="0.15">
      <c r="A13703" t="s">
        <v>29672</v>
      </c>
      <c r="B13703" t="s">
        <v>29673</v>
      </c>
      <c r="C13703" t="s">
        <v>29669</v>
      </c>
    </row>
    <row r="13704" spans="1:3" x14ac:dyDescent="0.15">
      <c r="A13704" t="s">
        <v>29674</v>
      </c>
      <c r="B13704" t="s">
        <v>29675</v>
      </c>
      <c r="C13704" t="s">
        <v>29669</v>
      </c>
    </row>
    <row r="13705" spans="1:3" x14ac:dyDescent="0.15">
      <c r="A13705" t="s">
        <v>29676</v>
      </c>
      <c r="B13705" t="s">
        <v>29677</v>
      </c>
      <c r="C13705" t="s">
        <v>29669</v>
      </c>
    </row>
    <row r="13706" spans="1:3" x14ac:dyDescent="0.15">
      <c r="A13706" t="s">
        <v>29678</v>
      </c>
      <c r="B13706" t="s">
        <v>29679</v>
      </c>
      <c r="C13706" t="s">
        <v>29669</v>
      </c>
    </row>
    <row r="13707" spans="1:3" x14ac:dyDescent="0.15">
      <c r="A13707" t="s">
        <v>29680</v>
      </c>
      <c r="B13707" t="s">
        <v>29681</v>
      </c>
      <c r="C13707" t="s">
        <v>29669</v>
      </c>
    </row>
    <row r="13708" spans="1:3" x14ac:dyDescent="0.15">
      <c r="A13708" t="s">
        <v>29682</v>
      </c>
      <c r="B13708" t="s">
        <v>29683</v>
      </c>
      <c r="C13708" t="s">
        <v>29669</v>
      </c>
    </row>
    <row r="13709" spans="1:3" x14ac:dyDescent="0.15">
      <c r="A13709" t="s">
        <v>29684</v>
      </c>
      <c r="B13709" t="s">
        <v>29685</v>
      </c>
      <c r="C13709" t="s">
        <v>29686</v>
      </c>
    </row>
    <row r="13710" spans="1:3" x14ac:dyDescent="0.15">
      <c r="A13710" t="s">
        <v>29687</v>
      </c>
      <c r="B13710" t="s">
        <v>29688</v>
      </c>
      <c r="C13710" t="s">
        <v>29686</v>
      </c>
    </row>
    <row r="13711" spans="1:3" x14ac:dyDescent="0.15">
      <c r="A13711" t="s">
        <v>29689</v>
      </c>
      <c r="B13711" t="s">
        <v>29690</v>
      </c>
      <c r="C13711" t="s">
        <v>29686</v>
      </c>
    </row>
    <row r="13712" spans="1:3" x14ac:dyDescent="0.15">
      <c r="A13712" t="s">
        <v>29691</v>
      </c>
      <c r="B13712" t="s">
        <v>29692</v>
      </c>
      <c r="C13712" t="s">
        <v>29686</v>
      </c>
    </row>
    <row r="13713" spans="1:3" x14ac:dyDescent="0.15">
      <c r="A13713" t="s">
        <v>29693</v>
      </c>
      <c r="B13713" t="s">
        <v>29694</v>
      </c>
      <c r="C13713" t="s">
        <v>29686</v>
      </c>
    </row>
    <row r="13714" spans="1:3" x14ac:dyDescent="0.15">
      <c r="A13714" t="s">
        <v>29695</v>
      </c>
      <c r="B13714" t="s">
        <v>29696</v>
      </c>
      <c r="C13714" t="s">
        <v>29686</v>
      </c>
    </row>
    <row r="13715" spans="1:3" x14ac:dyDescent="0.15">
      <c r="A13715" t="s">
        <v>29697</v>
      </c>
      <c r="B13715" t="s">
        <v>29698</v>
      </c>
      <c r="C13715" t="s">
        <v>29686</v>
      </c>
    </row>
    <row r="13716" spans="1:3" x14ac:dyDescent="0.15">
      <c r="A13716" t="s">
        <v>29699</v>
      </c>
      <c r="B13716" t="s">
        <v>29700</v>
      </c>
      <c r="C13716" t="s">
        <v>29686</v>
      </c>
    </row>
    <row r="13717" spans="1:3" x14ac:dyDescent="0.15">
      <c r="A13717" t="s">
        <v>29701</v>
      </c>
      <c r="B13717" t="s">
        <v>29702</v>
      </c>
      <c r="C13717" t="s">
        <v>29703</v>
      </c>
    </row>
    <row r="13718" spans="1:3" x14ac:dyDescent="0.15">
      <c r="A13718" t="s">
        <v>29704</v>
      </c>
      <c r="B13718" t="s">
        <v>29705</v>
      </c>
      <c r="C13718" t="s">
        <v>29703</v>
      </c>
    </row>
    <row r="13719" spans="1:3" x14ac:dyDescent="0.15">
      <c r="A13719" t="s">
        <v>29706</v>
      </c>
      <c r="B13719" t="s">
        <v>29707</v>
      </c>
      <c r="C13719" t="s">
        <v>29703</v>
      </c>
    </row>
    <row r="13720" spans="1:3" x14ac:dyDescent="0.15">
      <c r="A13720" t="s">
        <v>29708</v>
      </c>
      <c r="B13720" t="s">
        <v>29709</v>
      </c>
      <c r="C13720" t="s">
        <v>29703</v>
      </c>
    </row>
    <row r="13721" spans="1:3" x14ac:dyDescent="0.15">
      <c r="A13721" t="s">
        <v>29710</v>
      </c>
      <c r="B13721" t="s">
        <v>29711</v>
      </c>
      <c r="C13721" t="s">
        <v>29703</v>
      </c>
    </row>
    <row r="13722" spans="1:3" x14ac:dyDescent="0.15">
      <c r="A13722" t="s">
        <v>29712</v>
      </c>
      <c r="B13722" t="s">
        <v>29713</v>
      </c>
      <c r="C13722" t="s">
        <v>29703</v>
      </c>
    </row>
    <row r="13723" spans="1:3" x14ac:dyDescent="0.15">
      <c r="A13723" t="s">
        <v>29714</v>
      </c>
      <c r="B13723" t="s">
        <v>29715</v>
      </c>
      <c r="C13723" t="s">
        <v>29703</v>
      </c>
    </row>
    <row r="13724" spans="1:3" x14ac:dyDescent="0.15">
      <c r="A13724" t="s">
        <v>29716</v>
      </c>
      <c r="B13724" t="s">
        <v>29717</v>
      </c>
      <c r="C13724" t="s">
        <v>29703</v>
      </c>
    </row>
    <row r="13725" spans="1:3" x14ac:dyDescent="0.15">
      <c r="A13725" t="s">
        <v>29718</v>
      </c>
      <c r="B13725" t="s">
        <v>29719</v>
      </c>
      <c r="C13725" t="s">
        <v>29720</v>
      </c>
    </row>
    <row r="13726" spans="1:3" x14ac:dyDescent="0.15">
      <c r="A13726" t="s">
        <v>29721</v>
      </c>
      <c r="B13726" t="s">
        <v>29722</v>
      </c>
      <c r="C13726" t="s">
        <v>29720</v>
      </c>
    </row>
    <row r="13727" spans="1:3" x14ac:dyDescent="0.15">
      <c r="A13727" t="s">
        <v>29723</v>
      </c>
      <c r="B13727" t="s">
        <v>29724</v>
      </c>
      <c r="C13727" t="s">
        <v>29720</v>
      </c>
    </row>
    <row r="13728" spans="1:3" x14ac:dyDescent="0.15">
      <c r="A13728" t="s">
        <v>29725</v>
      </c>
      <c r="B13728" t="s">
        <v>29726</v>
      </c>
      <c r="C13728" t="s">
        <v>29720</v>
      </c>
    </row>
    <row r="13729" spans="1:3" x14ac:dyDescent="0.15">
      <c r="A13729" t="s">
        <v>29727</v>
      </c>
      <c r="B13729" t="s">
        <v>29728</v>
      </c>
      <c r="C13729" t="s">
        <v>29720</v>
      </c>
    </row>
    <row r="13730" spans="1:3" x14ac:dyDescent="0.15">
      <c r="A13730" t="s">
        <v>29729</v>
      </c>
      <c r="B13730" t="s">
        <v>29730</v>
      </c>
      <c r="C13730" t="s">
        <v>29720</v>
      </c>
    </row>
    <row r="13731" spans="1:3" x14ac:dyDescent="0.15">
      <c r="A13731" t="s">
        <v>29731</v>
      </c>
      <c r="B13731" t="s">
        <v>29732</v>
      </c>
      <c r="C13731" t="s">
        <v>29720</v>
      </c>
    </row>
    <row r="13732" spans="1:3" x14ac:dyDescent="0.15">
      <c r="A13732" t="s">
        <v>29733</v>
      </c>
      <c r="B13732" t="s">
        <v>29734</v>
      </c>
      <c r="C13732" t="s">
        <v>29720</v>
      </c>
    </row>
    <row r="13733" spans="1:3" x14ac:dyDescent="0.15">
      <c r="A13733" t="s">
        <v>29735</v>
      </c>
      <c r="B13733" t="s">
        <v>29736</v>
      </c>
      <c r="C13733" t="s">
        <v>818</v>
      </c>
    </row>
    <row r="13734" spans="1:3" x14ac:dyDescent="0.15">
      <c r="A13734" t="s">
        <v>29737</v>
      </c>
      <c r="B13734" t="s">
        <v>29738</v>
      </c>
      <c r="C13734" t="s">
        <v>818</v>
      </c>
    </row>
    <row r="13735" spans="1:3" x14ac:dyDescent="0.15">
      <c r="A13735" t="s">
        <v>29739</v>
      </c>
      <c r="B13735" t="s">
        <v>29740</v>
      </c>
      <c r="C13735" t="s">
        <v>818</v>
      </c>
    </row>
    <row r="13736" spans="1:3" x14ac:dyDescent="0.15">
      <c r="A13736" t="s">
        <v>29741</v>
      </c>
      <c r="B13736" t="s">
        <v>29742</v>
      </c>
      <c r="C13736" t="s">
        <v>818</v>
      </c>
    </row>
    <row r="13737" spans="1:3" x14ac:dyDescent="0.15">
      <c r="A13737" t="s">
        <v>29743</v>
      </c>
      <c r="B13737" t="s">
        <v>29744</v>
      </c>
      <c r="C13737" t="s">
        <v>818</v>
      </c>
    </row>
    <row r="13738" spans="1:3" x14ac:dyDescent="0.15">
      <c r="A13738" t="s">
        <v>29745</v>
      </c>
      <c r="B13738" t="s">
        <v>29746</v>
      </c>
      <c r="C13738" t="s">
        <v>818</v>
      </c>
    </row>
    <row r="13739" spans="1:3" x14ac:dyDescent="0.15">
      <c r="A13739" t="s">
        <v>29747</v>
      </c>
      <c r="B13739" t="s">
        <v>29748</v>
      </c>
      <c r="C13739" t="s">
        <v>818</v>
      </c>
    </row>
    <row r="13740" spans="1:3" x14ac:dyDescent="0.15">
      <c r="A13740" t="s">
        <v>29749</v>
      </c>
      <c r="B13740" t="s">
        <v>29750</v>
      </c>
      <c r="C13740" t="s">
        <v>818</v>
      </c>
    </row>
    <row r="13741" spans="1:3" x14ac:dyDescent="0.15">
      <c r="A13741" t="s">
        <v>29751</v>
      </c>
      <c r="B13741" t="s">
        <v>29752</v>
      </c>
      <c r="C13741" t="s">
        <v>476</v>
      </c>
    </row>
    <row r="13742" spans="1:3" x14ac:dyDescent="0.15">
      <c r="A13742" t="s">
        <v>29753</v>
      </c>
      <c r="B13742" t="s">
        <v>29754</v>
      </c>
      <c r="C13742" t="s">
        <v>476</v>
      </c>
    </row>
    <row r="13743" spans="1:3" x14ac:dyDescent="0.15">
      <c r="A13743" t="s">
        <v>29755</v>
      </c>
      <c r="B13743" t="s">
        <v>29756</v>
      </c>
      <c r="C13743" t="s">
        <v>476</v>
      </c>
    </row>
    <row r="13744" spans="1:3" x14ac:dyDescent="0.15">
      <c r="A13744" t="s">
        <v>29757</v>
      </c>
      <c r="B13744" t="s">
        <v>29758</v>
      </c>
      <c r="C13744" t="s">
        <v>476</v>
      </c>
    </row>
    <row r="13745" spans="1:3" x14ac:dyDescent="0.15">
      <c r="A13745" t="s">
        <v>29759</v>
      </c>
      <c r="B13745" t="s">
        <v>29760</v>
      </c>
      <c r="C13745" t="s">
        <v>476</v>
      </c>
    </row>
    <row r="13746" spans="1:3" x14ac:dyDescent="0.15">
      <c r="A13746" t="s">
        <v>29761</v>
      </c>
      <c r="B13746" t="s">
        <v>29762</v>
      </c>
      <c r="C13746" t="s">
        <v>476</v>
      </c>
    </row>
    <row r="13747" spans="1:3" x14ac:dyDescent="0.15">
      <c r="A13747" t="s">
        <v>29763</v>
      </c>
      <c r="B13747" t="s">
        <v>29764</v>
      </c>
      <c r="C13747" t="s">
        <v>476</v>
      </c>
    </row>
    <row r="13748" spans="1:3" x14ac:dyDescent="0.15">
      <c r="A13748" t="s">
        <v>29765</v>
      </c>
      <c r="B13748" t="s">
        <v>29766</v>
      </c>
      <c r="C13748" t="s">
        <v>476</v>
      </c>
    </row>
    <row r="13749" spans="1:3" x14ac:dyDescent="0.15">
      <c r="A13749" t="s">
        <v>29767</v>
      </c>
      <c r="B13749" t="s">
        <v>29768</v>
      </c>
      <c r="C13749" t="s">
        <v>1343</v>
      </c>
    </row>
    <row r="13750" spans="1:3" x14ac:dyDescent="0.15">
      <c r="A13750" t="s">
        <v>29769</v>
      </c>
      <c r="B13750" t="s">
        <v>29770</v>
      </c>
      <c r="C13750" t="s">
        <v>1343</v>
      </c>
    </row>
    <row r="13751" spans="1:3" x14ac:dyDescent="0.15">
      <c r="A13751" t="s">
        <v>29771</v>
      </c>
      <c r="B13751" t="s">
        <v>29772</v>
      </c>
      <c r="C13751" t="s">
        <v>1343</v>
      </c>
    </row>
    <row r="13752" spans="1:3" x14ac:dyDescent="0.15">
      <c r="A13752" t="s">
        <v>29773</v>
      </c>
      <c r="B13752" t="s">
        <v>29774</v>
      </c>
      <c r="C13752" t="s">
        <v>1343</v>
      </c>
    </row>
    <row r="13753" spans="1:3" x14ac:dyDescent="0.15">
      <c r="A13753" t="s">
        <v>29775</v>
      </c>
      <c r="B13753" t="s">
        <v>29776</v>
      </c>
      <c r="C13753" t="s">
        <v>1343</v>
      </c>
    </row>
    <row r="13754" spans="1:3" x14ac:dyDescent="0.15">
      <c r="A13754" t="s">
        <v>29777</v>
      </c>
      <c r="B13754" t="s">
        <v>29778</v>
      </c>
      <c r="C13754" t="s">
        <v>1343</v>
      </c>
    </row>
    <row r="13755" spans="1:3" x14ac:dyDescent="0.15">
      <c r="A13755" t="s">
        <v>29779</v>
      </c>
      <c r="B13755" t="s">
        <v>29780</v>
      </c>
      <c r="C13755" t="s">
        <v>1343</v>
      </c>
    </row>
    <row r="13756" spans="1:3" x14ac:dyDescent="0.15">
      <c r="A13756" t="s">
        <v>29781</v>
      </c>
      <c r="B13756" t="s">
        <v>29782</v>
      </c>
      <c r="C13756" t="s">
        <v>1343</v>
      </c>
    </row>
    <row r="13757" spans="1:3" x14ac:dyDescent="0.15">
      <c r="A13757" t="s">
        <v>29783</v>
      </c>
      <c r="B13757" t="s">
        <v>29784</v>
      </c>
      <c r="C13757" t="s">
        <v>836</v>
      </c>
    </row>
    <row r="13758" spans="1:3" x14ac:dyDescent="0.15">
      <c r="A13758" t="s">
        <v>29785</v>
      </c>
      <c r="B13758" t="s">
        <v>29786</v>
      </c>
      <c r="C13758" t="s">
        <v>836</v>
      </c>
    </row>
    <row r="13759" spans="1:3" x14ac:dyDescent="0.15">
      <c r="A13759" t="s">
        <v>29787</v>
      </c>
      <c r="B13759" t="s">
        <v>29788</v>
      </c>
      <c r="C13759" t="s">
        <v>836</v>
      </c>
    </row>
    <row r="13760" spans="1:3" x14ac:dyDescent="0.15">
      <c r="A13760" t="s">
        <v>29789</v>
      </c>
      <c r="B13760" t="s">
        <v>29790</v>
      </c>
      <c r="C13760" t="s">
        <v>836</v>
      </c>
    </row>
    <row r="13761" spans="1:3" x14ac:dyDescent="0.15">
      <c r="A13761" t="s">
        <v>29791</v>
      </c>
      <c r="B13761" t="s">
        <v>29792</v>
      </c>
      <c r="C13761" t="s">
        <v>836</v>
      </c>
    </row>
    <row r="13762" spans="1:3" x14ac:dyDescent="0.15">
      <c r="A13762" t="s">
        <v>29793</v>
      </c>
      <c r="B13762" t="s">
        <v>29794</v>
      </c>
      <c r="C13762" t="s">
        <v>836</v>
      </c>
    </row>
    <row r="13763" spans="1:3" x14ac:dyDescent="0.15">
      <c r="A13763" t="s">
        <v>29795</v>
      </c>
      <c r="B13763" t="s">
        <v>29796</v>
      </c>
      <c r="C13763" t="s">
        <v>836</v>
      </c>
    </row>
    <row r="13764" spans="1:3" x14ac:dyDescent="0.15">
      <c r="A13764" t="s">
        <v>29797</v>
      </c>
      <c r="B13764" t="s">
        <v>29798</v>
      </c>
      <c r="C13764" t="s">
        <v>836</v>
      </c>
    </row>
    <row r="13765" spans="1:3" x14ac:dyDescent="0.15">
      <c r="A13765" t="s">
        <v>29799</v>
      </c>
      <c r="B13765" t="s">
        <v>29800</v>
      </c>
      <c r="C13765" t="s">
        <v>1288</v>
      </c>
    </row>
    <row r="13766" spans="1:3" x14ac:dyDescent="0.15">
      <c r="A13766" t="s">
        <v>29801</v>
      </c>
      <c r="B13766" t="s">
        <v>29802</v>
      </c>
      <c r="C13766" t="s">
        <v>1288</v>
      </c>
    </row>
    <row r="13767" spans="1:3" x14ac:dyDescent="0.15">
      <c r="A13767" t="s">
        <v>29803</v>
      </c>
      <c r="B13767" t="s">
        <v>29804</v>
      </c>
      <c r="C13767" t="s">
        <v>1288</v>
      </c>
    </row>
    <row r="13768" spans="1:3" x14ac:dyDescent="0.15">
      <c r="A13768" t="s">
        <v>29805</v>
      </c>
      <c r="B13768" t="s">
        <v>29806</v>
      </c>
      <c r="C13768" t="s">
        <v>1288</v>
      </c>
    </row>
    <row r="13769" spans="1:3" x14ac:dyDescent="0.15">
      <c r="A13769" t="s">
        <v>29807</v>
      </c>
      <c r="B13769" t="s">
        <v>29808</v>
      </c>
      <c r="C13769" t="s">
        <v>1288</v>
      </c>
    </row>
    <row r="13770" spans="1:3" x14ac:dyDescent="0.15">
      <c r="A13770" t="s">
        <v>29809</v>
      </c>
      <c r="B13770" t="s">
        <v>29810</v>
      </c>
      <c r="C13770" t="s">
        <v>1288</v>
      </c>
    </row>
    <row r="13771" spans="1:3" x14ac:dyDescent="0.15">
      <c r="A13771" t="s">
        <v>29811</v>
      </c>
      <c r="B13771" t="s">
        <v>29812</v>
      </c>
      <c r="C13771" t="s">
        <v>1288</v>
      </c>
    </row>
    <row r="13772" spans="1:3" x14ac:dyDescent="0.15">
      <c r="A13772" t="s">
        <v>29813</v>
      </c>
      <c r="B13772" t="s">
        <v>29814</v>
      </c>
      <c r="C13772" t="s">
        <v>1288</v>
      </c>
    </row>
    <row r="13773" spans="1:3" x14ac:dyDescent="0.15">
      <c r="A13773" t="s">
        <v>29815</v>
      </c>
      <c r="B13773" t="s">
        <v>29816</v>
      </c>
      <c r="C13773" t="s">
        <v>29817</v>
      </c>
    </row>
    <row r="13774" spans="1:3" x14ac:dyDescent="0.15">
      <c r="A13774" t="s">
        <v>29818</v>
      </c>
      <c r="B13774" t="s">
        <v>29819</v>
      </c>
      <c r="C13774" t="s">
        <v>29817</v>
      </c>
    </row>
    <row r="13775" spans="1:3" x14ac:dyDescent="0.15">
      <c r="A13775" t="s">
        <v>29820</v>
      </c>
      <c r="B13775" t="s">
        <v>29821</v>
      </c>
      <c r="C13775" t="s">
        <v>29817</v>
      </c>
    </row>
    <row r="13776" spans="1:3" x14ac:dyDescent="0.15">
      <c r="A13776" t="s">
        <v>29822</v>
      </c>
      <c r="B13776" t="s">
        <v>29823</v>
      </c>
      <c r="C13776" t="s">
        <v>29817</v>
      </c>
    </row>
    <row r="13777" spans="1:3" x14ac:dyDescent="0.15">
      <c r="A13777" t="s">
        <v>29824</v>
      </c>
      <c r="B13777" t="s">
        <v>29825</v>
      </c>
      <c r="C13777" t="s">
        <v>29817</v>
      </c>
    </row>
    <row r="13778" spans="1:3" x14ac:dyDescent="0.15">
      <c r="A13778" t="s">
        <v>29826</v>
      </c>
      <c r="B13778" t="s">
        <v>29827</v>
      </c>
      <c r="C13778" t="s">
        <v>29817</v>
      </c>
    </row>
    <row r="13779" spans="1:3" x14ac:dyDescent="0.15">
      <c r="A13779" t="s">
        <v>29828</v>
      </c>
      <c r="B13779" t="s">
        <v>29829</v>
      </c>
      <c r="C13779" t="s">
        <v>29817</v>
      </c>
    </row>
    <row r="13780" spans="1:3" x14ac:dyDescent="0.15">
      <c r="A13780" t="s">
        <v>29830</v>
      </c>
      <c r="B13780" t="s">
        <v>29831</v>
      </c>
      <c r="C13780" t="s">
        <v>29817</v>
      </c>
    </row>
    <row r="13781" spans="1:3" x14ac:dyDescent="0.15">
      <c r="A13781" t="s">
        <v>29832</v>
      </c>
      <c r="B13781" t="s">
        <v>29833</v>
      </c>
      <c r="C13781" t="s">
        <v>83</v>
      </c>
    </row>
    <row r="13782" spans="1:3" x14ac:dyDescent="0.15">
      <c r="A13782" t="s">
        <v>29834</v>
      </c>
      <c r="B13782" t="s">
        <v>29835</v>
      </c>
      <c r="C13782" t="s">
        <v>83</v>
      </c>
    </row>
    <row r="13783" spans="1:3" x14ac:dyDescent="0.15">
      <c r="A13783" t="s">
        <v>29836</v>
      </c>
      <c r="B13783" t="s">
        <v>29837</v>
      </c>
      <c r="C13783" t="s">
        <v>83</v>
      </c>
    </row>
    <row r="13784" spans="1:3" x14ac:dyDescent="0.15">
      <c r="A13784" t="s">
        <v>29838</v>
      </c>
      <c r="B13784" t="s">
        <v>29839</v>
      </c>
      <c r="C13784" t="s">
        <v>83</v>
      </c>
    </row>
    <row r="13785" spans="1:3" x14ac:dyDescent="0.15">
      <c r="A13785" t="s">
        <v>29840</v>
      </c>
      <c r="B13785" t="s">
        <v>29841</v>
      </c>
      <c r="C13785" t="s">
        <v>83</v>
      </c>
    </row>
    <row r="13786" spans="1:3" x14ac:dyDescent="0.15">
      <c r="A13786" t="s">
        <v>29842</v>
      </c>
      <c r="B13786" t="s">
        <v>29843</v>
      </c>
      <c r="C13786" t="s">
        <v>83</v>
      </c>
    </row>
    <row r="13787" spans="1:3" x14ac:dyDescent="0.15">
      <c r="A13787" t="s">
        <v>29844</v>
      </c>
      <c r="B13787" t="s">
        <v>29845</v>
      </c>
      <c r="C13787" t="s">
        <v>83</v>
      </c>
    </row>
    <row r="13788" spans="1:3" x14ac:dyDescent="0.15">
      <c r="A13788" t="s">
        <v>29846</v>
      </c>
      <c r="B13788" t="s">
        <v>29847</v>
      </c>
      <c r="C13788" t="s">
        <v>83</v>
      </c>
    </row>
    <row r="13789" spans="1:3" x14ac:dyDescent="0.15">
      <c r="A13789" t="s">
        <v>29848</v>
      </c>
      <c r="B13789" t="s">
        <v>29849</v>
      </c>
      <c r="C13789" t="s">
        <v>29850</v>
      </c>
    </row>
    <row r="13790" spans="1:3" x14ac:dyDescent="0.15">
      <c r="A13790" t="s">
        <v>29851</v>
      </c>
      <c r="B13790" t="s">
        <v>29852</v>
      </c>
      <c r="C13790" t="s">
        <v>29850</v>
      </c>
    </row>
    <row r="13791" spans="1:3" x14ac:dyDescent="0.15">
      <c r="A13791" t="s">
        <v>29853</v>
      </c>
      <c r="B13791" t="s">
        <v>29854</v>
      </c>
      <c r="C13791" t="s">
        <v>29850</v>
      </c>
    </row>
    <row r="13792" spans="1:3" x14ac:dyDescent="0.15">
      <c r="A13792" t="s">
        <v>29855</v>
      </c>
      <c r="B13792" t="s">
        <v>29856</v>
      </c>
      <c r="C13792" t="s">
        <v>29850</v>
      </c>
    </row>
    <row r="13793" spans="1:3" x14ac:dyDescent="0.15">
      <c r="A13793" t="s">
        <v>29857</v>
      </c>
      <c r="B13793" t="s">
        <v>29858</v>
      </c>
      <c r="C13793" t="s">
        <v>29850</v>
      </c>
    </row>
    <row r="13794" spans="1:3" x14ac:dyDescent="0.15">
      <c r="A13794" t="s">
        <v>29859</v>
      </c>
      <c r="B13794" t="s">
        <v>29860</v>
      </c>
      <c r="C13794" t="s">
        <v>29850</v>
      </c>
    </row>
    <row r="13795" spans="1:3" x14ac:dyDescent="0.15">
      <c r="A13795" t="s">
        <v>29861</v>
      </c>
      <c r="B13795" t="s">
        <v>29862</v>
      </c>
      <c r="C13795" t="s">
        <v>29850</v>
      </c>
    </row>
    <row r="13796" spans="1:3" x14ac:dyDescent="0.15">
      <c r="A13796" t="s">
        <v>29863</v>
      </c>
      <c r="B13796" t="s">
        <v>29864</v>
      </c>
      <c r="C13796" t="s">
        <v>29850</v>
      </c>
    </row>
    <row r="13797" spans="1:3" x14ac:dyDescent="0.15">
      <c r="A13797" t="s">
        <v>29865</v>
      </c>
      <c r="B13797" t="s">
        <v>29866</v>
      </c>
      <c r="C13797" t="s">
        <v>834</v>
      </c>
    </row>
    <row r="13798" spans="1:3" x14ac:dyDescent="0.15">
      <c r="A13798" t="s">
        <v>29867</v>
      </c>
      <c r="B13798" t="s">
        <v>29868</v>
      </c>
      <c r="C13798" t="s">
        <v>834</v>
      </c>
    </row>
    <row r="13799" spans="1:3" x14ac:dyDescent="0.15">
      <c r="A13799" t="s">
        <v>29869</v>
      </c>
      <c r="B13799" t="s">
        <v>29870</v>
      </c>
      <c r="C13799" t="s">
        <v>834</v>
      </c>
    </row>
    <row r="13800" spans="1:3" x14ac:dyDescent="0.15">
      <c r="A13800" t="s">
        <v>29871</v>
      </c>
      <c r="B13800" t="s">
        <v>29872</v>
      </c>
      <c r="C13800" t="s">
        <v>834</v>
      </c>
    </row>
    <row r="13801" spans="1:3" x14ac:dyDescent="0.15">
      <c r="A13801" t="s">
        <v>29873</v>
      </c>
      <c r="B13801" t="s">
        <v>29874</v>
      </c>
      <c r="C13801" t="s">
        <v>834</v>
      </c>
    </row>
    <row r="13802" spans="1:3" x14ac:dyDescent="0.15">
      <c r="A13802" t="s">
        <v>29875</v>
      </c>
      <c r="B13802" t="s">
        <v>29876</v>
      </c>
      <c r="C13802" t="s">
        <v>834</v>
      </c>
    </row>
    <row r="13803" spans="1:3" x14ac:dyDescent="0.15">
      <c r="A13803" t="s">
        <v>29877</v>
      </c>
      <c r="B13803" t="s">
        <v>29878</v>
      </c>
      <c r="C13803" t="s">
        <v>834</v>
      </c>
    </row>
    <row r="13804" spans="1:3" x14ac:dyDescent="0.15">
      <c r="A13804" t="s">
        <v>29879</v>
      </c>
      <c r="B13804" t="s">
        <v>29880</v>
      </c>
      <c r="C13804" t="s">
        <v>834</v>
      </c>
    </row>
    <row r="13805" spans="1:3" x14ac:dyDescent="0.15">
      <c r="A13805" t="s">
        <v>29881</v>
      </c>
      <c r="B13805" t="s">
        <v>29882</v>
      </c>
      <c r="C13805" t="s">
        <v>1092</v>
      </c>
    </row>
    <row r="13806" spans="1:3" x14ac:dyDescent="0.15">
      <c r="A13806" t="s">
        <v>29883</v>
      </c>
      <c r="B13806" t="s">
        <v>29884</v>
      </c>
      <c r="C13806" t="s">
        <v>1092</v>
      </c>
    </row>
    <row r="13807" spans="1:3" x14ac:dyDescent="0.15">
      <c r="A13807" t="s">
        <v>29885</v>
      </c>
      <c r="B13807" t="s">
        <v>29886</v>
      </c>
      <c r="C13807" t="s">
        <v>1092</v>
      </c>
    </row>
    <row r="13808" spans="1:3" x14ac:dyDescent="0.15">
      <c r="A13808" t="s">
        <v>29887</v>
      </c>
      <c r="B13808" t="s">
        <v>29888</v>
      </c>
      <c r="C13808" t="s">
        <v>1092</v>
      </c>
    </row>
    <row r="13809" spans="1:3" x14ac:dyDescent="0.15">
      <c r="A13809" t="s">
        <v>29889</v>
      </c>
      <c r="B13809" t="s">
        <v>29890</v>
      </c>
      <c r="C13809" t="s">
        <v>1092</v>
      </c>
    </row>
    <row r="13810" spans="1:3" x14ac:dyDescent="0.15">
      <c r="A13810" t="s">
        <v>29891</v>
      </c>
      <c r="B13810" t="s">
        <v>29892</v>
      </c>
      <c r="C13810" t="s">
        <v>1092</v>
      </c>
    </row>
    <row r="13811" spans="1:3" x14ac:dyDescent="0.15">
      <c r="A13811" t="s">
        <v>29893</v>
      </c>
      <c r="B13811" t="s">
        <v>29894</v>
      </c>
      <c r="C13811" t="s">
        <v>1092</v>
      </c>
    </row>
    <row r="13812" spans="1:3" x14ac:dyDescent="0.15">
      <c r="A13812" t="s">
        <v>29895</v>
      </c>
      <c r="B13812" t="s">
        <v>29896</v>
      </c>
      <c r="C13812" t="s">
        <v>1092</v>
      </c>
    </row>
    <row r="13813" spans="1:3" x14ac:dyDescent="0.15">
      <c r="A13813" t="s">
        <v>29897</v>
      </c>
      <c r="B13813" t="s">
        <v>29898</v>
      </c>
      <c r="C13813" t="s">
        <v>965</v>
      </c>
    </row>
    <row r="13814" spans="1:3" x14ac:dyDescent="0.15">
      <c r="A13814" t="s">
        <v>29899</v>
      </c>
      <c r="B13814" t="s">
        <v>29900</v>
      </c>
      <c r="C13814" t="s">
        <v>965</v>
      </c>
    </row>
    <row r="13815" spans="1:3" x14ac:dyDescent="0.15">
      <c r="A13815" t="s">
        <v>29901</v>
      </c>
      <c r="B13815" t="s">
        <v>29902</v>
      </c>
      <c r="C13815" t="s">
        <v>965</v>
      </c>
    </row>
    <row r="13816" spans="1:3" x14ac:dyDescent="0.15">
      <c r="A13816" t="s">
        <v>29903</v>
      </c>
      <c r="B13816" t="s">
        <v>29904</v>
      </c>
      <c r="C13816" t="s">
        <v>965</v>
      </c>
    </row>
    <row r="13817" spans="1:3" x14ac:dyDescent="0.15">
      <c r="A13817" t="s">
        <v>29905</v>
      </c>
      <c r="B13817" t="s">
        <v>29906</v>
      </c>
      <c r="C13817" t="s">
        <v>965</v>
      </c>
    </row>
    <row r="13818" spans="1:3" x14ac:dyDescent="0.15">
      <c r="A13818" t="s">
        <v>29907</v>
      </c>
      <c r="B13818" t="s">
        <v>29908</v>
      </c>
      <c r="C13818" t="s">
        <v>965</v>
      </c>
    </row>
    <row r="13819" spans="1:3" x14ac:dyDescent="0.15">
      <c r="A13819" t="s">
        <v>29909</v>
      </c>
      <c r="B13819" t="s">
        <v>29910</v>
      </c>
      <c r="C13819" t="s">
        <v>965</v>
      </c>
    </row>
    <row r="13820" spans="1:3" x14ac:dyDescent="0.15">
      <c r="A13820" t="s">
        <v>29911</v>
      </c>
      <c r="B13820" t="s">
        <v>29912</v>
      </c>
      <c r="C13820" t="s">
        <v>965</v>
      </c>
    </row>
    <row r="13821" spans="1:3" x14ac:dyDescent="0.15">
      <c r="A13821" t="s">
        <v>29913</v>
      </c>
      <c r="B13821" t="s">
        <v>29914</v>
      </c>
      <c r="C13821" t="s">
        <v>211</v>
      </c>
    </row>
    <row r="13822" spans="1:3" x14ac:dyDescent="0.15">
      <c r="A13822" t="s">
        <v>29915</v>
      </c>
      <c r="B13822" t="s">
        <v>29916</v>
      </c>
      <c r="C13822" t="s">
        <v>211</v>
      </c>
    </row>
    <row r="13823" spans="1:3" x14ac:dyDescent="0.15">
      <c r="A13823" t="s">
        <v>29917</v>
      </c>
      <c r="B13823" t="s">
        <v>29918</v>
      </c>
      <c r="C13823" t="s">
        <v>211</v>
      </c>
    </row>
    <row r="13824" spans="1:3" x14ac:dyDescent="0.15">
      <c r="A13824" t="s">
        <v>29919</v>
      </c>
      <c r="B13824" t="s">
        <v>29920</v>
      </c>
      <c r="C13824" t="s">
        <v>211</v>
      </c>
    </row>
    <row r="13825" spans="1:3" x14ac:dyDescent="0.15">
      <c r="A13825" t="s">
        <v>29921</v>
      </c>
      <c r="B13825" t="s">
        <v>29922</v>
      </c>
      <c r="C13825" t="s">
        <v>211</v>
      </c>
    </row>
    <row r="13826" spans="1:3" x14ac:dyDescent="0.15">
      <c r="A13826" t="s">
        <v>29923</v>
      </c>
      <c r="B13826" t="s">
        <v>29924</v>
      </c>
      <c r="C13826" t="s">
        <v>211</v>
      </c>
    </row>
    <row r="13827" spans="1:3" x14ac:dyDescent="0.15">
      <c r="A13827" t="s">
        <v>29925</v>
      </c>
      <c r="B13827" t="s">
        <v>29926</v>
      </c>
      <c r="C13827" t="s">
        <v>211</v>
      </c>
    </row>
    <row r="13828" spans="1:3" x14ac:dyDescent="0.15">
      <c r="A13828" t="s">
        <v>29927</v>
      </c>
      <c r="B13828" t="s">
        <v>29928</v>
      </c>
      <c r="C13828" t="s">
        <v>211</v>
      </c>
    </row>
    <row r="13829" spans="1:3" x14ac:dyDescent="0.15">
      <c r="A13829" t="s">
        <v>29929</v>
      </c>
      <c r="B13829" t="s">
        <v>29930</v>
      </c>
      <c r="C13829" t="s">
        <v>801</v>
      </c>
    </row>
    <row r="13830" spans="1:3" x14ac:dyDescent="0.15">
      <c r="A13830" t="s">
        <v>29931</v>
      </c>
      <c r="B13830" t="s">
        <v>29932</v>
      </c>
      <c r="C13830" t="s">
        <v>801</v>
      </c>
    </row>
    <row r="13831" spans="1:3" x14ac:dyDescent="0.15">
      <c r="A13831" t="s">
        <v>29933</v>
      </c>
      <c r="B13831" t="s">
        <v>29934</v>
      </c>
      <c r="C13831" t="s">
        <v>801</v>
      </c>
    </row>
    <row r="13832" spans="1:3" x14ac:dyDescent="0.15">
      <c r="A13832" t="s">
        <v>29935</v>
      </c>
      <c r="B13832" t="s">
        <v>29936</v>
      </c>
      <c r="C13832" t="s">
        <v>801</v>
      </c>
    </row>
    <row r="13833" spans="1:3" x14ac:dyDescent="0.15">
      <c r="A13833" t="s">
        <v>29937</v>
      </c>
      <c r="B13833" t="s">
        <v>29938</v>
      </c>
      <c r="C13833" t="s">
        <v>801</v>
      </c>
    </row>
    <row r="13834" spans="1:3" x14ac:dyDescent="0.15">
      <c r="A13834" t="s">
        <v>29939</v>
      </c>
      <c r="B13834" t="s">
        <v>29940</v>
      </c>
      <c r="C13834" t="s">
        <v>801</v>
      </c>
    </row>
    <row r="13835" spans="1:3" x14ac:dyDescent="0.15">
      <c r="A13835" t="s">
        <v>29941</v>
      </c>
      <c r="B13835" t="s">
        <v>29942</v>
      </c>
      <c r="C13835" t="s">
        <v>801</v>
      </c>
    </row>
    <row r="13836" spans="1:3" x14ac:dyDescent="0.15">
      <c r="A13836" t="s">
        <v>29943</v>
      </c>
      <c r="B13836" t="s">
        <v>29944</v>
      </c>
      <c r="C13836" t="s">
        <v>801</v>
      </c>
    </row>
    <row r="13837" spans="1:3" x14ac:dyDescent="0.15">
      <c r="A13837" t="s">
        <v>29945</v>
      </c>
      <c r="B13837" t="s">
        <v>29946</v>
      </c>
      <c r="C13837" t="s">
        <v>29947</v>
      </c>
    </row>
    <row r="13838" spans="1:3" x14ac:dyDescent="0.15">
      <c r="A13838" t="s">
        <v>29948</v>
      </c>
      <c r="B13838" t="s">
        <v>29949</v>
      </c>
      <c r="C13838" t="s">
        <v>29947</v>
      </c>
    </row>
    <row r="13839" spans="1:3" x14ac:dyDescent="0.15">
      <c r="A13839" t="s">
        <v>29950</v>
      </c>
      <c r="B13839" t="s">
        <v>29951</v>
      </c>
      <c r="C13839" t="s">
        <v>29947</v>
      </c>
    </row>
    <row r="13840" spans="1:3" x14ac:dyDescent="0.15">
      <c r="A13840" t="s">
        <v>29952</v>
      </c>
      <c r="B13840" t="s">
        <v>29953</v>
      </c>
      <c r="C13840" t="s">
        <v>29947</v>
      </c>
    </row>
    <row r="13841" spans="1:3" x14ac:dyDescent="0.15">
      <c r="A13841" t="s">
        <v>29954</v>
      </c>
      <c r="B13841" t="s">
        <v>29955</v>
      </c>
      <c r="C13841" t="s">
        <v>29947</v>
      </c>
    </row>
    <row r="13842" spans="1:3" x14ac:dyDescent="0.15">
      <c r="A13842" t="s">
        <v>29956</v>
      </c>
      <c r="B13842" t="s">
        <v>29957</v>
      </c>
      <c r="C13842" t="s">
        <v>29947</v>
      </c>
    </row>
    <row r="13843" spans="1:3" x14ac:dyDescent="0.15">
      <c r="A13843" t="s">
        <v>29958</v>
      </c>
      <c r="B13843" t="s">
        <v>29959</v>
      </c>
      <c r="C13843" t="s">
        <v>29947</v>
      </c>
    </row>
    <row r="13844" spans="1:3" x14ac:dyDescent="0.15">
      <c r="A13844" t="s">
        <v>29960</v>
      </c>
      <c r="B13844" t="s">
        <v>29961</v>
      </c>
      <c r="C13844" t="s">
        <v>29947</v>
      </c>
    </row>
    <row r="13845" spans="1:3" x14ac:dyDescent="0.15">
      <c r="A13845" t="s">
        <v>29962</v>
      </c>
      <c r="B13845" t="s">
        <v>29963</v>
      </c>
      <c r="C13845" t="s">
        <v>1179</v>
      </c>
    </row>
    <row r="13846" spans="1:3" x14ac:dyDescent="0.15">
      <c r="A13846" t="s">
        <v>29964</v>
      </c>
      <c r="B13846" t="s">
        <v>29965</v>
      </c>
      <c r="C13846" t="s">
        <v>1179</v>
      </c>
    </row>
    <row r="13847" spans="1:3" x14ac:dyDescent="0.15">
      <c r="A13847" t="s">
        <v>29966</v>
      </c>
      <c r="B13847" t="s">
        <v>29967</v>
      </c>
      <c r="C13847" t="s">
        <v>1179</v>
      </c>
    </row>
    <row r="13848" spans="1:3" x14ac:dyDescent="0.15">
      <c r="A13848" t="s">
        <v>29968</v>
      </c>
      <c r="B13848" t="s">
        <v>29969</v>
      </c>
      <c r="C13848" t="s">
        <v>1179</v>
      </c>
    </row>
    <row r="13849" spans="1:3" x14ac:dyDescent="0.15">
      <c r="A13849" t="s">
        <v>29970</v>
      </c>
      <c r="B13849" t="s">
        <v>29971</v>
      </c>
      <c r="C13849" t="s">
        <v>1179</v>
      </c>
    </row>
    <row r="13850" spans="1:3" x14ac:dyDescent="0.15">
      <c r="A13850" t="s">
        <v>29972</v>
      </c>
      <c r="B13850" t="s">
        <v>29973</v>
      </c>
      <c r="C13850" t="s">
        <v>1179</v>
      </c>
    </row>
    <row r="13851" spans="1:3" x14ac:dyDescent="0.15">
      <c r="A13851" t="s">
        <v>29974</v>
      </c>
      <c r="B13851" t="s">
        <v>29975</v>
      </c>
      <c r="C13851" t="s">
        <v>1179</v>
      </c>
    </row>
    <row r="13852" spans="1:3" x14ac:dyDescent="0.15">
      <c r="A13852" t="s">
        <v>29976</v>
      </c>
      <c r="B13852" t="s">
        <v>29977</v>
      </c>
      <c r="C13852" t="s">
        <v>1179</v>
      </c>
    </row>
    <row r="13853" spans="1:3" x14ac:dyDescent="0.15">
      <c r="A13853" t="s">
        <v>29978</v>
      </c>
      <c r="B13853" t="s">
        <v>29979</v>
      </c>
      <c r="C13853" t="s">
        <v>1022</v>
      </c>
    </row>
    <row r="13854" spans="1:3" x14ac:dyDescent="0.15">
      <c r="A13854" t="s">
        <v>29980</v>
      </c>
      <c r="B13854" t="s">
        <v>29981</v>
      </c>
      <c r="C13854" t="s">
        <v>1022</v>
      </c>
    </row>
    <row r="13855" spans="1:3" x14ac:dyDescent="0.15">
      <c r="A13855" t="s">
        <v>29982</v>
      </c>
      <c r="B13855" t="s">
        <v>29983</v>
      </c>
      <c r="C13855" t="s">
        <v>1022</v>
      </c>
    </row>
    <row r="13856" spans="1:3" x14ac:dyDescent="0.15">
      <c r="A13856" t="s">
        <v>29984</v>
      </c>
      <c r="B13856" t="s">
        <v>29985</v>
      </c>
      <c r="C13856" t="s">
        <v>1022</v>
      </c>
    </row>
    <row r="13857" spans="1:3" x14ac:dyDescent="0.15">
      <c r="A13857" t="s">
        <v>29986</v>
      </c>
      <c r="B13857" t="s">
        <v>29987</v>
      </c>
      <c r="C13857" t="s">
        <v>1022</v>
      </c>
    </row>
    <row r="13858" spans="1:3" x14ac:dyDescent="0.15">
      <c r="A13858" t="s">
        <v>29988</v>
      </c>
      <c r="B13858" t="s">
        <v>29989</v>
      </c>
      <c r="C13858" t="s">
        <v>1022</v>
      </c>
    </row>
    <row r="13859" spans="1:3" x14ac:dyDescent="0.15">
      <c r="A13859" t="s">
        <v>29990</v>
      </c>
      <c r="B13859" t="s">
        <v>29991</v>
      </c>
      <c r="C13859" t="s">
        <v>1022</v>
      </c>
    </row>
    <row r="13860" spans="1:3" x14ac:dyDescent="0.15">
      <c r="A13860" t="s">
        <v>29992</v>
      </c>
      <c r="B13860" t="s">
        <v>29993</v>
      </c>
      <c r="C13860" t="s">
        <v>1022</v>
      </c>
    </row>
    <row r="13861" spans="1:3" x14ac:dyDescent="0.15">
      <c r="A13861" t="s">
        <v>29994</v>
      </c>
      <c r="B13861" t="s">
        <v>29995</v>
      </c>
      <c r="C13861" t="s">
        <v>29996</v>
      </c>
    </row>
    <row r="13862" spans="1:3" x14ac:dyDescent="0.15">
      <c r="A13862" t="s">
        <v>29997</v>
      </c>
      <c r="B13862" t="s">
        <v>29998</v>
      </c>
      <c r="C13862" t="s">
        <v>29996</v>
      </c>
    </row>
    <row r="13863" spans="1:3" x14ac:dyDescent="0.15">
      <c r="A13863" t="s">
        <v>29999</v>
      </c>
      <c r="B13863" t="s">
        <v>30000</v>
      </c>
      <c r="C13863" t="s">
        <v>29996</v>
      </c>
    </row>
    <row r="13864" spans="1:3" x14ac:dyDescent="0.15">
      <c r="A13864" t="s">
        <v>30001</v>
      </c>
      <c r="B13864" t="s">
        <v>30002</v>
      </c>
      <c r="C13864" t="s">
        <v>29996</v>
      </c>
    </row>
    <row r="13865" spans="1:3" x14ac:dyDescent="0.15">
      <c r="A13865" t="s">
        <v>30003</v>
      </c>
      <c r="B13865" t="s">
        <v>30004</v>
      </c>
      <c r="C13865" t="s">
        <v>29996</v>
      </c>
    </row>
    <row r="13866" spans="1:3" x14ac:dyDescent="0.15">
      <c r="A13866" t="s">
        <v>30005</v>
      </c>
      <c r="B13866" t="s">
        <v>30006</v>
      </c>
      <c r="C13866" t="s">
        <v>29996</v>
      </c>
    </row>
    <row r="13867" spans="1:3" x14ac:dyDescent="0.15">
      <c r="A13867" t="s">
        <v>30007</v>
      </c>
      <c r="B13867" t="s">
        <v>30008</v>
      </c>
      <c r="C13867" t="s">
        <v>29996</v>
      </c>
    </row>
    <row r="13868" spans="1:3" x14ac:dyDescent="0.15">
      <c r="A13868" t="s">
        <v>30009</v>
      </c>
      <c r="B13868" t="s">
        <v>30010</v>
      </c>
      <c r="C13868" t="s">
        <v>29996</v>
      </c>
    </row>
    <row r="13869" spans="1:3" x14ac:dyDescent="0.15">
      <c r="A13869" t="s">
        <v>30011</v>
      </c>
      <c r="B13869" t="s">
        <v>30012</v>
      </c>
      <c r="C13869" t="s">
        <v>1309</v>
      </c>
    </row>
    <row r="13870" spans="1:3" x14ac:dyDescent="0.15">
      <c r="A13870" t="s">
        <v>30013</v>
      </c>
      <c r="B13870" t="s">
        <v>30014</v>
      </c>
      <c r="C13870" t="s">
        <v>1309</v>
      </c>
    </row>
    <row r="13871" spans="1:3" x14ac:dyDescent="0.15">
      <c r="A13871" t="s">
        <v>30015</v>
      </c>
      <c r="B13871" t="s">
        <v>30016</v>
      </c>
      <c r="C13871" t="s">
        <v>1309</v>
      </c>
    </row>
    <row r="13872" spans="1:3" x14ac:dyDescent="0.15">
      <c r="A13872" t="s">
        <v>30017</v>
      </c>
      <c r="B13872" t="s">
        <v>30018</v>
      </c>
      <c r="C13872" t="s">
        <v>1309</v>
      </c>
    </row>
    <row r="13873" spans="1:3" x14ac:dyDescent="0.15">
      <c r="A13873" t="s">
        <v>30019</v>
      </c>
      <c r="B13873" t="s">
        <v>30020</v>
      </c>
      <c r="C13873" t="s">
        <v>1309</v>
      </c>
    </row>
    <row r="13874" spans="1:3" x14ac:dyDescent="0.15">
      <c r="A13874" t="s">
        <v>30021</v>
      </c>
      <c r="B13874" t="s">
        <v>30022</v>
      </c>
      <c r="C13874" t="s">
        <v>1309</v>
      </c>
    </row>
    <row r="13875" spans="1:3" x14ac:dyDescent="0.15">
      <c r="A13875" t="s">
        <v>30023</v>
      </c>
      <c r="B13875" t="s">
        <v>30024</v>
      </c>
      <c r="C13875" t="s">
        <v>1309</v>
      </c>
    </row>
    <row r="13876" spans="1:3" x14ac:dyDescent="0.15">
      <c r="A13876" t="s">
        <v>30025</v>
      </c>
      <c r="B13876" t="s">
        <v>30026</v>
      </c>
      <c r="C13876" t="s">
        <v>1309</v>
      </c>
    </row>
    <row r="13877" spans="1:3" x14ac:dyDescent="0.15">
      <c r="A13877" t="s">
        <v>30027</v>
      </c>
      <c r="B13877" t="s">
        <v>30028</v>
      </c>
      <c r="C13877" t="s">
        <v>30029</v>
      </c>
    </row>
    <row r="13878" spans="1:3" x14ac:dyDescent="0.15">
      <c r="A13878" t="s">
        <v>30030</v>
      </c>
      <c r="B13878" t="s">
        <v>30031</v>
      </c>
      <c r="C13878" t="s">
        <v>30029</v>
      </c>
    </row>
    <row r="13879" spans="1:3" x14ac:dyDescent="0.15">
      <c r="A13879" t="s">
        <v>30032</v>
      </c>
      <c r="B13879" t="s">
        <v>30033</v>
      </c>
      <c r="C13879" t="s">
        <v>30029</v>
      </c>
    </row>
    <row r="13880" spans="1:3" x14ac:dyDescent="0.15">
      <c r="A13880" t="s">
        <v>30034</v>
      </c>
      <c r="B13880" t="s">
        <v>30035</v>
      </c>
      <c r="C13880" t="s">
        <v>30029</v>
      </c>
    </row>
    <row r="13881" spans="1:3" x14ac:dyDescent="0.15">
      <c r="A13881" t="s">
        <v>30036</v>
      </c>
      <c r="B13881" t="s">
        <v>30037</v>
      </c>
      <c r="C13881" t="s">
        <v>30029</v>
      </c>
    </row>
    <row r="13882" spans="1:3" x14ac:dyDescent="0.15">
      <c r="A13882" t="s">
        <v>30038</v>
      </c>
      <c r="B13882" t="s">
        <v>30039</v>
      </c>
      <c r="C13882" t="s">
        <v>30029</v>
      </c>
    </row>
    <row r="13883" spans="1:3" x14ac:dyDescent="0.15">
      <c r="A13883" t="s">
        <v>30040</v>
      </c>
      <c r="B13883" t="s">
        <v>30041</v>
      </c>
      <c r="C13883" t="s">
        <v>30029</v>
      </c>
    </row>
    <row r="13884" spans="1:3" x14ac:dyDescent="0.15">
      <c r="A13884" t="s">
        <v>30042</v>
      </c>
      <c r="B13884" t="s">
        <v>30043</v>
      </c>
      <c r="C13884" t="s">
        <v>30029</v>
      </c>
    </row>
    <row r="13885" spans="1:3" x14ac:dyDescent="0.15">
      <c r="A13885" t="s">
        <v>30044</v>
      </c>
      <c r="B13885" t="s">
        <v>30045</v>
      </c>
      <c r="C13885" t="s">
        <v>30046</v>
      </c>
    </row>
    <row r="13886" spans="1:3" x14ac:dyDescent="0.15">
      <c r="A13886" t="s">
        <v>30047</v>
      </c>
      <c r="B13886" t="s">
        <v>30048</v>
      </c>
      <c r="C13886" t="s">
        <v>30046</v>
      </c>
    </row>
    <row r="13887" spans="1:3" x14ac:dyDescent="0.15">
      <c r="A13887" t="s">
        <v>30049</v>
      </c>
      <c r="B13887" t="s">
        <v>30050</v>
      </c>
      <c r="C13887" t="s">
        <v>30046</v>
      </c>
    </row>
    <row r="13888" spans="1:3" x14ac:dyDescent="0.15">
      <c r="A13888" t="s">
        <v>30051</v>
      </c>
      <c r="B13888" t="s">
        <v>30052</v>
      </c>
      <c r="C13888" t="s">
        <v>30046</v>
      </c>
    </row>
    <row r="13889" spans="1:3" x14ac:dyDescent="0.15">
      <c r="A13889" t="s">
        <v>30053</v>
      </c>
      <c r="B13889" t="s">
        <v>30054</v>
      </c>
      <c r="C13889" t="s">
        <v>30046</v>
      </c>
    </row>
    <row r="13890" spans="1:3" x14ac:dyDescent="0.15">
      <c r="A13890" t="s">
        <v>30055</v>
      </c>
      <c r="B13890" t="s">
        <v>30056</v>
      </c>
      <c r="C13890" t="s">
        <v>30046</v>
      </c>
    </row>
    <row r="13891" spans="1:3" x14ac:dyDescent="0.15">
      <c r="A13891" t="s">
        <v>30057</v>
      </c>
      <c r="B13891" t="s">
        <v>30058</v>
      </c>
      <c r="C13891" t="s">
        <v>30046</v>
      </c>
    </row>
    <row r="13892" spans="1:3" x14ac:dyDescent="0.15">
      <c r="A13892" t="s">
        <v>30059</v>
      </c>
      <c r="B13892" t="s">
        <v>30060</v>
      </c>
      <c r="C13892" t="s">
        <v>30046</v>
      </c>
    </row>
    <row r="13893" spans="1:3" x14ac:dyDescent="0.15">
      <c r="A13893" t="s">
        <v>30061</v>
      </c>
      <c r="B13893" t="s">
        <v>30062</v>
      </c>
      <c r="C13893" t="s">
        <v>30063</v>
      </c>
    </row>
    <row r="13894" spans="1:3" x14ac:dyDescent="0.15">
      <c r="A13894" t="s">
        <v>30064</v>
      </c>
      <c r="B13894" t="s">
        <v>30065</v>
      </c>
      <c r="C13894" t="s">
        <v>30063</v>
      </c>
    </row>
    <row r="13895" spans="1:3" x14ac:dyDescent="0.15">
      <c r="A13895" t="s">
        <v>30066</v>
      </c>
      <c r="B13895" t="s">
        <v>30067</v>
      </c>
      <c r="C13895" t="s">
        <v>30063</v>
      </c>
    </row>
    <row r="13896" spans="1:3" x14ac:dyDescent="0.15">
      <c r="A13896" t="s">
        <v>30068</v>
      </c>
      <c r="B13896" t="s">
        <v>30069</v>
      </c>
      <c r="C13896" t="s">
        <v>30063</v>
      </c>
    </row>
    <row r="13897" spans="1:3" x14ac:dyDescent="0.15">
      <c r="A13897" t="s">
        <v>30070</v>
      </c>
      <c r="B13897" t="s">
        <v>30071</v>
      </c>
      <c r="C13897" t="s">
        <v>30063</v>
      </c>
    </row>
    <row r="13898" spans="1:3" x14ac:dyDescent="0.15">
      <c r="A13898" t="s">
        <v>30072</v>
      </c>
      <c r="B13898" t="s">
        <v>30073</v>
      </c>
      <c r="C13898" t="s">
        <v>30063</v>
      </c>
    </row>
    <row r="13899" spans="1:3" x14ac:dyDescent="0.15">
      <c r="A13899" t="s">
        <v>30074</v>
      </c>
      <c r="B13899" t="s">
        <v>30075</v>
      </c>
      <c r="C13899" t="s">
        <v>30063</v>
      </c>
    </row>
    <row r="13900" spans="1:3" x14ac:dyDescent="0.15">
      <c r="A13900" t="s">
        <v>30076</v>
      </c>
      <c r="B13900" t="s">
        <v>30077</v>
      </c>
      <c r="C13900" t="s">
        <v>30063</v>
      </c>
    </row>
    <row r="13901" spans="1:3" x14ac:dyDescent="0.15">
      <c r="A13901" t="s">
        <v>30078</v>
      </c>
      <c r="B13901" t="s">
        <v>30079</v>
      </c>
      <c r="C13901" t="s">
        <v>30080</v>
      </c>
    </row>
    <row r="13902" spans="1:3" x14ac:dyDescent="0.15">
      <c r="A13902" t="s">
        <v>30081</v>
      </c>
      <c r="B13902" t="s">
        <v>30082</v>
      </c>
      <c r="C13902" t="s">
        <v>30080</v>
      </c>
    </row>
    <row r="13903" spans="1:3" x14ac:dyDescent="0.15">
      <c r="A13903" t="s">
        <v>30083</v>
      </c>
      <c r="B13903" t="s">
        <v>30084</v>
      </c>
      <c r="C13903" t="s">
        <v>30080</v>
      </c>
    </row>
    <row r="13904" spans="1:3" x14ac:dyDescent="0.15">
      <c r="A13904" t="s">
        <v>30085</v>
      </c>
      <c r="B13904" t="s">
        <v>30086</v>
      </c>
      <c r="C13904" t="s">
        <v>30080</v>
      </c>
    </row>
    <row r="13905" spans="1:3" x14ac:dyDescent="0.15">
      <c r="A13905" t="s">
        <v>30087</v>
      </c>
      <c r="B13905" t="s">
        <v>30088</v>
      </c>
      <c r="C13905" t="s">
        <v>30080</v>
      </c>
    </row>
    <row r="13906" spans="1:3" x14ac:dyDescent="0.15">
      <c r="A13906" t="s">
        <v>30089</v>
      </c>
      <c r="B13906" t="s">
        <v>30090</v>
      </c>
      <c r="C13906" t="s">
        <v>30080</v>
      </c>
    </row>
    <row r="13907" spans="1:3" x14ac:dyDescent="0.15">
      <c r="A13907" t="s">
        <v>30091</v>
      </c>
      <c r="B13907" t="s">
        <v>30092</v>
      </c>
      <c r="C13907" t="s">
        <v>30080</v>
      </c>
    </row>
    <row r="13908" spans="1:3" x14ac:dyDescent="0.15">
      <c r="A13908" t="s">
        <v>30093</v>
      </c>
      <c r="B13908" t="s">
        <v>30094</v>
      </c>
      <c r="C13908" t="s">
        <v>30080</v>
      </c>
    </row>
    <row r="13909" spans="1:3" x14ac:dyDescent="0.15">
      <c r="A13909" t="s">
        <v>30095</v>
      </c>
      <c r="B13909" t="s">
        <v>30096</v>
      </c>
      <c r="C13909" t="s">
        <v>1352</v>
      </c>
    </row>
    <row r="13910" spans="1:3" x14ac:dyDescent="0.15">
      <c r="A13910" t="s">
        <v>30097</v>
      </c>
      <c r="B13910" t="s">
        <v>30098</v>
      </c>
      <c r="C13910" t="s">
        <v>1352</v>
      </c>
    </row>
    <row r="13911" spans="1:3" x14ac:dyDescent="0.15">
      <c r="A13911" t="s">
        <v>30099</v>
      </c>
      <c r="B13911" t="s">
        <v>30100</v>
      </c>
      <c r="C13911" t="s">
        <v>1352</v>
      </c>
    </row>
    <row r="13912" spans="1:3" x14ac:dyDescent="0.15">
      <c r="A13912" t="s">
        <v>30101</v>
      </c>
      <c r="B13912" t="s">
        <v>30102</v>
      </c>
      <c r="C13912" t="s">
        <v>1352</v>
      </c>
    </row>
    <row r="13913" spans="1:3" x14ac:dyDescent="0.15">
      <c r="A13913" t="s">
        <v>30103</v>
      </c>
      <c r="B13913" t="s">
        <v>30104</v>
      </c>
      <c r="C13913" t="s">
        <v>1352</v>
      </c>
    </row>
    <row r="13914" spans="1:3" x14ac:dyDescent="0.15">
      <c r="A13914" t="s">
        <v>30105</v>
      </c>
      <c r="B13914" t="s">
        <v>30106</v>
      </c>
      <c r="C13914" t="s">
        <v>1352</v>
      </c>
    </row>
    <row r="13915" spans="1:3" x14ac:dyDescent="0.15">
      <c r="A13915" t="s">
        <v>30107</v>
      </c>
      <c r="B13915" t="s">
        <v>30108</v>
      </c>
      <c r="C13915" t="s">
        <v>1352</v>
      </c>
    </row>
    <row r="13916" spans="1:3" x14ac:dyDescent="0.15">
      <c r="A13916" t="s">
        <v>30109</v>
      </c>
      <c r="B13916" t="s">
        <v>30110</v>
      </c>
      <c r="C13916" t="s">
        <v>1352</v>
      </c>
    </row>
    <row r="13917" spans="1:3" x14ac:dyDescent="0.15">
      <c r="A13917" t="s">
        <v>30111</v>
      </c>
      <c r="B13917" t="s">
        <v>30112</v>
      </c>
      <c r="C13917" t="s">
        <v>30113</v>
      </c>
    </row>
    <row r="13918" spans="1:3" x14ac:dyDescent="0.15">
      <c r="A13918" t="s">
        <v>30114</v>
      </c>
      <c r="B13918" t="s">
        <v>30115</v>
      </c>
      <c r="C13918" t="s">
        <v>30113</v>
      </c>
    </row>
    <row r="13919" spans="1:3" x14ac:dyDescent="0.15">
      <c r="A13919" t="s">
        <v>30116</v>
      </c>
      <c r="B13919" t="s">
        <v>30117</v>
      </c>
      <c r="C13919" t="s">
        <v>30113</v>
      </c>
    </row>
    <row r="13920" spans="1:3" x14ac:dyDescent="0.15">
      <c r="A13920" t="s">
        <v>30118</v>
      </c>
      <c r="B13920" t="s">
        <v>30119</v>
      </c>
      <c r="C13920" t="s">
        <v>30113</v>
      </c>
    </row>
    <row r="13921" spans="1:3" x14ac:dyDescent="0.15">
      <c r="A13921" t="s">
        <v>30120</v>
      </c>
      <c r="B13921" t="s">
        <v>30121</v>
      </c>
      <c r="C13921" t="s">
        <v>30113</v>
      </c>
    </row>
    <row r="13922" spans="1:3" x14ac:dyDescent="0.15">
      <c r="A13922" t="s">
        <v>30122</v>
      </c>
      <c r="B13922" t="s">
        <v>30123</v>
      </c>
      <c r="C13922" t="s">
        <v>30113</v>
      </c>
    </row>
    <row r="13923" spans="1:3" x14ac:dyDescent="0.15">
      <c r="A13923" t="s">
        <v>30124</v>
      </c>
      <c r="B13923" t="s">
        <v>30125</v>
      </c>
      <c r="C13923" t="s">
        <v>30113</v>
      </c>
    </row>
    <row r="13924" spans="1:3" x14ac:dyDescent="0.15">
      <c r="A13924" t="s">
        <v>30126</v>
      </c>
      <c r="B13924" t="s">
        <v>30127</v>
      </c>
      <c r="C13924" t="s">
        <v>30113</v>
      </c>
    </row>
    <row r="13925" spans="1:3" x14ac:dyDescent="0.15">
      <c r="A13925" t="s">
        <v>30128</v>
      </c>
      <c r="B13925" t="s">
        <v>30129</v>
      </c>
      <c r="C13925" t="s">
        <v>13</v>
      </c>
    </row>
    <row r="13926" spans="1:3" x14ac:dyDescent="0.15">
      <c r="A13926" t="s">
        <v>30130</v>
      </c>
      <c r="B13926" t="s">
        <v>30131</v>
      </c>
      <c r="C13926" t="s">
        <v>13</v>
      </c>
    </row>
    <row r="13927" spans="1:3" x14ac:dyDescent="0.15">
      <c r="A13927" t="s">
        <v>30132</v>
      </c>
      <c r="B13927" t="s">
        <v>30133</v>
      </c>
      <c r="C13927" t="s">
        <v>13</v>
      </c>
    </row>
    <row r="13928" spans="1:3" x14ac:dyDescent="0.15">
      <c r="A13928" t="s">
        <v>30134</v>
      </c>
      <c r="B13928" t="s">
        <v>30135</v>
      </c>
      <c r="C13928" t="s">
        <v>13</v>
      </c>
    </row>
    <row r="13929" spans="1:3" x14ac:dyDescent="0.15">
      <c r="A13929" t="s">
        <v>30136</v>
      </c>
      <c r="B13929" t="s">
        <v>30137</v>
      </c>
      <c r="C13929" t="s">
        <v>13</v>
      </c>
    </row>
    <row r="13930" spans="1:3" x14ac:dyDescent="0.15">
      <c r="A13930" t="s">
        <v>30138</v>
      </c>
      <c r="B13930" t="s">
        <v>30139</v>
      </c>
      <c r="C13930" t="s">
        <v>13</v>
      </c>
    </row>
    <row r="13931" spans="1:3" x14ac:dyDescent="0.15">
      <c r="A13931" t="s">
        <v>30140</v>
      </c>
      <c r="B13931" t="s">
        <v>30141</v>
      </c>
      <c r="C13931" t="s">
        <v>13</v>
      </c>
    </row>
    <row r="13932" spans="1:3" x14ac:dyDescent="0.15">
      <c r="A13932" t="s">
        <v>30142</v>
      </c>
      <c r="B13932" t="s">
        <v>30143</v>
      </c>
      <c r="C13932" t="s">
        <v>13</v>
      </c>
    </row>
    <row r="13933" spans="1:3" x14ac:dyDescent="0.15">
      <c r="A13933" t="s">
        <v>30144</v>
      </c>
      <c r="B13933" t="s">
        <v>30145</v>
      </c>
      <c r="C13933" t="s">
        <v>30146</v>
      </c>
    </row>
    <row r="13934" spans="1:3" x14ac:dyDescent="0.15">
      <c r="A13934" t="s">
        <v>30147</v>
      </c>
      <c r="B13934" t="s">
        <v>30148</v>
      </c>
      <c r="C13934" t="s">
        <v>30146</v>
      </c>
    </row>
    <row r="13935" spans="1:3" x14ac:dyDescent="0.15">
      <c r="A13935" t="s">
        <v>30149</v>
      </c>
      <c r="B13935" t="s">
        <v>30150</v>
      </c>
      <c r="C13935" t="s">
        <v>30146</v>
      </c>
    </row>
    <row r="13936" spans="1:3" x14ac:dyDescent="0.15">
      <c r="A13936" t="s">
        <v>30151</v>
      </c>
      <c r="B13936" t="s">
        <v>30152</v>
      </c>
      <c r="C13936" t="s">
        <v>30146</v>
      </c>
    </row>
    <row r="13937" spans="1:3" x14ac:dyDescent="0.15">
      <c r="A13937" t="s">
        <v>30153</v>
      </c>
      <c r="B13937" t="s">
        <v>30154</v>
      </c>
      <c r="C13937" t="s">
        <v>30146</v>
      </c>
    </row>
    <row r="13938" spans="1:3" x14ac:dyDescent="0.15">
      <c r="A13938" t="s">
        <v>30155</v>
      </c>
      <c r="B13938" t="s">
        <v>30156</v>
      </c>
      <c r="C13938" t="s">
        <v>30146</v>
      </c>
    </row>
    <row r="13939" spans="1:3" x14ac:dyDescent="0.15">
      <c r="A13939" t="s">
        <v>30157</v>
      </c>
      <c r="B13939" t="s">
        <v>30158</v>
      </c>
      <c r="C13939" t="s">
        <v>30146</v>
      </c>
    </row>
    <row r="13940" spans="1:3" x14ac:dyDescent="0.15">
      <c r="A13940" t="s">
        <v>30159</v>
      </c>
      <c r="B13940" t="s">
        <v>30160</v>
      </c>
      <c r="C13940" t="s">
        <v>30146</v>
      </c>
    </row>
    <row r="13941" spans="1:3" x14ac:dyDescent="0.15">
      <c r="A13941" t="s">
        <v>30161</v>
      </c>
      <c r="B13941" t="s">
        <v>30162</v>
      </c>
      <c r="C13941" t="s">
        <v>30163</v>
      </c>
    </row>
    <row r="13942" spans="1:3" x14ac:dyDescent="0.15">
      <c r="A13942" t="s">
        <v>30164</v>
      </c>
      <c r="B13942" t="s">
        <v>30165</v>
      </c>
      <c r="C13942" t="s">
        <v>30163</v>
      </c>
    </row>
    <row r="13943" spans="1:3" x14ac:dyDescent="0.15">
      <c r="A13943" t="s">
        <v>30166</v>
      </c>
      <c r="B13943" t="s">
        <v>30167</v>
      </c>
      <c r="C13943" t="s">
        <v>30163</v>
      </c>
    </row>
    <row r="13944" spans="1:3" x14ac:dyDescent="0.15">
      <c r="A13944" t="s">
        <v>30168</v>
      </c>
      <c r="B13944" t="s">
        <v>30169</v>
      </c>
      <c r="C13944" t="s">
        <v>30163</v>
      </c>
    </row>
    <row r="13945" spans="1:3" x14ac:dyDescent="0.15">
      <c r="A13945" t="s">
        <v>30170</v>
      </c>
      <c r="B13945" t="s">
        <v>30171</v>
      </c>
      <c r="C13945" t="s">
        <v>30163</v>
      </c>
    </row>
    <row r="13946" spans="1:3" x14ac:dyDescent="0.15">
      <c r="A13946" t="s">
        <v>30172</v>
      </c>
      <c r="B13946" t="s">
        <v>30173</v>
      </c>
      <c r="C13946" t="s">
        <v>30163</v>
      </c>
    </row>
    <row r="13947" spans="1:3" x14ac:dyDescent="0.15">
      <c r="A13947" t="s">
        <v>30174</v>
      </c>
      <c r="B13947" t="s">
        <v>30175</v>
      </c>
      <c r="C13947" t="s">
        <v>30163</v>
      </c>
    </row>
    <row r="13948" spans="1:3" x14ac:dyDescent="0.15">
      <c r="A13948" t="s">
        <v>30176</v>
      </c>
      <c r="B13948" t="s">
        <v>30177</v>
      </c>
      <c r="C13948" t="s">
        <v>30163</v>
      </c>
    </row>
    <row r="13949" spans="1:3" x14ac:dyDescent="0.15">
      <c r="A13949" t="s">
        <v>30178</v>
      </c>
      <c r="B13949" t="s">
        <v>30179</v>
      </c>
      <c r="C13949" t="s">
        <v>1268</v>
      </c>
    </row>
    <row r="13950" spans="1:3" x14ac:dyDescent="0.15">
      <c r="A13950" t="s">
        <v>30180</v>
      </c>
      <c r="B13950" t="s">
        <v>30181</v>
      </c>
      <c r="C13950" t="s">
        <v>1268</v>
      </c>
    </row>
    <row r="13951" spans="1:3" x14ac:dyDescent="0.15">
      <c r="A13951" t="s">
        <v>30182</v>
      </c>
      <c r="B13951" t="s">
        <v>30183</v>
      </c>
      <c r="C13951" t="s">
        <v>1268</v>
      </c>
    </row>
    <row r="13952" spans="1:3" x14ac:dyDescent="0.15">
      <c r="A13952" t="s">
        <v>30184</v>
      </c>
      <c r="B13952" t="s">
        <v>30185</v>
      </c>
      <c r="C13952" t="s">
        <v>1268</v>
      </c>
    </row>
    <row r="13953" spans="1:3" x14ac:dyDescent="0.15">
      <c r="A13953" t="s">
        <v>30186</v>
      </c>
      <c r="B13953" t="s">
        <v>30187</v>
      </c>
      <c r="C13953" t="s">
        <v>1268</v>
      </c>
    </row>
    <row r="13954" spans="1:3" x14ac:dyDescent="0.15">
      <c r="A13954" t="s">
        <v>30188</v>
      </c>
      <c r="B13954" t="s">
        <v>30189</v>
      </c>
      <c r="C13954" t="s">
        <v>1268</v>
      </c>
    </row>
    <row r="13955" spans="1:3" x14ac:dyDescent="0.15">
      <c r="A13955" t="s">
        <v>30190</v>
      </c>
      <c r="B13955" t="s">
        <v>30191</v>
      </c>
      <c r="C13955" t="s">
        <v>1268</v>
      </c>
    </row>
    <row r="13956" spans="1:3" x14ac:dyDescent="0.15">
      <c r="A13956" t="s">
        <v>30192</v>
      </c>
      <c r="B13956" t="s">
        <v>30193</v>
      </c>
      <c r="C13956" t="s">
        <v>1268</v>
      </c>
    </row>
    <row r="13957" spans="1:3" x14ac:dyDescent="0.15">
      <c r="A13957" t="s">
        <v>30194</v>
      </c>
      <c r="B13957" t="s">
        <v>30195</v>
      </c>
      <c r="C13957" t="s">
        <v>112</v>
      </c>
    </row>
    <row r="13958" spans="1:3" x14ac:dyDescent="0.15">
      <c r="A13958" t="s">
        <v>30196</v>
      </c>
      <c r="B13958" t="s">
        <v>30197</v>
      </c>
      <c r="C13958" t="s">
        <v>112</v>
      </c>
    </row>
    <row r="13959" spans="1:3" x14ac:dyDescent="0.15">
      <c r="A13959" t="s">
        <v>30198</v>
      </c>
      <c r="B13959" t="s">
        <v>30199</v>
      </c>
      <c r="C13959" t="s">
        <v>112</v>
      </c>
    </row>
    <row r="13960" spans="1:3" x14ac:dyDescent="0.15">
      <c r="A13960" t="s">
        <v>30200</v>
      </c>
      <c r="B13960" t="s">
        <v>30201</v>
      </c>
      <c r="C13960" t="s">
        <v>112</v>
      </c>
    </row>
    <row r="13961" spans="1:3" x14ac:dyDescent="0.15">
      <c r="A13961" t="s">
        <v>30202</v>
      </c>
      <c r="B13961" t="s">
        <v>30203</v>
      </c>
      <c r="C13961" t="s">
        <v>112</v>
      </c>
    </row>
    <row r="13962" spans="1:3" x14ac:dyDescent="0.15">
      <c r="A13962" t="s">
        <v>30204</v>
      </c>
      <c r="B13962" t="s">
        <v>30205</v>
      </c>
      <c r="C13962" t="s">
        <v>112</v>
      </c>
    </row>
    <row r="13963" spans="1:3" x14ac:dyDescent="0.15">
      <c r="A13963" t="s">
        <v>30206</v>
      </c>
      <c r="B13963" t="s">
        <v>30207</v>
      </c>
      <c r="C13963" t="s">
        <v>112</v>
      </c>
    </row>
    <row r="13964" spans="1:3" x14ac:dyDescent="0.15">
      <c r="A13964" t="s">
        <v>30208</v>
      </c>
      <c r="B13964" t="s">
        <v>30209</v>
      </c>
      <c r="C13964" t="s">
        <v>112</v>
      </c>
    </row>
    <row r="13965" spans="1:3" x14ac:dyDescent="0.15">
      <c r="A13965" t="s">
        <v>30210</v>
      </c>
      <c r="B13965" t="s">
        <v>30211</v>
      </c>
      <c r="C13965" t="s">
        <v>30212</v>
      </c>
    </row>
    <row r="13966" spans="1:3" x14ac:dyDescent="0.15">
      <c r="A13966" t="s">
        <v>30213</v>
      </c>
      <c r="B13966" t="s">
        <v>30214</v>
      </c>
      <c r="C13966" t="s">
        <v>30212</v>
      </c>
    </row>
    <row r="13967" spans="1:3" x14ac:dyDescent="0.15">
      <c r="A13967" t="s">
        <v>30215</v>
      </c>
      <c r="B13967" t="s">
        <v>30216</v>
      </c>
      <c r="C13967" t="s">
        <v>30212</v>
      </c>
    </row>
    <row r="13968" spans="1:3" x14ac:dyDescent="0.15">
      <c r="A13968" t="s">
        <v>30217</v>
      </c>
      <c r="B13968" t="s">
        <v>30218</v>
      </c>
      <c r="C13968" t="s">
        <v>30212</v>
      </c>
    </row>
    <row r="13969" spans="1:3" x14ac:dyDescent="0.15">
      <c r="A13969" t="s">
        <v>30219</v>
      </c>
      <c r="B13969" t="s">
        <v>30220</v>
      </c>
      <c r="C13969" t="s">
        <v>30212</v>
      </c>
    </row>
    <row r="13970" spans="1:3" x14ac:dyDescent="0.15">
      <c r="A13970" t="s">
        <v>30221</v>
      </c>
      <c r="B13970" t="s">
        <v>30222</v>
      </c>
      <c r="C13970" t="s">
        <v>30212</v>
      </c>
    </row>
    <row r="13971" spans="1:3" x14ac:dyDescent="0.15">
      <c r="A13971" t="s">
        <v>30223</v>
      </c>
      <c r="B13971" t="s">
        <v>30224</v>
      </c>
      <c r="C13971" t="s">
        <v>30212</v>
      </c>
    </row>
    <row r="13972" spans="1:3" x14ac:dyDescent="0.15">
      <c r="A13972" t="s">
        <v>30225</v>
      </c>
      <c r="B13972" t="s">
        <v>30226</v>
      </c>
      <c r="C13972" t="s">
        <v>30212</v>
      </c>
    </row>
    <row r="13973" spans="1:3" x14ac:dyDescent="0.15">
      <c r="A13973" t="s">
        <v>30227</v>
      </c>
      <c r="B13973" t="s">
        <v>30228</v>
      </c>
      <c r="C13973" t="s">
        <v>30229</v>
      </c>
    </row>
    <row r="13974" spans="1:3" x14ac:dyDescent="0.15">
      <c r="A13974" t="s">
        <v>30230</v>
      </c>
      <c r="B13974" t="s">
        <v>30231</v>
      </c>
      <c r="C13974" t="s">
        <v>30229</v>
      </c>
    </row>
    <row r="13975" spans="1:3" x14ac:dyDescent="0.15">
      <c r="A13975" t="s">
        <v>30232</v>
      </c>
      <c r="B13975" t="s">
        <v>30233</v>
      </c>
      <c r="C13975" t="s">
        <v>30229</v>
      </c>
    </row>
    <row r="13976" spans="1:3" x14ac:dyDescent="0.15">
      <c r="A13976" t="s">
        <v>30234</v>
      </c>
      <c r="B13976" t="s">
        <v>30235</v>
      </c>
      <c r="C13976" t="s">
        <v>30229</v>
      </c>
    </row>
    <row r="13977" spans="1:3" x14ac:dyDescent="0.15">
      <c r="A13977" t="s">
        <v>30236</v>
      </c>
      <c r="B13977" t="s">
        <v>30237</v>
      </c>
      <c r="C13977" t="s">
        <v>30229</v>
      </c>
    </row>
    <row r="13978" spans="1:3" x14ac:dyDescent="0.15">
      <c r="A13978" t="s">
        <v>30238</v>
      </c>
      <c r="B13978" t="s">
        <v>30239</v>
      </c>
      <c r="C13978" t="s">
        <v>30229</v>
      </c>
    </row>
    <row r="13979" spans="1:3" x14ac:dyDescent="0.15">
      <c r="A13979" t="s">
        <v>30240</v>
      </c>
      <c r="B13979" t="s">
        <v>30241</v>
      </c>
      <c r="C13979" t="s">
        <v>30229</v>
      </c>
    </row>
    <row r="13980" spans="1:3" x14ac:dyDescent="0.15">
      <c r="A13980" t="s">
        <v>30242</v>
      </c>
      <c r="B13980" t="s">
        <v>30243</v>
      </c>
      <c r="C13980" t="s">
        <v>30229</v>
      </c>
    </row>
    <row r="13981" spans="1:3" x14ac:dyDescent="0.15">
      <c r="A13981" t="s">
        <v>30244</v>
      </c>
      <c r="B13981" t="s">
        <v>30245</v>
      </c>
      <c r="C13981" t="s">
        <v>30246</v>
      </c>
    </row>
    <row r="13982" spans="1:3" x14ac:dyDescent="0.15">
      <c r="A13982" t="s">
        <v>30247</v>
      </c>
      <c r="B13982" t="s">
        <v>30248</v>
      </c>
      <c r="C13982" t="s">
        <v>30246</v>
      </c>
    </row>
    <row r="13983" spans="1:3" x14ac:dyDescent="0.15">
      <c r="A13983" t="s">
        <v>30249</v>
      </c>
      <c r="B13983" t="s">
        <v>30250</v>
      </c>
      <c r="C13983" t="s">
        <v>30246</v>
      </c>
    </row>
    <row r="13984" spans="1:3" x14ac:dyDescent="0.15">
      <c r="A13984" t="s">
        <v>30251</v>
      </c>
      <c r="B13984" t="s">
        <v>30252</v>
      </c>
      <c r="C13984" t="s">
        <v>30246</v>
      </c>
    </row>
    <row r="13985" spans="1:3" x14ac:dyDescent="0.15">
      <c r="A13985" t="s">
        <v>30253</v>
      </c>
      <c r="B13985" t="s">
        <v>30254</v>
      </c>
      <c r="C13985" t="s">
        <v>30246</v>
      </c>
    </row>
    <row r="13986" spans="1:3" x14ac:dyDescent="0.15">
      <c r="A13986" t="s">
        <v>30255</v>
      </c>
      <c r="B13986" t="s">
        <v>30256</v>
      </c>
      <c r="C13986" t="s">
        <v>30246</v>
      </c>
    </row>
    <row r="13987" spans="1:3" x14ac:dyDescent="0.15">
      <c r="A13987" t="s">
        <v>30257</v>
      </c>
      <c r="B13987" t="s">
        <v>30258</v>
      </c>
      <c r="C13987" t="s">
        <v>30246</v>
      </c>
    </row>
    <row r="13988" spans="1:3" x14ac:dyDescent="0.15">
      <c r="A13988" t="s">
        <v>30259</v>
      </c>
      <c r="B13988" t="s">
        <v>30260</v>
      </c>
      <c r="C13988" t="s">
        <v>30246</v>
      </c>
    </row>
    <row r="13989" spans="1:3" x14ac:dyDescent="0.15">
      <c r="A13989" t="s">
        <v>30261</v>
      </c>
      <c r="B13989" t="s">
        <v>30262</v>
      </c>
      <c r="C13989" t="s">
        <v>30263</v>
      </c>
    </row>
    <row r="13990" spans="1:3" x14ac:dyDescent="0.15">
      <c r="A13990" t="s">
        <v>30264</v>
      </c>
      <c r="B13990" t="s">
        <v>30265</v>
      </c>
      <c r="C13990" t="s">
        <v>30263</v>
      </c>
    </row>
    <row r="13991" spans="1:3" x14ac:dyDescent="0.15">
      <c r="A13991" t="s">
        <v>30266</v>
      </c>
      <c r="B13991" t="s">
        <v>30267</v>
      </c>
      <c r="C13991" t="s">
        <v>30263</v>
      </c>
    </row>
    <row r="13992" spans="1:3" x14ac:dyDescent="0.15">
      <c r="A13992" t="s">
        <v>30268</v>
      </c>
      <c r="B13992" t="s">
        <v>30269</v>
      </c>
      <c r="C13992" t="s">
        <v>30263</v>
      </c>
    </row>
    <row r="13993" spans="1:3" x14ac:dyDescent="0.15">
      <c r="A13993" t="s">
        <v>30270</v>
      </c>
      <c r="B13993" t="s">
        <v>30271</v>
      </c>
      <c r="C13993" t="s">
        <v>30263</v>
      </c>
    </row>
    <row r="13994" spans="1:3" x14ac:dyDescent="0.15">
      <c r="A13994" t="s">
        <v>30272</v>
      </c>
      <c r="B13994" t="s">
        <v>30273</v>
      </c>
      <c r="C13994" t="s">
        <v>30263</v>
      </c>
    </row>
    <row r="13995" spans="1:3" x14ac:dyDescent="0.15">
      <c r="A13995" t="s">
        <v>30274</v>
      </c>
      <c r="B13995" t="s">
        <v>30275</v>
      </c>
      <c r="C13995" t="s">
        <v>30263</v>
      </c>
    </row>
    <row r="13996" spans="1:3" x14ac:dyDescent="0.15">
      <c r="A13996" t="s">
        <v>30276</v>
      </c>
      <c r="B13996" t="s">
        <v>30277</v>
      </c>
      <c r="C13996" t="s">
        <v>30263</v>
      </c>
    </row>
    <row r="13997" spans="1:3" x14ac:dyDescent="0.15">
      <c r="A13997" t="s">
        <v>30278</v>
      </c>
      <c r="B13997" t="s">
        <v>30279</v>
      </c>
      <c r="C13997" t="s">
        <v>88</v>
      </c>
    </row>
    <row r="13998" spans="1:3" x14ac:dyDescent="0.15">
      <c r="A13998" t="s">
        <v>30280</v>
      </c>
      <c r="B13998" t="s">
        <v>30281</v>
      </c>
      <c r="C13998" t="s">
        <v>88</v>
      </c>
    </row>
    <row r="13999" spans="1:3" x14ac:dyDescent="0.15">
      <c r="A13999" t="s">
        <v>30282</v>
      </c>
      <c r="B13999" t="s">
        <v>30283</v>
      </c>
      <c r="C13999" t="s">
        <v>88</v>
      </c>
    </row>
    <row r="14000" spans="1:3" x14ac:dyDescent="0.15">
      <c r="A14000" t="s">
        <v>30284</v>
      </c>
      <c r="B14000" t="s">
        <v>30285</v>
      </c>
      <c r="C14000" t="s">
        <v>88</v>
      </c>
    </row>
    <row r="14001" spans="1:3" x14ac:dyDescent="0.15">
      <c r="A14001" t="s">
        <v>30286</v>
      </c>
      <c r="B14001" t="s">
        <v>30287</v>
      </c>
      <c r="C14001" t="s">
        <v>88</v>
      </c>
    </row>
    <row r="14002" spans="1:3" x14ac:dyDescent="0.15">
      <c r="A14002" t="s">
        <v>30288</v>
      </c>
      <c r="B14002" t="s">
        <v>30289</v>
      </c>
      <c r="C14002" t="s">
        <v>88</v>
      </c>
    </row>
    <row r="14003" spans="1:3" x14ac:dyDescent="0.15">
      <c r="A14003" t="s">
        <v>30290</v>
      </c>
      <c r="B14003" t="s">
        <v>30291</v>
      </c>
      <c r="C14003" t="s">
        <v>88</v>
      </c>
    </row>
    <row r="14004" spans="1:3" x14ac:dyDescent="0.15">
      <c r="A14004" t="s">
        <v>30292</v>
      </c>
      <c r="B14004" t="s">
        <v>30293</v>
      </c>
      <c r="C14004" t="s">
        <v>88</v>
      </c>
    </row>
    <row r="14005" spans="1:3" x14ac:dyDescent="0.15">
      <c r="A14005" t="s">
        <v>30294</v>
      </c>
      <c r="B14005" t="s">
        <v>30295</v>
      </c>
      <c r="C14005" t="s">
        <v>1210</v>
      </c>
    </row>
    <row r="14006" spans="1:3" x14ac:dyDescent="0.15">
      <c r="A14006" t="s">
        <v>30296</v>
      </c>
      <c r="B14006" t="s">
        <v>30297</v>
      </c>
      <c r="C14006" t="s">
        <v>1210</v>
      </c>
    </row>
    <row r="14007" spans="1:3" x14ac:dyDescent="0.15">
      <c r="A14007" t="s">
        <v>30298</v>
      </c>
      <c r="B14007" t="s">
        <v>30299</v>
      </c>
      <c r="C14007" t="s">
        <v>1210</v>
      </c>
    </row>
    <row r="14008" spans="1:3" x14ac:dyDescent="0.15">
      <c r="A14008" t="s">
        <v>30300</v>
      </c>
      <c r="B14008" t="s">
        <v>30301</v>
      </c>
      <c r="C14008" t="s">
        <v>1210</v>
      </c>
    </row>
    <row r="14009" spans="1:3" x14ac:dyDescent="0.15">
      <c r="A14009" t="s">
        <v>30302</v>
      </c>
      <c r="B14009" t="s">
        <v>30303</v>
      </c>
      <c r="C14009" t="s">
        <v>1210</v>
      </c>
    </row>
    <row r="14010" spans="1:3" x14ac:dyDescent="0.15">
      <c r="A14010" t="s">
        <v>30304</v>
      </c>
      <c r="B14010" t="s">
        <v>30305</v>
      </c>
      <c r="C14010" t="s">
        <v>1210</v>
      </c>
    </row>
    <row r="14011" spans="1:3" x14ac:dyDescent="0.15">
      <c r="A14011" t="s">
        <v>30306</v>
      </c>
      <c r="B14011" t="s">
        <v>30307</v>
      </c>
      <c r="C14011" t="s">
        <v>1210</v>
      </c>
    </row>
    <row r="14012" spans="1:3" x14ac:dyDescent="0.15">
      <c r="A14012" t="s">
        <v>30308</v>
      </c>
      <c r="B14012" t="s">
        <v>30309</v>
      </c>
      <c r="C14012" t="s">
        <v>1210</v>
      </c>
    </row>
    <row r="14013" spans="1:3" x14ac:dyDescent="0.15">
      <c r="A14013" t="s">
        <v>30310</v>
      </c>
      <c r="B14013" t="s">
        <v>30311</v>
      </c>
      <c r="C14013" t="s">
        <v>497</v>
      </c>
    </row>
    <row r="14014" spans="1:3" x14ac:dyDescent="0.15">
      <c r="A14014" t="s">
        <v>30312</v>
      </c>
      <c r="B14014" t="s">
        <v>30313</v>
      </c>
      <c r="C14014" t="s">
        <v>497</v>
      </c>
    </row>
    <row r="14015" spans="1:3" x14ac:dyDescent="0.15">
      <c r="A14015" t="s">
        <v>30314</v>
      </c>
      <c r="B14015" t="s">
        <v>30315</v>
      </c>
      <c r="C14015" t="s">
        <v>497</v>
      </c>
    </row>
    <row r="14016" spans="1:3" x14ac:dyDescent="0.15">
      <c r="A14016" t="s">
        <v>30316</v>
      </c>
      <c r="B14016" t="s">
        <v>30317</v>
      </c>
      <c r="C14016" t="s">
        <v>497</v>
      </c>
    </row>
    <row r="14017" spans="1:3" x14ac:dyDescent="0.15">
      <c r="A14017" t="s">
        <v>30318</v>
      </c>
      <c r="B14017" t="s">
        <v>30319</v>
      </c>
      <c r="C14017" t="s">
        <v>497</v>
      </c>
    </row>
    <row r="14018" spans="1:3" x14ac:dyDescent="0.15">
      <c r="A14018" t="s">
        <v>30320</v>
      </c>
      <c r="B14018" t="s">
        <v>30321</v>
      </c>
      <c r="C14018" t="s">
        <v>497</v>
      </c>
    </row>
    <row r="14019" spans="1:3" x14ac:dyDescent="0.15">
      <c r="A14019" t="s">
        <v>30322</v>
      </c>
      <c r="B14019" t="s">
        <v>30323</v>
      </c>
      <c r="C14019" t="s">
        <v>497</v>
      </c>
    </row>
    <row r="14020" spans="1:3" x14ac:dyDescent="0.15">
      <c r="A14020" t="s">
        <v>30324</v>
      </c>
      <c r="B14020" t="s">
        <v>30325</v>
      </c>
      <c r="C14020" t="s">
        <v>497</v>
      </c>
    </row>
    <row r="14021" spans="1:3" x14ac:dyDescent="0.15">
      <c r="A14021" t="s">
        <v>30326</v>
      </c>
      <c r="B14021" t="s">
        <v>30327</v>
      </c>
      <c r="C14021" t="s">
        <v>511</v>
      </c>
    </row>
    <row r="14022" spans="1:3" x14ac:dyDescent="0.15">
      <c r="A14022" t="s">
        <v>30328</v>
      </c>
      <c r="B14022" t="s">
        <v>30329</v>
      </c>
      <c r="C14022" t="s">
        <v>511</v>
      </c>
    </row>
    <row r="14023" spans="1:3" x14ac:dyDescent="0.15">
      <c r="A14023" t="s">
        <v>30330</v>
      </c>
      <c r="B14023" t="s">
        <v>30331</v>
      </c>
      <c r="C14023" t="s">
        <v>511</v>
      </c>
    </row>
    <row r="14024" spans="1:3" x14ac:dyDescent="0.15">
      <c r="A14024" t="s">
        <v>30332</v>
      </c>
      <c r="B14024" t="s">
        <v>30333</v>
      </c>
      <c r="C14024" t="s">
        <v>511</v>
      </c>
    </row>
    <row r="14025" spans="1:3" x14ac:dyDescent="0.15">
      <c r="A14025" t="s">
        <v>30334</v>
      </c>
      <c r="B14025" t="s">
        <v>30335</v>
      </c>
      <c r="C14025" t="s">
        <v>511</v>
      </c>
    </row>
    <row r="14026" spans="1:3" x14ac:dyDescent="0.15">
      <c r="A14026" t="s">
        <v>30336</v>
      </c>
      <c r="B14026" t="s">
        <v>30337</v>
      </c>
      <c r="C14026" t="s">
        <v>511</v>
      </c>
    </row>
    <row r="14027" spans="1:3" x14ac:dyDescent="0.15">
      <c r="A14027" t="s">
        <v>30338</v>
      </c>
      <c r="B14027" t="s">
        <v>30339</v>
      </c>
      <c r="C14027" t="s">
        <v>511</v>
      </c>
    </row>
    <row r="14028" spans="1:3" x14ac:dyDescent="0.15">
      <c r="A14028" t="s">
        <v>30340</v>
      </c>
      <c r="B14028" t="s">
        <v>30341</v>
      </c>
      <c r="C14028" t="s">
        <v>511</v>
      </c>
    </row>
    <row r="14029" spans="1:3" x14ac:dyDescent="0.15">
      <c r="A14029" t="s">
        <v>30342</v>
      </c>
      <c r="B14029" t="s">
        <v>30343</v>
      </c>
      <c r="C14029" t="s">
        <v>1265</v>
      </c>
    </row>
    <row r="14030" spans="1:3" x14ac:dyDescent="0.15">
      <c r="A14030" t="s">
        <v>30344</v>
      </c>
      <c r="B14030" t="s">
        <v>30345</v>
      </c>
      <c r="C14030" t="s">
        <v>1265</v>
      </c>
    </row>
    <row r="14031" spans="1:3" x14ac:dyDescent="0.15">
      <c r="A14031" t="s">
        <v>30346</v>
      </c>
      <c r="B14031" t="s">
        <v>30347</v>
      </c>
      <c r="C14031" t="s">
        <v>1265</v>
      </c>
    </row>
    <row r="14032" spans="1:3" x14ac:dyDescent="0.15">
      <c r="A14032" t="s">
        <v>30348</v>
      </c>
      <c r="B14032" t="s">
        <v>30349</v>
      </c>
      <c r="C14032" t="s">
        <v>1265</v>
      </c>
    </row>
    <row r="14033" spans="1:3" x14ac:dyDescent="0.15">
      <c r="A14033" t="s">
        <v>30350</v>
      </c>
      <c r="B14033" t="s">
        <v>30351</v>
      </c>
      <c r="C14033" t="s">
        <v>1265</v>
      </c>
    </row>
    <row r="14034" spans="1:3" x14ac:dyDescent="0.15">
      <c r="A14034" t="s">
        <v>30352</v>
      </c>
      <c r="B14034" t="s">
        <v>30353</v>
      </c>
      <c r="C14034" t="s">
        <v>1265</v>
      </c>
    </row>
    <row r="14035" spans="1:3" x14ac:dyDescent="0.15">
      <c r="A14035" t="s">
        <v>30354</v>
      </c>
      <c r="B14035" t="s">
        <v>30355</v>
      </c>
      <c r="C14035" t="s">
        <v>1265</v>
      </c>
    </row>
    <row r="14036" spans="1:3" x14ac:dyDescent="0.15">
      <c r="A14036" t="s">
        <v>30356</v>
      </c>
      <c r="B14036" t="s">
        <v>30357</v>
      </c>
      <c r="C14036" t="s">
        <v>1265</v>
      </c>
    </row>
    <row r="14037" spans="1:3" x14ac:dyDescent="0.15">
      <c r="A14037" t="s">
        <v>30358</v>
      </c>
      <c r="B14037" t="s">
        <v>30359</v>
      </c>
      <c r="C14037" t="s">
        <v>30360</v>
      </c>
    </row>
    <row r="14038" spans="1:3" x14ac:dyDescent="0.15">
      <c r="A14038" t="s">
        <v>30361</v>
      </c>
      <c r="B14038" t="s">
        <v>30362</v>
      </c>
      <c r="C14038" t="s">
        <v>30360</v>
      </c>
    </row>
    <row r="14039" spans="1:3" x14ac:dyDescent="0.15">
      <c r="A14039" t="s">
        <v>30363</v>
      </c>
      <c r="B14039" t="s">
        <v>30364</v>
      </c>
      <c r="C14039" t="s">
        <v>30360</v>
      </c>
    </row>
    <row r="14040" spans="1:3" x14ac:dyDescent="0.15">
      <c r="A14040" t="s">
        <v>30365</v>
      </c>
      <c r="B14040" t="s">
        <v>30366</v>
      </c>
      <c r="C14040" t="s">
        <v>30360</v>
      </c>
    </row>
    <row r="14041" spans="1:3" x14ac:dyDescent="0.15">
      <c r="A14041" t="s">
        <v>30367</v>
      </c>
      <c r="B14041" t="s">
        <v>30368</v>
      </c>
      <c r="C14041" t="s">
        <v>30360</v>
      </c>
    </row>
    <row r="14042" spans="1:3" x14ac:dyDescent="0.15">
      <c r="A14042" t="s">
        <v>30369</v>
      </c>
      <c r="B14042" t="s">
        <v>30370</v>
      </c>
      <c r="C14042" t="s">
        <v>30360</v>
      </c>
    </row>
    <row r="14043" spans="1:3" x14ac:dyDescent="0.15">
      <c r="A14043" t="s">
        <v>30371</v>
      </c>
      <c r="B14043" t="s">
        <v>30372</v>
      </c>
      <c r="C14043" t="s">
        <v>30360</v>
      </c>
    </row>
    <row r="14044" spans="1:3" x14ac:dyDescent="0.15">
      <c r="A14044" t="s">
        <v>30373</v>
      </c>
      <c r="B14044" t="s">
        <v>30374</v>
      </c>
      <c r="C14044" t="s">
        <v>30360</v>
      </c>
    </row>
    <row r="14045" spans="1:3" x14ac:dyDescent="0.15">
      <c r="A14045" t="s">
        <v>30375</v>
      </c>
      <c r="B14045" t="s">
        <v>30376</v>
      </c>
      <c r="C14045" t="s">
        <v>30377</v>
      </c>
    </row>
    <row r="14046" spans="1:3" x14ac:dyDescent="0.15">
      <c r="A14046" t="s">
        <v>30378</v>
      </c>
      <c r="B14046" t="s">
        <v>30379</v>
      </c>
      <c r="C14046" t="s">
        <v>30377</v>
      </c>
    </row>
    <row r="14047" spans="1:3" x14ac:dyDescent="0.15">
      <c r="A14047" t="s">
        <v>30380</v>
      </c>
      <c r="B14047" t="s">
        <v>30381</v>
      </c>
      <c r="C14047" t="s">
        <v>30377</v>
      </c>
    </row>
    <row r="14048" spans="1:3" x14ac:dyDescent="0.15">
      <c r="A14048" t="s">
        <v>30382</v>
      </c>
      <c r="B14048" t="s">
        <v>30383</v>
      </c>
      <c r="C14048" t="s">
        <v>30377</v>
      </c>
    </row>
    <row r="14049" spans="1:3" x14ac:dyDescent="0.15">
      <c r="A14049" t="s">
        <v>30384</v>
      </c>
      <c r="B14049" t="s">
        <v>30385</v>
      </c>
      <c r="C14049" t="s">
        <v>30377</v>
      </c>
    </row>
    <row r="14050" spans="1:3" x14ac:dyDescent="0.15">
      <c r="A14050" t="s">
        <v>30386</v>
      </c>
      <c r="B14050" t="s">
        <v>30387</v>
      </c>
      <c r="C14050" t="s">
        <v>30377</v>
      </c>
    </row>
    <row r="14051" spans="1:3" x14ac:dyDescent="0.15">
      <c r="A14051" t="s">
        <v>30388</v>
      </c>
      <c r="B14051" t="s">
        <v>30389</v>
      </c>
      <c r="C14051" t="s">
        <v>30377</v>
      </c>
    </row>
    <row r="14052" spans="1:3" x14ac:dyDescent="0.15">
      <c r="A14052" t="s">
        <v>30390</v>
      </c>
      <c r="B14052" t="s">
        <v>30391</v>
      </c>
      <c r="C14052" t="s">
        <v>30377</v>
      </c>
    </row>
    <row r="14053" spans="1:3" x14ac:dyDescent="0.15">
      <c r="A14053" t="s">
        <v>30392</v>
      </c>
      <c r="B14053" t="s">
        <v>30393</v>
      </c>
      <c r="C14053" t="s">
        <v>30394</v>
      </c>
    </row>
    <row r="14054" spans="1:3" x14ac:dyDescent="0.15">
      <c r="A14054" t="s">
        <v>30395</v>
      </c>
      <c r="B14054" t="s">
        <v>30396</v>
      </c>
      <c r="C14054" t="s">
        <v>30394</v>
      </c>
    </row>
    <row r="14055" spans="1:3" x14ac:dyDescent="0.15">
      <c r="A14055" t="s">
        <v>30397</v>
      </c>
      <c r="B14055" t="s">
        <v>30398</v>
      </c>
      <c r="C14055" t="s">
        <v>30394</v>
      </c>
    </row>
    <row r="14056" spans="1:3" x14ac:dyDescent="0.15">
      <c r="A14056" t="s">
        <v>30399</v>
      </c>
      <c r="B14056" t="s">
        <v>30400</v>
      </c>
      <c r="C14056" t="s">
        <v>30394</v>
      </c>
    </row>
    <row r="14057" spans="1:3" x14ac:dyDescent="0.15">
      <c r="A14057" t="s">
        <v>30401</v>
      </c>
      <c r="B14057" t="s">
        <v>30402</v>
      </c>
      <c r="C14057" t="s">
        <v>30394</v>
      </c>
    </row>
    <row r="14058" spans="1:3" x14ac:dyDescent="0.15">
      <c r="A14058" t="s">
        <v>30403</v>
      </c>
      <c r="B14058" t="s">
        <v>30404</v>
      </c>
      <c r="C14058" t="s">
        <v>30394</v>
      </c>
    </row>
    <row r="14059" spans="1:3" x14ac:dyDescent="0.15">
      <c r="A14059" t="s">
        <v>30405</v>
      </c>
      <c r="B14059" t="s">
        <v>30406</v>
      </c>
      <c r="C14059" t="s">
        <v>30394</v>
      </c>
    </row>
    <row r="14060" spans="1:3" x14ac:dyDescent="0.15">
      <c r="A14060" t="s">
        <v>30407</v>
      </c>
      <c r="B14060" t="s">
        <v>30408</v>
      </c>
      <c r="C14060" t="s">
        <v>30394</v>
      </c>
    </row>
    <row r="14061" spans="1:3" x14ac:dyDescent="0.15">
      <c r="A14061" t="s">
        <v>30409</v>
      </c>
      <c r="B14061" t="s">
        <v>30410</v>
      </c>
      <c r="C14061" t="s">
        <v>370</v>
      </c>
    </row>
    <row r="14062" spans="1:3" x14ac:dyDescent="0.15">
      <c r="A14062" t="s">
        <v>30411</v>
      </c>
      <c r="B14062" t="s">
        <v>30412</v>
      </c>
      <c r="C14062" t="s">
        <v>370</v>
      </c>
    </row>
    <row r="14063" spans="1:3" x14ac:dyDescent="0.15">
      <c r="A14063" t="s">
        <v>30413</v>
      </c>
      <c r="B14063" t="s">
        <v>30414</v>
      </c>
      <c r="C14063" t="s">
        <v>370</v>
      </c>
    </row>
    <row r="14064" spans="1:3" x14ac:dyDescent="0.15">
      <c r="A14064" t="s">
        <v>30415</v>
      </c>
      <c r="B14064" t="s">
        <v>30416</v>
      </c>
      <c r="C14064" t="s">
        <v>370</v>
      </c>
    </row>
    <row r="14065" spans="1:3" x14ac:dyDescent="0.15">
      <c r="A14065" t="s">
        <v>30417</v>
      </c>
      <c r="B14065" t="s">
        <v>30418</v>
      </c>
      <c r="C14065" t="s">
        <v>370</v>
      </c>
    </row>
    <row r="14066" spans="1:3" x14ac:dyDescent="0.15">
      <c r="A14066" t="s">
        <v>30419</v>
      </c>
      <c r="B14066" t="s">
        <v>30420</v>
      </c>
      <c r="C14066" t="s">
        <v>370</v>
      </c>
    </row>
    <row r="14067" spans="1:3" x14ac:dyDescent="0.15">
      <c r="A14067" t="s">
        <v>30421</v>
      </c>
      <c r="B14067" t="s">
        <v>30422</v>
      </c>
      <c r="C14067" t="s">
        <v>370</v>
      </c>
    </row>
    <row r="14068" spans="1:3" x14ac:dyDescent="0.15">
      <c r="A14068" t="s">
        <v>30423</v>
      </c>
      <c r="B14068" t="s">
        <v>30424</v>
      </c>
      <c r="C14068" t="s">
        <v>370</v>
      </c>
    </row>
    <row r="14069" spans="1:3" x14ac:dyDescent="0.15">
      <c r="A14069" t="s">
        <v>30425</v>
      </c>
      <c r="B14069" t="s">
        <v>30426</v>
      </c>
      <c r="C14069" t="s">
        <v>30427</v>
      </c>
    </row>
    <row r="14070" spans="1:3" x14ac:dyDescent="0.15">
      <c r="A14070" t="s">
        <v>30428</v>
      </c>
      <c r="B14070" t="s">
        <v>30429</v>
      </c>
      <c r="C14070" t="s">
        <v>30427</v>
      </c>
    </row>
    <row r="14071" spans="1:3" x14ac:dyDescent="0.15">
      <c r="A14071" t="s">
        <v>30430</v>
      </c>
      <c r="B14071" t="s">
        <v>30431</v>
      </c>
      <c r="C14071" t="s">
        <v>30427</v>
      </c>
    </row>
    <row r="14072" spans="1:3" x14ac:dyDescent="0.15">
      <c r="A14072" t="s">
        <v>30432</v>
      </c>
      <c r="B14072" t="s">
        <v>30433</v>
      </c>
      <c r="C14072" t="s">
        <v>30427</v>
      </c>
    </row>
    <row r="14073" spans="1:3" x14ac:dyDescent="0.15">
      <c r="A14073" t="s">
        <v>30434</v>
      </c>
      <c r="B14073" t="s">
        <v>30435</v>
      </c>
      <c r="C14073" t="s">
        <v>30427</v>
      </c>
    </row>
    <row r="14074" spans="1:3" x14ac:dyDescent="0.15">
      <c r="A14074" t="s">
        <v>30436</v>
      </c>
      <c r="B14074" t="s">
        <v>30437</v>
      </c>
      <c r="C14074" t="s">
        <v>30427</v>
      </c>
    </row>
    <row r="14075" spans="1:3" x14ac:dyDescent="0.15">
      <c r="A14075" t="s">
        <v>30438</v>
      </c>
      <c r="B14075" t="s">
        <v>30439</v>
      </c>
      <c r="C14075" t="s">
        <v>30427</v>
      </c>
    </row>
    <row r="14076" spans="1:3" x14ac:dyDescent="0.15">
      <c r="A14076" t="s">
        <v>30440</v>
      </c>
      <c r="B14076" t="s">
        <v>30441</v>
      </c>
      <c r="C14076" t="s">
        <v>30427</v>
      </c>
    </row>
    <row r="14077" spans="1:3" x14ac:dyDescent="0.15">
      <c r="A14077" t="s">
        <v>30442</v>
      </c>
      <c r="B14077" t="s">
        <v>30443</v>
      </c>
      <c r="C14077" t="s">
        <v>30444</v>
      </c>
    </row>
    <row r="14078" spans="1:3" x14ac:dyDescent="0.15">
      <c r="A14078" t="s">
        <v>30445</v>
      </c>
      <c r="B14078" t="s">
        <v>30446</v>
      </c>
      <c r="C14078" t="s">
        <v>30444</v>
      </c>
    </row>
    <row r="14079" spans="1:3" x14ac:dyDescent="0.15">
      <c r="A14079" t="s">
        <v>30447</v>
      </c>
      <c r="B14079" t="s">
        <v>30448</v>
      </c>
      <c r="C14079" t="s">
        <v>30444</v>
      </c>
    </row>
    <row r="14080" spans="1:3" x14ac:dyDescent="0.15">
      <c r="A14080" t="s">
        <v>30449</v>
      </c>
      <c r="B14080" t="s">
        <v>30450</v>
      </c>
      <c r="C14080" t="s">
        <v>30444</v>
      </c>
    </row>
    <row r="14081" spans="1:3" x14ac:dyDescent="0.15">
      <c r="A14081" t="s">
        <v>30451</v>
      </c>
      <c r="B14081" t="s">
        <v>30452</v>
      </c>
      <c r="C14081" t="s">
        <v>30444</v>
      </c>
    </row>
    <row r="14082" spans="1:3" x14ac:dyDescent="0.15">
      <c r="A14082" t="s">
        <v>30453</v>
      </c>
      <c r="B14082" t="s">
        <v>30454</v>
      </c>
      <c r="C14082" t="s">
        <v>30444</v>
      </c>
    </row>
    <row r="14083" spans="1:3" x14ac:dyDescent="0.15">
      <c r="A14083" t="s">
        <v>30455</v>
      </c>
      <c r="B14083" t="s">
        <v>30456</v>
      </c>
      <c r="C14083" t="s">
        <v>30444</v>
      </c>
    </row>
    <row r="14084" spans="1:3" x14ac:dyDescent="0.15">
      <c r="A14084" t="s">
        <v>30457</v>
      </c>
      <c r="B14084" t="s">
        <v>30458</v>
      </c>
      <c r="C14084" t="s">
        <v>30444</v>
      </c>
    </row>
    <row r="14085" spans="1:3" x14ac:dyDescent="0.15">
      <c r="A14085" t="s">
        <v>30459</v>
      </c>
      <c r="B14085" t="s">
        <v>30460</v>
      </c>
      <c r="C14085" t="s">
        <v>30461</v>
      </c>
    </row>
    <row r="14086" spans="1:3" x14ac:dyDescent="0.15">
      <c r="A14086" t="s">
        <v>30462</v>
      </c>
      <c r="B14086" t="s">
        <v>30463</v>
      </c>
      <c r="C14086" t="s">
        <v>30461</v>
      </c>
    </row>
    <row r="14087" spans="1:3" x14ac:dyDescent="0.15">
      <c r="A14087" t="s">
        <v>30464</v>
      </c>
      <c r="B14087" t="s">
        <v>30465</v>
      </c>
      <c r="C14087" t="s">
        <v>30461</v>
      </c>
    </row>
    <row r="14088" spans="1:3" x14ac:dyDescent="0.15">
      <c r="A14088" t="s">
        <v>30466</v>
      </c>
      <c r="B14088" t="s">
        <v>30467</v>
      </c>
      <c r="C14088" t="s">
        <v>30461</v>
      </c>
    </row>
    <row r="14089" spans="1:3" x14ac:dyDescent="0.15">
      <c r="A14089" t="s">
        <v>30468</v>
      </c>
      <c r="B14089" t="s">
        <v>30469</v>
      </c>
      <c r="C14089" t="s">
        <v>30461</v>
      </c>
    </row>
    <row r="14090" spans="1:3" x14ac:dyDescent="0.15">
      <c r="A14090" t="s">
        <v>30470</v>
      </c>
      <c r="B14090" t="s">
        <v>30471</v>
      </c>
      <c r="C14090" t="s">
        <v>30461</v>
      </c>
    </row>
    <row r="14091" spans="1:3" x14ac:dyDescent="0.15">
      <c r="A14091" t="s">
        <v>30472</v>
      </c>
      <c r="B14091" t="s">
        <v>30473</v>
      </c>
      <c r="C14091" t="s">
        <v>30461</v>
      </c>
    </row>
    <row r="14092" spans="1:3" x14ac:dyDescent="0.15">
      <c r="A14092" t="s">
        <v>30474</v>
      </c>
      <c r="B14092" t="s">
        <v>30475</v>
      </c>
      <c r="C14092" t="s">
        <v>30461</v>
      </c>
    </row>
    <row r="14093" spans="1:3" x14ac:dyDescent="0.15">
      <c r="A14093" t="s">
        <v>30476</v>
      </c>
      <c r="B14093" t="s">
        <v>30477</v>
      </c>
      <c r="C14093" t="s">
        <v>30478</v>
      </c>
    </row>
    <row r="14094" spans="1:3" x14ac:dyDescent="0.15">
      <c r="A14094" t="s">
        <v>30479</v>
      </c>
      <c r="B14094" t="s">
        <v>30480</v>
      </c>
      <c r="C14094" t="s">
        <v>30478</v>
      </c>
    </row>
    <row r="14095" spans="1:3" x14ac:dyDescent="0.15">
      <c r="A14095" t="s">
        <v>30481</v>
      </c>
      <c r="B14095" t="s">
        <v>30482</v>
      </c>
      <c r="C14095" t="s">
        <v>30478</v>
      </c>
    </row>
    <row r="14096" spans="1:3" x14ac:dyDescent="0.15">
      <c r="A14096" t="s">
        <v>30483</v>
      </c>
      <c r="B14096" t="s">
        <v>30484</v>
      </c>
      <c r="C14096" t="s">
        <v>30478</v>
      </c>
    </row>
    <row r="14097" spans="1:3" x14ac:dyDescent="0.15">
      <c r="A14097" t="s">
        <v>30485</v>
      </c>
      <c r="B14097" t="s">
        <v>30486</v>
      </c>
      <c r="C14097" t="s">
        <v>30478</v>
      </c>
    </row>
    <row r="14098" spans="1:3" x14ac:dyDescent="0.15">
      <c r="A14098" t="s">
        <v>30487</v>
      </c>
      <c r="B14098" t="s">
        <v>30488</v>
      </c>
      <c r="C14098" t="s">
        <v>30478</v>
      </c>
    </row>
    <row r="14099" spans="1:3" x14ac:dyDescent="0.15">
      <c r="A14099" t="s">
        <v>30489</v>
      </c>
      <c r="B14099" t="s">
        <v>30490</v>
      </c>
      <c r="C14099" t="s">
        <v>30478</v>
      </c>
    </row>
    <row r="14100" spans="1:3" x14ac:dyDescent="0.15">
      <c r="A14100" t="s">
        <v>30491</v>
      </c>
      <c r="B14100" t="s">
        <v>30492</v>
      </c>
      <c r="C14100" t="s">
        <v>30478</v>
      </c>
    </row>
    <row r="14101" spans="1:3" x14ac:dyDescent="0.15">
      <c r="A14101" t="s">
        <v>30493</v>
      </c>
      <c r="B14101" t="s">
        <v>30494</v>
      </c>
      <c r="C14101" t="s">
        <v>7</v>
      </c>
    </row>
    <row r="14102" spans="1:3" x14ac:dyDescent="0.15">
      <c r="A14102" t="s">
        <v>30495</v>
      </c>
      <c r="B14102" t="s">
        <v>30496</v>
      </c>
      <c r="C14102" t="s">
        <v>7</v>
      </c>
    </row>
    <row r="14103" spans="1:3" x14ac:dyDescent="0.15">
      <c r="A14103" t="s">
        <v>30497</v>
      </c>
      <c r="B14103" t="s">
        <v>30498</v>
      </c>
      <c r="C14103" t="s">
        <v>7</v>
      </c>
    </row>
    <row r="14104" spans="1:3" x14ac:dyDescent="0.15">
      <c r="A14104" t="s">
        <v>30499</v>
      </c>
      <c r="B14104" t="s">
        <v>30500</v>
      </c>
      <c r="C14104" t="s">
        <v>7</v>
      </c>
    </row>
    <row r="14105" spans="1:3" x14ac:dyDescent="0.15">
      <c r="A14105" t="s">
        <v>30501</v>
      </c>
      <c r="B14105" t="s">
        <v>30502</v>
      </c>
      <c r="C14105" t="s">
        <v>7</v>
      </c>
    </row>
    <row r="14106" spans="1:3" x14ac:dyDescent="0.15">
      <c r="A14106" t="s">
        <v>30503</v>
      </c>
      <c r="B14106" t="s">
        <v>30504</v>
      </c>
      <c r="C14106" t="s">
        <v>7</v>
      </c>
    </row>
    <row r="14107" spans="1:3" x14ac:dyDescent="0.15">
      <c r="A14107" t="s">
        <v>30505</v>
      </c>
      <c r="B14107" t="s">
        <v>30506</v>
      </c>
      <c r="C14107" t="s">
        <v>7</v>
      </c>
    </row>
    <row r="14108" spans="1:3" x14ac:dyDescent="0.15">
      <c r="A14108" t="s">
        <v>30507</v>
      </c>
      <c r="B14108" t="s">
        <v>30508</v>
      </c>
      <c r="C14108" t="s">
        <v>7</v>
      </c>
    </row>
    <row r="14109" spans="1:3" x14ac:dyDescent="0.15">
      <c r="A14109" t="s">
        <v>30509</v>
      </c>
      <c r="B14109" t="s">
        <v>30510</v>
      </c>
      <c r="C14109" t="s">
        <v>30511</v>
      </c>
    </row>
    <row r="14110" spans="1:3" x14ac:dyDescent="0.15">
      <c r="A14110" t="s">
        <v>30512</v>
      </c>
      <c r="B14110" t="s">
        <v>30513</v>
      </c>
      <c r="C14110" t="s">
        <v>30511</v>
      </c>
    </row>
    <row r="14111" spans="1:3" x14ac:dyDescent="0.15">
      <c r="A14111" t="s">
        <v>30514</v>
      </c>
      <c r="B14111" t="s">
        <v>30515</v>
      </c>
      <c r="C14111" t="s">
        <v>30511</v>
      </c>
    </row>
    <row r="14112" spans="1:3" x14ac:dyDescent="0.15">
      <c r="A14112" t="s">
        <v>30516</v>
      </c>
      <c r="B14112" t="s">
        <v>30517</v>
      </c>
      <c r="C14112" t="s">
        <v>30511</v>
      </c>
    </row>
    <row r="14113" spans="1:3" x14ac:dyDescent="0.15">
      <c r="A14113" t="s">
        <v>30518</v>
      </c>
      <c r="B14113" t="s">
        <v>30519</v>
      </c>
      <c r="C14113" t="s">
        <v>30511</v>
      </c>
    </row>
    <row r="14114" spans="1:3" x14ac:dyDescent="0.15">
      <c r="A14114" t="s">
        <v>30520</v>
      </c>
      <c r="B14114" t="s">
        <v>30521</v>
      </c>
      <c r="C14114" t="s">
        <v>30511</v>
      </c>
    </row>
    <row r="14115" spans="1:3" x14ac:dyDescent="0.15">
      <c r="A14115" t="s">
        <v>30522</v>
      </c>
      <c r="B14115" t="s">
        <v>30523</v>
      </c>
      <c r="C14115" t="s">
        <v>30511</v>
      </c>
    </row>
    <row r="14116" spans="1:3" x14ac:dyDescent="0.15">
      <c r="A14116" t="s">
        <v>30524</v>
      </c>
      <c r="B14116" t="s">
        <v>30525</v>
      </c>
      <c r="C14116" t="s">
        <v>30511</v>
      </c>
    </row>
    <row r="14117" spans="1:3" x14ac:dyDescent="0.15">
      <c r="A14117" t="s">
        <v>30526</v>
      </c>
      <c r="B14117" t="s">
        <v>30527</v>
      </c>
      <c r="C14117" t="s">
        <v>699</v>
      </c>
    </row>
    <row r="14118" spans="1:3" x14ac:dyDescent="0.15">
      <c r="A14118" t="s">
        <v>30528</v>
      </c>
      <c r="B14118" t="s">
        <v>30529</v>
      </c>
      <c r="C14118" t="s">
        <v>699</v>
      </c>
    </row>
    <row r="14119" spans="1:3" x14ac:dyDescent="0.15">
      <c r="A14119" t="s">
        <v>30530</v>
      </c>
      <c r="B14119" t="s">
        <v>30531</v>
      </c>
      <c r="C14119" t="s">
        <v>699</v>
      </c>
    </row>
    <row r="14120" spans="1:3" x14ac:dyDescent="0.15">
      <c r="A14120" t="s">
        <v>30532</v>
      </c>
      <c r="B14120" t="s">
        <v>30533</v>
      </c>
      <c r="C14120" t="s">
        <v>699</v>
      </c>
    </row>
    <row r="14121" spans="1:3" x14ac:dyDescent="0.15">
      <c r="A14121" t="s">
        <v>30534</v>
      </c>
      <c r="B14121" t="s">
        <v>30535</v>
      </c>
      <c r="C14121" t="s">
        <v>699</v>
      </c>
    </row>
    <row r="14122" spans="1:3" x14ac:dyDescent="0.15">
      <c r="A14122" t="s">
        <v>30536</v>
      </c>
      <c r="B14122" t="s">
        <v>30537</v>
      </c>
      <c r="C14122" t="s">
        <v>699</v>
      </c>
    </row>
    <row r="14123" spans="1:3" x14ac:dyDescent="0.15">
      <c r="A14123" t="s">
        <v>30538</v>
      </c>
      <c r="B14123" t="s">
        <v>30539</v>
      </c>
      <c r="C14123" t="s">
        <v>699</v>
      </c>
    </row>
    <row r="14124" spans="1:3" x14ac:dyDescent="0.15">
      <c r="A14124" t="s">
        <v>30540</v>
      </c>
      <c r="B14124" t="s">
        <v>30541</v>
      </c>
      <c r="C14124" t="s">
        <v>699</v>
      </c>
    </row>
    <row r="14125" spans="1:3" x14ac:dyDescent="0.15">
      <c r="A14125" t="s">
        <v>30542</v>
      </c>
      <c r="B14125" t="s">
        <v>30543</v>
      </c>
      <c r="C14125" t="s">
        <v>30544</v>
      </c>
    </row>
    <row r="14126" spans="1:3" x14ac:dyDescent="0.15">
      <c r="A14126" t="s">
        <v>30545</v>
      </c>
      <c r="B14126" t="s">
        <v>30546</v>
      </c>
      <c r="C14126" t="s">
        <v>30544</v>
      </c>
    </row>
    <row r="14127" spans="1:3" x14ac:dyDescent="0.15">
      <c r="A14127" t="s">
        <v>30547</v>
      </c>
      <c r="B14127" t="s">
        <v>30548</v>
      </c>
      <c r="C14127" t="s">
        <v>30544</v>
      </c>
    </row>
    <row r="14128" spans="1:3" x14ac:dyDescent="0.15">
      <c r="A14128" t="s">
        <v>30549</v>
      </c>
      <c r="B14128" t="s">
        <v>30550</v>
      </c>
      <c r="C14128" t="s">
        <v>30544</v>
      </c>
    </row>
    <row r="14129" spans="1:3" x14ac:dyDescent="0.15">
      <c r="A14129" t="s">
        <v>30551</v>
      </c>
      <c r="B14129" t="s">
        <v>30552</v>
      </c>
      <c r="C14129" t="s">
        <v>30544</v>
      </c>
    </row>
    <row r="14130" spans="1:3" x14ac:dyDescent="0.15">
      <c r="A14130" t="s">
        <v>30553</v>
      </c>
      <c r="B14130" t="s">
        <v>30554</v>
      </c>
      <c r="C14130" t="s">
        <v>30544</v>
      </c>
    </row>
    <row r="14131" spans="1:3" x14ac:dyDescent="0.15">
      <c r="A14131" t="s">
        <v>30555</v>
      </c>
      <c r="B14131" t="s">
        <v>30556</v>
      </c>
      <c r="C14131" t="s">
        <v>30544</v>
      </c>
    </row>
    <row r="14132" spans="1:3" x14ac:dyDescent="0.15">
      <c r="A14132" t="s">
        <v>30557</v>
      </c>
      <c r="B14132" t="s">
        <v>30558</v>
      </c>
      <c r="C14132" t="s">
        <v>30544</v>
      </c>
    </row>
    <row r="14133" spans="1:3" x14ac:dyDescent="0.15">
      <c r="A14133" t="s">
        <v>30559</v>
      </c>
      <c r="B14133" t="s">
        <v>30560</v>
      </c>
      <c r="C14133" t="s">
        <v>849</v>
      </c>
    </row>
    <row r="14134" spans="1:3" x14ac:dyDescent="0.15">
      <c r="A14134" t="s">
        <v>30561</v>
      </c>
      <c r="B14134" t="s">
        <v>30562</v>
      </c>
      <c r="C14134" t="s">
        <v>849</v>
      </c>
    </row>
    <row r="14135" spans="1:3" x14ac:dyDescent="0.15">
      <c r="A14135" t="s">
        <v>30563</v>
      </c>
      <c r="B14135" t="s">
        <v>30564</v>
      </c>
      <c r="C14135" t="s">
        <v>849</v>
      </c>
    </row>
    <row r="14136" spans="1:3" x14ac:dyDescent="0.15">
      <c r="A14136" t="s">
        <v>30565</v>
      </c>
      <c r="B14136" t="s">
        <v>30566</v>
      </c>
      <c r="C14136" t="s">
        <v>849</v>
      </c>
    </row>
    <row r="14137" spans="1:3" x14ac:dyDescent="0.15">
      <c r="A14137" t="s">
        <v>30567</v>
      </c>
      <c r="B14137" t="s">
        <v>30568</v>
      </c>
      <c r="C14137" t="s">
        <v>849</v>
      </c>
    </row>
    <row r="14138" spans="1:3" x14ac:dyDescent="0.15">
      <c r="A14138" t="s">
        <v>30569</v>
      </c>
      <c r="B14138" t="s">
        <v>30570</v>
      </c>
      <c r="C14138" t="s">
        <v>849</v>
      </c>
    </row>
    <row r="14139" spans="1:3" x14ac:dyDescent="0.15">
      <c r="A14139" t="s">
        <v>30571</v>
      </c>
      <c r="B14139" t="s">
        <v>30572</v>
      </c>
      <c r="C14139" t="s">
        <v>849</v>
      </c>
    </row>
    <row r="14140" spans="1:3" x14ac:dyDescent="0.15">
      <c r="A14140" t="s">
        <v>30573</v>
      </c>
      <c r="B14140" t="s">
        <v>30574</v>
      </c>
      <c r="C14140" t="s">
        <v>849</v>
      </c>
    </row>
    <row r="14141" spans="1:3" x14ac:dyDescent="0.15">
      <c r="A14141" t="s">
        <v>30575</v>
      </c>
      <c r="B14141" t="s">
        <v>30576</v>
      </c>
      <c r="C14141" t="s">
        <v>327</v>
      </c>
    </row>
    <row r="14142" spans="1:3" x14ac:dyDescent="0.15">
      <c r="A14142" t="s">
        <v>30577</v>
      </c>
      <c r="B14142" t="s">
        <v>30578</v>
      </c>
      <c r="C14142" t="s">
        <v>327</v>
      </c>
    </row>
    <row r="14143" spans="1:3" x14ac:dyDescent="0.15">
      <c r="A14143" t="s">
        <v>30579</v>
      </c>
      <c r="B14143" t="s">
        <v>30580</v>
      </c>
      <c r="C14143" t="s">
        <v>327</v>
      </c>
    </row>
    <row r="14144" spans="1:3" x14ac:dyDescent="0.15">
      <c r="A14144" t="s">
        <v>30581</v>
      </c>
      <c r="B14144" t="s">
        <v>30582</v>
      </c>
      <c r="C14144" t="s">
        <v>327</v>
      </c>
    </row>
    <row r="14145" spans="1:3" x14ac:dyDescent="0.15">
      <c r="A14145" t="s">
        <v>30583</v>
      </c>
      <c r="B14145" t="s">
        <v>30584</v>
      </c>
      <c r="C14145" t="s">
        <v>327</v>
      </c>
    </row>
    <row r="14146" spans="1:3" x14ac:dyDescent="0.15">
      <c r="A14146" t="s">
        <v>30585</v>
      </c>
      <c r="B14146" t="s">
        <v>30586</v>
      </c>
      <c r="C14146" t="s">
        <v>327</v>
      </c>
    </row>
    <row r="14147" spans="1:3" x14ac:dyDescent="0.15">
      <c r="A14147" t="s">
        <v>30587</v>
      </c>
      <c r="B14147" t="s">
        <v>30588</v>
      </c>
      <c r="C14147" t="s">
        <v>327</v>
      </c>
    </row>
    <row r="14148" spans="1:3" x14ac:dyDescent="0.15">
      <c r="A14148" t="s">
        <v>30589</v>
      </c>
      <c r="B14148" t="s">
        <v>30590</v>
      </c>
      <c r="C14148" t="s">
        <v>327</v>
      </c>
    </row>
    <row r="14149" spans="1:3" x14ac:dyDescent="0.15">
      <c r="A14149" t="s">
        <v>30591</v>
      </c>
      <c r="B14149" t="s">
        <v>30592</v>
      </c>
      <c r="C14149" t="s">
        <v>1030</v>
      </c>
    </row>
    <row r="14150" spans="1:3" x14ac:dyDescent="0.15">
      <c r="A14150" t="s">
        <v>30593</v>
      </c>
      <c r="B14150" t="s">
        <v>30594</v>
      </c>
      <c r="C14150" t="s">
        <v>1030</v>
      </c>
    </row>
    <row r="14151" spans="1:3" x14ac:dyDescent="0.15">
      <c r="A14151" t="s">
        <v>30595</v>
      </c>
      <c r="B14151" t="s">
        <v>30596</v>
      </c>
      <c r="C14151" t="s">
        <v>1030</v>
      </c>
    </row>
    <row r="14152" spans="1:3" x14ac:dyDescent="0.15">
      <c r="A14152" t="s">
        <v>30597</v>
      </c>
      <c r="B14152" t="s">
        <v>30598</v>
      </c>
      <c r="C14152" t="s">
        <v>1030</v>
      </c>
    </row>
    <row r="14153" spans="1:3" x14ac:dyDescent="0.15">
      <c r="A14153" t="s">
        <v>30599</v>
      </c>
      <c r="B14153" t="s">
        <v>30600</v>
      </c>
      <c r="C14153" t="s">
        <v>1030</v>
      </c>
    </row>
    <row r="14154" spans="1:3" x14ac:dyDescent="0.15">
      <c r="A14154" t="s">
        <v>30601</v>
      </c>
      <c r="B14154" t="s">
        <v>30602</v>
      </c>
      <c r="C14154" t="s">
        <v>1030</v>
      </c>
    </row>
    <row r="14155" spans="1:3" x14ac:dyDescent="0.15">
      <c r="A14155" t="s">
        <v>30603</v>
      </c>
      <c r="B14155" t="s">
        <v>30604</v>
      </c>
      <c r="C14155" t="s">
        <v>1030</v>
      </c>
    </row>
    <row r="14156" spans="1:3" x14ac:dyDescent="0.15">
      <c r="A14156" t="s">
        <v>30605</v>
      </c>
      <c r="B14156" t="s">
        <v>30606</v>
      </c>
      <c r="C14156" t="s">
        <v>1030</v>
      </c>
    </row>
    <row r="14157" spans="1:3" x14ac:dyDescent="0.15">
      <c r="A14157" t="s">
        <v>30607</v>
      </c>
      <c r="B14157" t="s">
        <v>30608</v>
      </c>
      <c r="C14157" t="s">
        <v>1175</v>
      </c>
    </row>
    <row r="14158" spans="1:3" x14ac:dyDescent="0.15">
      <c r="A14158" t="s">
        <v>30609</v>
      </c>
      <c r="B14158" t="s">
        <v>30610</v>
      </c>
      <c r="C14158" t="s">
        <v>1175</v>
      </c>
    </row>
    <row r="14159" spans="1:3" x14ac:dyDescent="0.15">
      <c r="A14159" t="s">
        <v>30611</v>
      </c>
      <c r="B14159" t="s">
        <v>30612</v>
      </c>
      <c r="C14159" t="s">
        <v>1175</v>
      </c>
    </row>
    <row r="14160" spans="1:3" x14ac:dyDescent="0.15">
      <c r="A14160" t="s">
        <v>30613</v>
      </c>
      <c r="B14160" t="s">
        <v>30614</v>
      </c>
      <c r="C14160" t="s">
        <v>1175</v>
      </c>
    </row>
    <row r="14161" spans="1:3" x14ac:dyDescent="0.15">
      <c r="A14161" t="s">
        <v>30615</v>
      </c>
      <c r="B14161" t="s">
        <v>30616</v>
      </c>
      <c r="C14161" t="s">
        <v>1175</v>
      </c>
    </row>
    <row r="14162" spans="1:3" x14ac:dyDescent="0.15">
      <c r="A14162" t="s">
        <v>30617</v>
      </c>
      <c r="B14162" t="s">
        <v>30618</v>
      </c>
      <c r="C14162" t="s">
        <v>1175</v>
      </c>
    </row>
    <row r="14163" spans="1:3" x14ac:dyDescent="0.15">
      <c r="A14163" t="s">
        <v>30619</v>
      </c>
      <c r="B14163" t="s">
        <v>30620</v>
      </c>
      <c r="C14163" t="s">
        <v>1175</v>
      </c>
    </row>
    <row r="14164" spans="1:3" x14ac:dyDescent="0.15">
      <c r="A14164" t="s">
        <v>30621</v>
      </c>
      <c r="B14164" t="s">
        <v>30622</v>
      </c>
      <c r="C14164" t="s">
        <v>1175</v>
      </c>
    </row>
    <row r="14165" spans="1:3" x14ac:dyDescent="0.15">
      <c r="A14165" t="s">
        <v>30623</v>
      </c>
      <c r="B14165" t="s">
        <v>30624</v>
      </c>
      <c r="C14165" t="s">
        <v>30625</v>
      </c>
    </row>
    <row r="14166" spans="1:3" x14ac:dyDescent="0.15">
      <c r="A14166" t="s">
        <v>30626</v>
      </c>
      <c r="B14166" t="s">
        <v>30627</v>
      </c>
      <c r="C14166" t="s">
        <v>30625</v>
      </c>
    </row>
    <row r="14167" spans="1:3" x14ac:dyDescent="0.15">
      <c r="A14167" t="s">
        <v>30628</v>
      </c>
      <c r="B14167" t="s">
        <v>30629</v>
      </c>
      <c r="C14167" t="s">
        <v>30625</v>
      </c>
    </row>
    <row r="14168" spans="1:3" x14ac:dyDescent="0.15">
      <c r="A14168" t="s">
        <v>30630</v>
      </c>
      <c r="B14168" t="s">
        <v>30631</v>
      </c>
      <c r="C14168" t="s">
        <v>30625</v>
      </c>
    </row>
    <row r="14169" spans="1:3" x14ac:dyDescent="0.15">
      <c r="A14169" t="s">
        <v>30632</v>
      </c>
      <c r="B14169" t="s">
        <v>30633</v>
      </c>
      <c r="C14169" t="s">
        <v>30625</v>
      </c>
    </row>
    <row r="14170" spans="1:3" x14ac:dyDescent="0.15">
      <c r="A14170" t="s">
        <v>30634</v>
      </c>
      <c r="B14170" t="s">
        <v>30635</v>
      </c>
      <c r="C14170" t="s">
        <v>30625</v>
      </c>
    </row>
    <row r="14171" spans="1:3" x14ac:dyDescent="0.15">
      <c r="A14171" t="s">
        <v>30636</v>
      </c>
      <c r="B14171" t="s">
        <v>30637</v>
      </c>
      <c r="C14171" t="s">
        <v>30625</v>
      </c>
    </row>
    <row r="14172" spans="1:3" x14ac:dyDescent="0.15">
      <c r="A14172" t="s">
        <v>30638</v>
      </c>
      <c r="B14172" t="s">
        <v>30639</v>
      </c>
      <c r="C14172" t="s">
        <v>30625</v>
      </c>
    </row>
    <row r="14173" spans="1:3" x14ac:dyDescent="0.15">
      <c r="A14173" t="s">
        <v>30640</v>
      </c>
      <c r="B14173" t="s">
        <v>30641</v>
      </c>
      <c r="C14173" t="s">
        <v>67</v>
      </c>
    </row>
    <row r="14174" spans="1:3" x14ac:dyDescent="0.15">
      <c r="A14174" t="s">
        <v>30642</v>
      </c>
      <c r="B14174" t="s">
        <v>30643</v>
      </c>
      <c r="C14174" t="s">
        <v>67</v>
      </c>
    </row>
    <row r="14175" spans="1:3" x14ac:dyDescent="0.15">
      <c r="A14175" t="s">
        <v>30644</v>
      </c>
      <c r="B14175" t="s">
        <v>30645</v>
      </c>
      <c r="C14175" t="s">
        <v>67</v>
      </c>
    </row>
    <row r="14176" spans="1:3" x14ac:dyDescent="0.15">
      <c r="A14176" t="s">
        <v>30646</v>
      </c>
      <c r="B14176" t="s">
        <v>30647</v>
      </c>
      <c r="C14176" t="s">
        <v>67</v>
      </c>
    </row>
    <row r="14177" spans="1:3" x14ac:dyDescent="0.15">
      <c r="A14177" t="s">
        <v>30648</v>
      </c>
      <c r="B14177" t="s">
        <v>30649</v>
      </c>
      <c r="C14177" t="s">
        <v>67</v>
      </c>
    </row>
    <row r="14178" spans="1:3" x14ac:dyDescent="0.15">
      <c r="A14178" t="s">
        <v>30650</v>
      </c>
      <c r="B14178" t="s">
        <v>30651</v>
      </c>
      <c r="C14178" t="s">
        <v>67</v>
      </c>
    </row>
    <row r="14179" spans="1:3" x14ac:dyDescent="0.15">
      <c r="A14179" t="s">
        <v>30652</v>
      </c>
      <c r="B14179" t="s">
        <v>30653</v>
      </c>
      <c r="C14179" t="s">
        <v>67</v>
      </c>
    </row>
    <row r="14180" spans="1:3" x14ac:dyDescent="0.15">
      <c r="A14180" t="s">
        <v>30654</v>
      </c>
      <c r="B14180" t="s">
        <v>30655</v>
      </c>
      <c r="C14180" t="s">
        <v>67</v>
      </c>
    </row>
    <row r="14181" spans="1:3" x14ac:dyDescent="0.15">
      <c r="A14181" t="s">
        <v>30656</v>
      </c>
      <c r="B14181" t="s">
        <v>30657</v>
      </c>
      <c r="C14181" t="s">
        <v>1190</v>
      </c>
    </row>
    <row r="14182" spans="1:3" x14ac:dyDescent="0.15">
      <c r="A14182" t="s">
        <v>30658</v>
      </c>
      <c r="B14182" t="s">
        <v>30659</v>
      </c>
      <c r="C14182" t="s">
        <v>1190</v>
      </c>
    </row>
    <row r="14183" spans="1:3" x14ac:dyDescent="0.15">
      <c r="A14183" t="s">
        <v>30660</v>
      </c>
      <c r="B14183" t="s">
        <v>30661</v>
      </c>
      <c r="C14183" t="s">
        <v>1190</v>
      </c>
    </row>
    <row r="14184" spans="1:3" x14ac:dyDescent="0.15">
      <c r="A14184" t="s">
        <v>30662</v>
      </c>
      <c r="B14184" t="s">
        <v>30663</v>
      </c>
      <c r="C14184" t="s">
        <v>1190</v>
      </c>
    </row>
    <row r="14185" spans="1:3" x14ac:dyDescent="0.15">
      <c r="A14185" t="s">
        <v>30664</v>
      </c>
      <c r="B14185" t="s">
        <v>30665</v>
      </c>
      <c r="C14185" t="s">
        <v>1190</v>
      </c>
    </row>
    <row r="14186" spans="1:3" x14ac:dyDescent="0.15">
      <c r="A14186" t="s">
        <v>30666</v>
      </c>
      <c r="B14186" t="s">
        <v>30667</v>
      </c>
      <c r="C14186" t="s">
        <v>1190</v>
      </c>
    </row>
    <row r="14187" spans="1:3" x14ac:dyDescent="0.15">
      <c r="A14187" t="s">
        <v>30668</v>
      </c>
      <c r="B14187" t="s">
        <v>30669</v>
      </c>
      <c r="C14187" t="s">
        <v>1190</v>
      </c>
    </row>
    <row r="14188" spans="1:3" x14ac:dyDescent="0.15">
      <c r="A14188" t="s">
        <v>30670</v>
      </c>
      <c r="B14188" t="s">
        <v>30671</v>
      </c>
      <c r="C14188" t="s">
        <v>1190</v>
      </c>
    </row>
    <row r="14189" spans="1:3" x14ac:dyDescent="0.15">
      <c r="A14189" t="s">
        <v>30672</v>
      </c>
      <c r="B14189" t="s">
        <v>30673</v>
      </c>
      <c r="C14189" t="s">
        <v>30674</v>
      </c>
    </row>
    <row r="14190" spans="1:3" x14ac:dyDescent="0.15">
      <c r="A14190" t="s">
        <v>30675</v>
      </c>
      <c r="B14190" t="s">
        <v>30676</v>
      </c>
      <c r="C14190" t="s">
        <v>30674</v>
      </c>
    </row>
    <row r="14191" spans="1:3" x14ac:dyDescent="0.15">
      <c r="A14191" t="s">
        <v>30677</v>
      </c>
      <c r="B14191" t="s">
        <v>30678</v>
      </c>
      <c r="C14191" t="s">
        <v>30674</v>
      </c>
    </row>
    <row r="14192" spans="1:3" x14ac:dyDescent="0.15">
      <c r="A14192" t="s">
        <v>30679</v>
      </c>
      <c r="B14192" t="s">
        <v>30680</v>
      </c>
      <c r="C14192" t="s">
        <v>30674</v>
      </c>
    </row>
    <row r="14193" spans="1:3" x14ac:dyDescent="0.15">
      <c r="A14193" t="s">
        <v>30681</v>
      </c>
      <c r="B14193" t="s">
        <v>30682</v>
      </c>
      <c r="C14193" t="s">
        <v>30674</v>
      </c>
    </row>
    <row r="14194" spans="1:3" x14ac:dyDescent="0.15">
      <c r="A14194" t="s">
        <v>30683</v>
      </c>
      <c r="B14194" t="s">
        <v>30684</v>
      </c>
      <c r="C14194" t="s">
        <v>30674</v>
      </c>
    </row>
    <row r="14195" spans="1:3" x14ac:dyDescent="0.15">
      <c r="A14195" t="s">
        <v>30685</v>
      </c>
      <c r="B14195" t="s">
        <v>30686</v>
      </c>
      <c r="C14195" t="s">
        <v>30674</v>
      </c>
    </row>
    <row r="14196" spans="1:3" x14ac:dyDescent="0.15">
      <c r="A14196" t="s">
        <v>30687</v>
      </c>
      <c r="B14196" t="s">
        <v>30688</v>
      </c>
      <c r="C14196" t="s">
        <v>30674</v>
      </c>
    </row>
    <row r="14197" spans="1:3" x14ac:dyDescent="0.15">
      <c r="A14197" t="s">
        <v>30689</v>
      </c>
      <c r="B14197" t="s">
        <v>30690</v>
      </c>
      <c r="C14197" t="s">
        <v>30691</v>
      </c>
    </row>
    <row r="14198" spans="1:3" x14ac:dyDescent="0.15">
      <c r="A14198" t="s">
        <v>30692</v>
      </c>
      <c r="B14198" t="s">
        <v>30693</v>
      </c>
      <c r="C14198" t="s">
        <v>30691</v>
      </c>
    </row>
    <row r="14199" spans="1:3" x14ac:dyDescent="0.15">
      <c r="A14199" t="s">
        <v>30694</v>
      </c>
      <c r="B14199" t="s">
        <v>30695</v>
      </c>
      <c r="C14199" t="s">
        <v>30691</v>
      </c>
    </row>
    <row r="14200" spans="1:3" x14ac:dyDescent="0.15">
      <c r="A14200" t="s">
        <v>30696</v>
      </c>
      <c r="B14200" t="s">
        <v>30697</v>
      </c>
      <c r="C14200" t="s">
        <v>30691</v>
      </c>
    </row>
    <row r="14201" spans="1:3" x14ac:dyDescent="0.15">
      <c r="A14201" t="s">
        <v>30698</v>
      </c>
      <c r="B14201" t="s">
        <v>30699</v>
      </c>
      <c r="C14201" t="s">
        <v>30691</v>
      </c>
    </row>
    <row r="14202" spans="1:3" x14ac:dyDescent="0.15">
      <c r="A14202" t="s">
        <v>30700</v>
      </c>
      <c r="B14202" t="s">
        <v>30701</v>
      </c>
      <c r="C14202" t="s">
        <v>30691</v>
      </c>
    </row>
    <row r="14203" spans="1:3" x14ac:dyDescent="0.15">
      <c r="A14203" t="s">
        <v>30702</v>
      </c>
      <c r="B14203" t="s">
        <v>30703</v>
      </c>
      <c r="C14203" t="s">
        <v>30691</v>
      </c>
    </row>
    <row r="14204" spans="1:3" x14ac:dyDescent="0.15">
      <c r="A14204" t="s">
        <v>30704</v>
      </c>
      <c r="B14204" t="s">
        <v>30705</v>
      </c>
      <c r="C14204" t="s">
        <v>30691</v>
      </c>
    </row>
    <row r="14205" spans="1:3" x14ac:dyDescent="0.15">
      <c r="A14205" t="s">
        <v>30706</v>
      </c>
      <c r="B14205" t="s">
        <v>30707</v>
      </c>
      <c r="C14205" t="s">
        <v>284</v>
      </c>
    </row>
    <row r="14206" spans="1:3" x14ac:dyDescent="0.15">
      <c r="A14206" t="s">
        <v>30708</v>
      </c>
      <c r="B14206" t="s">
        <v>30709</v>
      </c>
      <c r="C14206" t="s">
        <v>284</v>
      </c>
    </row>
    <row r="14207" spans="1:3" x14ac:dyDescent="0.15">
      <c r="A14207" t="s">
        <v>30710</v>
      </c>
      <c r="B14207" t="s">
        <v>30711</v>
      </c>
      <c r="C14207" t="s">
        <v>284</v>
      </c>
    </row>
    <row r="14208" spans="1:3" x14ac:dyDescent="0.15">
      <c r="A14208" t="s">
        <v>30712</v>
      </c>
      <c r="B14208" t="s">
        <v>30713</v>
      </c>
      <c r="C14208" t="s">
        <v>284</v>
      </c>
    </row>
    <row r="14209" spans="1:3" x14ac:dyDescent="0.15">
      <c r="A14209" t="s">
        <v>30714</v>
      </c>
      <c r="B14209" t="s">
        <v>30715</v>
      </c>
      <c r="C14209" t="s">
        <v>284</v>
      </c>
    </row>
    <row r="14210" spans="1:3" x14ac:dyDescent="0.15">
      <c r="A14210" t="s">
        <v>30716</v>
      </c>
      <c r="B14210" t="s">
        <v>30717</v>
      </c>
      <c r="C14210" t="s">
        <v>284</v>
      </c>
    </row>
    <row r="14211" spans="1:3" x14ac:dyDescent="0.15">
      <c r="A14211" t="s">
        <v>30718</v>
      </c>
      <c r="B14211" t="s">
        <v>30719</v>
      </c>
      <c r="C14211" t="s">
        <v>284</v>
      </c>
    </row>
    <row r="14212" spans="1:3" x14ac:dyDescent="0.15">
      <c r="A14212" t="s">
        <v>30720</v>
      </c>
      <c r="B14212" t="s">
        <v>30721</v>
      </c>
      <c r="C14212" t="s">
        <v>284</v>
      </c>
    </row>
    <row r="14213" spans="1:3" x14ac:dyDescent="0.15">
      <c r="A14213" t="s">
        <v>30722</v>
      </c>
      <c r="B14213" t="s">
        <v>30723</v>
      </c>
      <c r="C14213" t="s">
        <v>951</v>
      </c>
    </row>
    <row r="14214" spans="1:3" x14ac:dyDescent="0.15">
      <c r="A14214" t="s">
        <v>30724</v>
      </c>
      <c r="B14214" t="s">
        <v>30725</v>
      </c>
      <c r="C14214" t="s">
        <v>951</v>
      </c>
    </row>
    <row r="14215" spans="1:3" x14ac:dyDescent="0.15">
      <c r="A14215" t="s">
        <v>30726</v>
      </c>
      <c r="B14215" t="s">
        <v>30727</v>
      </c>
      <c r="C14215" t="s">
        <v>951</v>
      </c>
    </row>
    <row r="14216" spans="1:3" x14ac:dyDescent="0.15">
      <c r="A14216" t="s">
        <v>30728</v>
      </c>
      <c r="B14216" t="s">
        <v>30729</v>
      </c>
      <c r="C14216" t="s">
        <v>951</v>
      </c>
    </row>
    <row r="14217" spans="1:3" x14ac:dyDescent="0.15">
      <c r="A14217" t="s">
        <v>30730</v>
      </c>
      <c r="B14217" t="s">
        <v>30731</v>
      </c>
      <c r="C14217" t="s">
        <v>951</v>
      </c>
    </row>
    <row r="14218" spans="1:3" x14ac:dyDescent="0.15">
      <c r="A14218" t="s">
        <v>30732</v>
      </c>
      <c r="B14218" t="s">
        <v>30733</v>
      </c>
      <c r="C14218" t="s">
        <v>951</v>
      </c>
    </row>
    <row r="14219" spans="1:3" x14ac:dyDescent="0.15">
      <c r="A14219" t="s">
        <v>30734</v>
      </c>
      <c r="B14219" t="s">
        <v>30735</v>
      </c>
      <c r="C14219" t="s">
        <v>951</v>
      </c>
    </row>
    <row r="14220" spans="1:3" x14ac:dyDescent="0.15">
      <c r="A14220" t="s">
        <v>30736</v>
      </c>
      <c r="B14220" t="s">
        <v>30737</v>
      </c>
      <c r="C14220" t="s">
        <v>951</v>
      </c>
    </row>
    <row r="14221" spans="1:3" x14ac:dyDescent="0.15">
      <c r="A14221" t="s">
        <v>30738</v>
      </c>
      <c r="B14221" t="s">
        <v>30739</v>
      </c>
      <c r="C14221" t="s">
        <v>30740</v>
      </c>
    </row>
    <row r="14222" spans="1:3" x14ac:dyDescent="0.15">
      <c r="A14222" t="s">
        <v>30741</v>
      </c>
      <c r="B14222" t="s">
        <v>30742</v>
      </c>
      <c r="C14222" t="s">
        <v>30740</v>
      </c>
    </row>
    <row r="14223" spans="1:3" x14ac:dyDescent="0.15">
      <c r="A14223" t="s">
        <v>30743</v>
      </c>
      <c r="B14223" t="s">
        <v>30744</v>
      </c>
      <c r="C14223" t="s">
        <v>30740</v>
      </c>
    </row>
    <row r="14224" spans="1:3" x14ac:dyDescent="0.15">
      <c r="A14224" t="s">
        <v>30745</v>
      </c>
      <c r="B14224" t="s">
        <v>30746</v>
      </c>
      <c r="C14224" t="s">
        <v>30740</v>
      </c>
    </row>
    <row r="14225" spans="1:3" x14ac:dyDescent="0.15">
      <c r="A14225" t="s">
        <v>30747</v>
      </c>
      <c r="B14225" t="s">
        <v>30748</v>
      </c>
      <c r="C14225" t="s">
        <v>30740</v>
      </c>
    </row>
    <row r="14226" spans="1:3" x14ac:dyDescent="0.15">
      <c r="A14226" t="s">
        <v>30749</v>
      </c>
      <c r="B14226" t="s">
        <v>30750</v>
      </c>
      <c r="C14226" t="s">
        <v>30740</v>
      </c>
    </row>
    <row r="14227" spans="1:3" x14ac:dyDescent="0.15">
      <c r="A14227" t="s">
        <v>30751</v>
      </c>
      <c r="B14227" t="s">
        <v>30752</v>
      </c>
      <c r="C14227" t="s">
        <v>30740</v>
      </c>
    </row>
    <row r="14228" spans="1:3" x14ac:dyDescent="0.15">
      <c r="A14228" t="s">
        <v>30753</v>
      </c>
      <c r="B14228" t="s">
        <v>30754</v>
      </c>
      <c r="C14228" t="s">
        <v>30740</v>
      </c>
    </row>
    <row r="14229" spans="1:3" x14ac:dyDescent="0.15">
      <c r="A14229" t="s">
        <v>30755</v>
      </c>
      <c r="B14229" t="s">
        <v>30756</v>
      </c>
      <c r="C14229" t="s">
        <v>30757</v>
      </c>
    </row>
    <row r="14230" spans="1:3" x14ac:dyDescent="0.15">
      <c r="A14230" t="s">
        <v>30758</v>
      </c>
      <c r="B14230" t="s">
        <v>30759</v>
      </c>
      <c r="C14230" t="s">
        <v>30757</v>
      </c>
    </row>
    <row r="14231" spans="1:3" x14ac:dyDescent="0.15">
      <c r="A14231" t="s">
        <v>30760</v>
      </c>
      <c r="B14231" t="s">
        <v>30761</v>
      </c>
      <c r="C14231" t="s">
        <v>30757</v>
      </c>
    </row>
    <row r="14232" spans="1:3" x14ac:dyDescent="0.15">
      <c r="A14232" t="s">
        <v>30762</v>
      </c>
      <c r="B14232" t="s">
        <v>30763</v>
      </c>
      <c r="C14232" t="s">
        <v>30757</v>
      </c>
    </row>
    <row r="14233" spans="1:3" x14ac:dyDescent="0.15">
      <c r="A14233" t="s">
        <v>30764</v>
      </c>
      <c r="B14233" t="s">
        <v>30765</v>
      </c>
      <c r="C14233" t="s">
        <v>30757</v>
      </c>
    </row>
    <row r="14234" spans="1:3" x14ac:dyDescent="0.15">
      <c r="A14234" t="s">
        <v>30766</v>
      </c>
      <c r="B14234" t="s">
        <v>30767</v>
      </c>
      <c r="C14234" t="s">
        <v>30757</v>
      </c>
    </row>
    <row r="14235" spans="1:3" x14ac:dyDescent="0.15">
      <c r="A14235" t="s">
        <v>30768</v>
      </c>
      <c r="B14235" t="s">
        <v>30769</v>
      </c>
      <c r="C14235" t="s">
        <v>30757</v>
      </c>
    </row>
    <row r="14236" spans="1:3" x14ac:dyDescent="0.15">
      <c r="A14236" t="s">
        <v>30770</v>
      </c>
      <c r="B14236" t="s">
        <v>30771</v>
      </c>
      <c r="C14236" t="s">
        <v>30757</v>
      </c>
    </row>
    <row r="14237" spans="1:3" x14ac:dyDescent="0.15">
      <c r="A14237" t="s">
        <v>30772</v>
      </c>
      <c r="B14237" t="s">
        <v>30773</v>
      </c>
      <c r="C14237" t="s">
        <v>30774</v>
      </c>
    </row>
    <row r="14238" spans="1:3" x14ac:dyDescent="0.15">
      <c r="A14238" t="s">
        <v>30775</v>
      </c>
      <c r="B14238" t="s">
        <v>30776</v>
      </c>
      <c r="C14238" t="s">
        <v>30774</v>
      </c>
    </row>
    <row r="14239" spans="1:3" x14ac:dyDescent="0.15">
      <c r="A14239" t="s">
        <v>30777</v>
      </c>
      <c r="B14239" t="s">
        <v>30778</v>
      </c>
      <c r="C14239" t="s">
        <v>30774</v>
      </c>
    </row>
    <row r="14240" spans="1:3" x14ac:dyDescent="0.15">
      <c r="A14240" t="s">
        <v>30779</v>
      </c>
      <c r="B14240" t="s">
        <v>30780</v>
      </c>
      <c r="C14240" t="s">
        <v>30774</v>
      </c>
    </row>
    <row r="14241" spans="1:3" x14ac:dyDescent="0.15">
      <c r="A14241" t="s">
        <v>30781</v>
      </c>
      <c r="B14241" t="s">
        <v>30782</v>
      </c>
      <c r="C14241" t="s">
        <v>30774</v>
      </c>
    </row>
    <row r="14242" spans="1:3" x14ac:dyDescent="0.15">
      <c r="A14242" t="s">
        <v>30783</v>
      </c>
      <c r="B14242" t="s">
        <v>30784</v>
      </c>
      <c r="C14242" t="s">
        <v>30774</v>
      </c>
    </row>
    <row r="14243" spans="1:3" x14ac:dyDescent="0.15">
      <c r="A14243" t="s">
        <v>30785</v>
      </c>
      <c r="B14243" t="s">
        <v>30786</v>
      </c>
      <c r="C14243" t="s">
        <v>30774</v>
      </c>
    </row>
    <row r="14244" spans="1:3" x14ac:dyDescent="0.15">
      <c r="A14244" t="s">
        <v>30787</v>
      </c>
      <c r="B14244" t="s">
        <v>30788</v>
      </c>
      <c r="C14244" t="s">
        <v>30774</v>
      </c>
    </row>
    <row r="14245" spans="1:3" x14ac:dyDescent="0.15">
      <c r="A14245" t="s">
        <v>30789</v>
      </c>
      <c r="B14245" t="s">
        <v>30790</v>
      </c>
      <c r="C14245" t="s">
        <v>30791</v>
      </c>
    </row>
    <row r="14246" spans="1:3" x14ac:dyDescent="0.15">
      <c r="A14246" t="s">
        <v>30792</v>
      </c>
      <c r="B14246" t="s">
        <v>30793</v>
      </c>
      <c r="C14246" t="s">
        <v>30791</v>
      </c>
    </row>
    <row r="14247" spans="1:3" x14ac:dyDescent="0.15">
      <c r="A14247" t="s">
        <v>30794</v>
      </c>
      <c r="B14247" t="s">
        <v>30795</v>
      </c>
      <c r="C14247" t="s">
        <v>30791</v>
      </c>
    </row>
    <row r="14248" spans="1:3" x14ac:dyDescent="0.15">
      <c r="A14248" t="s">
        <v>30796</v>
      </c>
      <c r="B14248" t="s">
        <v>30797</v>
      </c>
      <c r="C14248" t="s">
        <v>30791</v>
      </c>
    </row>
    <row r="14249" spans="1:3" x14ac:dyDescent="0.15">
      <c r="A14249" t="s">
        <v>30798</v>
      </c>
      <c r="B14249" t="s">
        <v>30799</v>
      </c>
      <c r="C14249" t="s">
        <v>30791</v>
      </c>
    </row>
    <row r="14250" spans="1:3" x14ac:dyDescent="0.15">
      <c r="A14250" t="s">
        <v>30800</v>
      </c>
      <c r="B14250" t="s">
        <v>30801</v>
      </c>
      <c r="C14250" t="s">
        <v>30791</v>
      </c>
    </row>
    <row r="14251" spans="1:3" x14ac:dyDescent="0.15">
      <c r="A14251" t="s">
        <v>30802</v>
      </c>
      <c r="B14251" t="s">
        <v>30803</v>
      </c>
      <c r="C14251" t="s">
        <v>30791</v>
      </c>
    </row>
    <row r="14252" spans="1:3" x14ac:dyDescent="0.15">
      <c r="A14252" t="s">
        <v>30804</v>
      </c>
      <c r="B14252" t="s">
        <v>30805</v>
      </c>
      <c r="C14252" t="s">
        <v>30791</v>
      </c>
    </row>
    <row r="14253" spans="1:3" x14ac:dyDescent="0.15">
      <c r="A14253" t="s">
        <v>30806</v>
      </c>
      <c r="B14253" t="s">
        <v>30807</v>
      </c>
      <c r="C14253" t="s">
        <v>30808</v>
      </c>
    </row>
    <row r="14254" spans="1:3" x14ac:dyDescent="0.15">
      <c r="A14254" t="s">
        <v>30809</v>
      </c>
      <c r="B14254" t="s">
        <v>30810</v>
      </c>
      <c r="C14254" t="s">
        <v>30808</v>
      </c>
    </row>
    <row r="14255" spans="1:3" x14ac:dyDescent="0.15">
      <c r="A14255" t="s">
        <v>30811</v>
      </c>
      <c r="B14255" t="s">
        <v>30812</v>
      </c>
      <c r="C14255" t="s">
        <v>30808</v>
      </c>
    </row>
    <row r="14256" spans="1:3" x14ac:dyDescent="0.15">
      <c r="A14256" t="s">
        <v>30813</v>
      </c>
      <c r="B14256" t="s">
        <v>30814</v>
      </c>
      <c r="C14256" t="s">
        <v>30808</v>
      </c>
    </row>
    <row r="14257" spans="1:3" x14ac:dyDescent="0.15">
      <c r="A14257" t="s">
        <v>30815</v>
      </c>
      <c r="B14257" t="s">
        <v>30816</v>
      </c>
      <c r="C14257" t="s">
        <v>30808</v>
      </c>
    </row>
    <row r="14258" spans="1:3" x14ac:dyDescent="0.15">
      <c r="A14258" t="s">
        <v>30817</v>
      </c>
      <c r="B14258" t="s">
        <v>30818</v>
      </c>
      <c r="C14258" t="s">
        <v>30808</v>
      </c>
    </row>
    <row r="14259" spans="1:3" x14ac:dyDescent="0.15">
      <c r="A14259" t="s">
        <v>30819</v>
      </c>
      <c r="B14259" t="s">
        <v>30820</v>
      </c>
      <c r="C14259" t="s">
        <v>30808</v>
      </c>
    </row>
    <row r="14260" spans="1:3" x14ac:dyDescent="0.15">
      <c r="A14260" t="s">
        <v>30821</v>
      </c>
      <c r="B14260" t="s">
        <v>30822</v>
      </c>
      <c r="C14260" t="s">
        <v>30808</v>
      </c>
    </row>
    <row r="14261" spans="1:3" x14ac:dyDescent="0.15">
      <c r="A14261" t="s">
        <v>30823</v>
      </c>
      <c r="B14261" t="s">
        <v>30824</v>
      </c>
      <c r="C14261" t="s">
        <v>30825</v>
      </c>
    </row>
    <row r="14262" spans="1:3" x14ac:dyDescent="0.15">
      <c r="A14262" t="s">
        <v>30826</v>
      </c>
      <c r="B14262" t="s">
        <v>30827</v>
      </c>
      <c r="C14262" t="s">
        <v>30825</v>
      </c>
    </row>
    <row r="14263" spans="1:3" x14ac:dyDescent="0.15">
      <c r="A14263" t="s">
        <v>30828</v>
      </c>
      <c r="B14263" t="s">
        <v>30829</v>
      </c>
      <c r="C14263" t="s">
        <v>30825</v>
      </c>
    </row>
    <row r="14264" spans="1:3" x14ac:dyDescent="0.15">
      <c r="A14264" t="s">
        <v>30830</v>
      </c>
      <c r="B14264" t="s">
        <v>30831</v>
      </c>
      <c r="C14264" t="s">
        <v>30825</v>
      </c>
    </row>
    <row r="14265" spans="1:3" x14ac:dyDescent="0.15">
      <c r="A14265" t="s">
        <v>30832</v>
      </c>
      <c r="B14265" t="s">
        <v>30833</v>
      </c>
      <c r="C14265" t="s">
        <v>30825</v>
      </c>
    </row>
    <row r="14266" spans="1:3" x14ac:dyDescent="0.15">
      <c r="A14266" t="s">
        <v>30834</v>
      </c>
      <c r="B14266" t="s">
        <v>30835</v>
      </c>
      <c r="C14266" t="s">
        <v>30825</v>
      </c>
    </row>
    <row r="14267" spans="1:3" x14ac:dyDescent="0.15">
      <c r="A14267" t="s">
        <v>30836</v>
      </c>
      <c r="B14267" t="s">
        <v>30837</v>
      </c>
      <c r="C14267" t="s">
        <v>30825</v>
      </c>
    </row>
    <row r="14268" spans="1:3" x14ac:dyDescent="0.15">
      <c r="A14268" t="s">
        <v>30838</v>
      </c>
      <c r="B14268" t="s">
        <v>30839</v>
      </c>
      <c r="C14268" t="s">
        <v>30825</v>
      </c>
    </row>
    <row r="14269" spans="1:3" x14ac:dyDescent="0.15">
      <c r="A14269" t="s">
        <v>30840</v>
      </c>
      <c r="B14269" t="s">
        <v>30841</v>
      </c>
      <c r="C14269" t="s">
        <v>839</v>
      </c>
    </row>
    <row r="14270" spans="1:3" x14ac:dyDescent="0.15">
      <c r="A14270" t="s">
        <v>30842</v>
      </c>
      <c r="B14270" t="s">
        <v>30843</v>
      </c>
      <c r="C14270" t="s">
        <v>839</v>
      </c>
    </row>
    <row r="14271" spans="1:3" x14ac:dyDescent="0.15">
      <c r="A14271" t="s">
        <v>30844</v>
      </c>
      <c r="B14271" t="s">
        <v>30845</v>
      </c>
      <c r="C14271" t="s">
        <v>839</v>
      </c>
    </row>
    <row r="14272" spans="1:3" x14ac:dyDescent="0.15">
      <c r="A14272" t="s">
        <v>30846</v>
      </c>
      <c r="B14272" t="s">
        <v>30847</v>
      </c>
      <c r="C14272" t="s">
        <v>839</v>
      </c>
    </row>
    <row r="14273" spans="1:3" x14ac:dyDescent="0.15">
      <c r="A14273" t="s">
        <v>30848</v>
      </c>
      <c r="B14273" t="s">
        <v>30849</v>
      </c>
      <c r="C14273" t="s">
        <v>839</v>
      </c>
    </row>
    <row r="14274" spans="1:3" x14ac:dyDescent="0.15">
      <c r="A14274" t="s">
        <v>30850</v>
      </c>
      <c r="B14274" t="s">
        <v>30851</v>
      </c>
      <c r="C14274" t="s">
        <v>839</v>
      </c>
    </row>
    <row r="14275" spans="1:3" x14ac:dyDescent="0.15">
      <c r="A14275" t="s">
        <v>30852</v>
      </c>
      <c r="B14275" t="s">
        <v>30853</v>
      </c>
      <c r="C14275" t="s">
        <v>839</v>
      </c>
    </row>
    <row r="14276" spans="1:3" x14ac:dyDescent="0.15">
      <c r="A14276" t="s">
        <v>30854</v>
      </c>
      <c r="B14276" t="s">
        <v>30855</v>
      </c>
      <c r="C14276" t="s">
        <v>839</v>
      </c>
    </row>
    <row r="14277" spans="1:3" x14ac:dyDescent="0.15">
      <c r="A14277" t="s">
        <v>30856</v>
      </c>
      <c r="B14277" t="s">
        <v>30857</v>
      </c>
      <c r="C14277" t="s">
        <v>30858</v>
      </c>
    </row>
    <row r="14278" spans="1:3" x14ac:dyDescent="0.15">
      <c r="A14278" t="s">
        <v>30859</v>
      </c>
      <c r="B14278" t="s">
        <v>30860</v>
      </c>
      <c r="C14278" t="s">
        <v>30858</v>
      </c>
    </row>
    <row r="14279" spans="1:3" x14ac:dyDescent="0.15">
      <c r="A14279" t="s">
        <v>30861</v>
      </c>
      <c r="B14279" t="s">
        <v>30862</v>
      </c>
      <c r="C14279" t="s">
        <v>30858</v>
      </c>
    </row>
    <row r="14280" spans="1:3" x14ac:dyDescent="0.15">
      <c r="A14280" t="s">
        <v>30863</v>
      </c>
      <c r="B14280" t="s">
        <v>30864</v>
      </c>
      <c r="C14280" t="s">
        <v>30858</v>
      </c>
    </row>
    <row r="14281" spans="1:3" x14ac:dyDescent="0.15">
      <c r="A14281" t="s">
        <v>30865</v>
      </c>
      <c r="B14281" t="s">
        <v>30866</v>
      </c>
      <c r="C14281" t="s">
        <v>30858</v>
      </c>
    </row>
    <row r="14282" spans="1:3" x14ac:dyDescent="0.15">
      <c r="A14282" t="s">
        <v>30867</v>
      </c>
      <c r="B14282" t="s">
        <v>30868</v>
      </c>
      <c r="C14282" t="s">
        <v>30858</v>
      </c>
    </row>
    <row r="14283" spans="1:3" x14ac:dyDescent="0.15">
      <c r="A14283" t="s">
        <v>30869</v>
      </c>
      <c r="B14283" t="s">
        <v>30870</v>
      </c>
      <c r="C14283" t="s">
        <v>30858</v>
      </c>
    </row>
    <row r="14284" spans="1:3" x14ac:dyDescent="0.15">
      <c r="A14284" t="s">
        <v>30871</v>
      </c>
      <c r="B14284" t="s">
        <v>30872</v>
      </c>
      <c r="C14284" t="s">
        <v>30858</v>
      </c>
    </row>
    <row r="14285" spans="1:3" x14ac:dyDescent="0.15">
      <c r="A14285" t="s">
        <v>30873</v>
      </c>
      <c r="B14285" t="s">
        <v>30874</v>
      </c>
      <c r="C14285" t="s">
        <v>1284</v>
      </c>
    </row>
    <row r="14286" spans="1:3" x14ac:dyDescent="0.15">
      <c r="A14286" t="s">
        <v>30875</v>
      </c>
      <c r="B14286" t="s">
        <v>30876</v>
      </c>
      <c r="C14286" t="s">
        <v>1284</v>
      </c>
    </row>
    <row r="14287" spans="1:3" x14ac:dyDescent="0.15">
      <c r="A14287" t="s">
        <v>30877</v>
      </c>
      <c r="B14287" t="s">
        <v>30878</v>
      </c>
      <c r="C14287" t="s">
        <v>1284</v>
      </c>
    </row>
    <row r="14288" spans="1:3" x14ac:dyDescent="0.15">
      <c r="A14288" t="s">
        <v>30879</v>
      </c>
      <c r="B14288" t="s">
        <v>30880</v>
      </c>
      <c r="C14288" t="s">
        <v>1284</v>
      </c>
    </row>
    <row r="14289" spans="1:3" x14ac:dyDescent="0.15">
      <c r="A14289" t="s">
        <v>30881</v>
      </c>
      <c r="B14289" t="s">
        <v>30882</v>
      </c>
      <c r="C14289" t="s">
        <v>1284</v>
      </c>
    </row>
    <row r="14290" spans="1:3" x14ac:dyDescent="0.15">
      <c r="A14290" t="s">
        <v>30883</v>
      </c>
      <c r="B14290" t="s">
        <v>30884</v>
      </c>
      <c r="C14290" t="s">
        <v>1284</v>
      </c>
    </row>
    <row r="14291" spans="1:3" x14ac:dyDescent="0.15">
      <c r="A14291" t="s">
        <v>30885</v>
      </c>
      <c r="B14291" t="s">
        <v>30886</v>
      </c>
      <c r="C14291" t="s">
        <v>1284</v>
      </c>
    </row>
    <row r="14292" spans="1:3" x14ac:dyDescent="0.15">
      <c r="A14292" t="s">
        <v>30887</v>
      </c>
      <c r="B14292" t="s">
        <v>30888</v>
      </c>
      <c r="C14292" t="s">
        <v>1284</v>
      </c>
    </row>
    <row r="14293" spans="1:3" x14ac:dyDescent="0.15">
      <c r="A14293" t="s">
        <v>30889</v>
      </c>
      <c r="B14293" t="s">
        <v>30890</v>
      </c>
      <c r="C14293" t="s">
        <v>30891</v>
      </c>
    </row>
    <row r="14294" spans="1:3" x14ac:dyDescent="0.15">
      <c r="A14294" t="s">
        <v>30892</v>
      </c>
      <c r="B14294" t="s">
        <v>30893</v>
      </c>
      <c r="C14294" t="s">
        <v>30891</v>
      </c>
    </row>
    <row r="14295" spans="1:3" x14ac:dyDescent="0.15">
      <c r="A14295" t="s">
        <v>30894</v>
      </c>
      <c r="B14295" t="s">
        <v>30895</v>
      </c>
      <c r="C14295" t="s">
        <v>30891</v>
      </c>
    </row>
    <row r="14296" spans="1:3" x14ac:dyDescent="0.15">
      <c r="A14296" t="s">
        <v>30896</v>
      </c>
      <c r="B14296" t="s">
        <v>30897</v>
      </c>
      <c r="C14296" t="s">
        <v>30891</v>
      </c>
    </row>
    <row r="14297" spans="1:3" x14ac:dyDescent="0.15">
      <c r="A14297" t="s">
        <v>30898</v>
      </c>
      <c r="B14297" t="s">
        <v>30899</v>
      </c>
      <c r="C14297" t="s">
        <v>30891</v>
      </c>
    </row>
    <row r="14298" spans="1:3" x14ac:dyDescent="0.15">
      <c r="A14298" t="s">
        <v>30900</v>
      </c>
      <c r="B14298" t="s">
        <v>30901</v>
      </c>
      <c r="C14298" t="s">
        <v>30891</v>
      </c>
    </row>
    <row r="14299" spans="1:3" x14ac:dyDescent="0.15">
      <c r="A14299" t="s">
        <v>30902</v>
      </c>
      <c r="B14299" t="s">
        <v>30903</v>
      </c>
      <c r="C14299" t="s">
        <v>30891</v>
      </c>
    </row>
    <row r="14300" spans="1:3" x14ac:dyDescent="0.15">
      <c r="A14300" t="s">
        <v>30904</v>
      </c>
      <c r="B14300" t="s">
        <v>30905</v>
      </c>
      <c r="C14300" t="s">
        <v>30891</v>
      </c>
    </row>
    <row r="14301" spans="1:3" x14ac:dyDescent="0.15">
      <c r="A14301" t="s">
        <v>30906</v>
      </c>
      <c r="B14301" t="s">
        <v>30907</v>
      </c>
      <c r="C14301" t="s">
        <v>655</v>
      </c>
    </row>
    <row r="14302" spans="1:3" x14ac:dyDescent="0.15">
      <c r="A14302" t="s">
        <v>30908</v>
      </c>
      <c r="B14302" t="s">
        <v>30909</v>
      </c>
      <c r="C14302" t="s">
        <v>655</v>
      </c>
    </row>
    <row r="14303" spans="1:3" x14ac:dyDescent="0.15">
      <c r="A14303" t="s">
        <v>30910</v>
      </c>
      <c r="B14303" t="s">
        <v>30911</v>
      </c>
      <c r="C14303" t="s">
        <v>655</v>
      </c>
    </row>
    <row r="14304" spans="1:3" x14ac:dyDescent="0.15">
      <c r="A14304" t="s">
        <v>30912</v>
      </c>
      <c r="B14304" t="s">
        <v>30913</v>
      </c>
      <c r="C14304" t="s">
        <v>655</v>
      </c>
    </row>
    <row r="14305" spans="1:3" x14ac:dyDescent="0.15">
      <c r="A14305" t="s">
        <v>30914</v>
      </c>
      <c r="B14305" t="s">
        <v>30915</v>
      </c>
      <c r="C14305" t="s">
        <v>655</v>
      </c>
    </row>
    <row r="14306" spans="1:3" x14ac:dyDescent="0.15">
      <c r="A14306" t="s">
        <v>30916</v>
      </c>
      <c r="B14306" t="s">
        <v>30917</v>
      </c>
      <c r="C14306" t="s">
        <v>655</v>
      </c>
    </row>
    <row r="14307" spans="1:3" x14ac:dyDescent="0.15">
      <c r="A14307" t="s">
        <v>30918</v>
      </c>
      <c r="B14307" t="s">
        <v>30919</v>
      </c>
      <c r="C14307" t="s">
        <v>655</v>
      </c>
    </row>
    <row r="14308" spans="1:3" x14ac:dyDescent="0.15">
      <c r="A14308" t="s">
        <v>30920</v>
      </c>
      <c r="B14308" t="s">
        <v>30921</v>
      </c>
      <c r="C14308" t="s">
        <v>655</v>
      </c>
    </row>
    <row r="14309" spans="1:3" x14ac:dyDescent="0.15">
      <c r="A14309" t="s">
        <v>30922</v>
      </c>
      <c r="B14309" t="s">
        <v>30923</v>
      </c>
      <c r="C14309" t="s">
        <v>30924</v>
      </c>
    </row>
    <row r="14310" spans="1:3" x14ac:dyDescent="0.15">
      <c r="A14310" t="s">
        <v>30925</v>
      </c>
      <c r="B14310" t="s">
        <v>30926</v>
      </c>
      <c r="C14310" t="s">
        <v>30924</v>
      </c>
    </row>
    <row r="14311" spans="1:3" x14ac:dyDescent="0.15">
      <c r="A14311" t="s">
        <v>30927</v>
      </c>
      <c r="B14311" t="s">
        <v>30928</v>
      </c>
      <c r="C14311" t="s">
        <v>30924</v>
      </c>
    </row>
    <row r="14312" spans="1:3" x14ac:dyDescent="0.15">
      <c r="A14312" t="s">
        <v>30929</v>
      </c>
      <c r="B14312" t="s">
        <v>30930</v>
      </c>
      <c r="C14312" t="s">
        <v>30924</v>
      </c>
    </row>
    <row r="14313" spans="1:3" x14ac:dyDescent="0.15">
      <c r="A14313" t="s">
        <v>30931</v>
      </c>
      <c r="B14313" t="s">
        <v>30932</v>
      </c>
      <c r="C14313" t="s">
        <v>30924</v>
      </c>
    </row>
    <row r="14314" spans="1:3" x14ac:dyDescent="0.15">
      <c r="A14314" t="s">
        <v>30933</v>
      </c>
      <c r="B14314" t="s">
        <v>30934</v>
      </c>
      <c r="C14314" t="s">
        <v>30924</v>
      </c>
    </row>
    <row r="14315" spans="1:3" x14ac:dyDescent="0.15">
      <c r="A14315" t="s">
        <v>30935</v>
      </c>
      <c r="B14315" t="s">
        <v>30936</v>
      </c>
      <c r="C14315" t="s">
        <v>30924</v>
      </c>
    </row>
    <row r="14316" spans="1:3" x14ac:dyDescent="0.15">
      <c r="A14316" t="s">
        <v>30937</v>
      </c>
      <c r="B14316" t="s">
        <v>30938</v>
      </c>
      <c r="C14316" t="s">
        <v>30924</v>
      </c>
    </row>
    <row r="14317" spans="1:3" x14ac:dyDescent="0.15">
      <c r="A14317" t="s">
        <v>30939</v>
      </c>
      <c r="B14317" t="s">
        <v>30940</v>
      </c>
      <c r="C14317" t="s">
        <v>30941</v>
      </c>
    </row>
    <row r="14318" spans="1:3" x14ac:dyDescent="0.15">
      <c r="A14318" t="s">
        <v>30942</v>
      </c>
      <c r="B14318" t="s">
        <v>30943</v>
      </c>
      <c r="C14318" t="s">
        <v>30941</v>
      </c>
    </row>
    <row r="14319" spans="1:3" x14ac:dyDescent="0.15">
      <c r="A14319" t="s">
        <v>30944</v>
      </c>
      <c r="B14319" t="s">
        <v>30945</v>
      </c>
      <c r="C14319" t="s">
        <v>30941</v>
      </c>
    </row>
    <row r="14320" spans="1:3" x14ac:dyDescent="0.15">
      <c r="A14320" t="s">
        <v>30946</v>
      </c>
      <c r="B14320" t="s">
        <v>30947</v>
      </c>
      <c r="C14320" t="s">
        <v>30941</v>
      </c>
    </row>
    <row r="14321" spans="1:3" x14ac:dyDescent="0.15">
      <c r="A14321" t="s">
        <v>30948</v>
      </c>
      <c r="B14321" t="s">
        <v>30949</v>
      </c>
      <c r="C14321" t="s">
        <v>30941</v>
      </c>
    </row>
    <row r="14322" spans="1:3" x14ac:dyDescent="0.15">
      <c r="A14322" t="s">
        <v>30950</v>
      </c>
      <c r="B14322" t="s">
        <v>30951</v>
      </c>
      <c r="C14322" t="s">
        <v>30941</v>
      </c>
    </row>
    <row r="14323" spans="1:3" x14ac:dyDescent="0.15">
      <c r="A14323" t="s">
        <v>30952</v>
      </c>
      <c r="B14323" t="s">
        <v>30953</v>
      </c>
      <c r="C14323" t="s">
        <v>30941</v>
      </c>
    </row>
    <row r="14324" spans="1:3" x14ac:dyDescent="0.15">
      <c r="A14324" t="s">
        <v>30954</v>
      </c>
      <c r="B14324" t="s">
        <v>30955</v>
      </c>
      <c r="C14324" t="s">
        <v>30941</v>
      </c>
    </row>
    <row r="14325" spans="1:3" x14ac:dyDescent="0.15">
      <c r="A14325" t="s">
        <v>30956</v>
      </c>
      <c r="B14325" t="s">
        <v>30957</v>
      </c>
      <c r="C14325" t="s">
        <v>30958</v>
      </c>
    </row>
    <row r="14326" spans="1:3" x14ac:dyDescent="0.15">
      <c r="A14326" t="s">
        <v>30959</v>
      </c>
      <c r="B14326" t="s">
        <v>30960</v>
      </c>
      <c r="C14326" t="s">
        <v>30958</v>
      </c>
    </row>
    <row r="14327" spans="1:3" x14ac:dyDescent="0.15">
      <c r="A14327" t="s">
        <v>30961</v>
      </c>
      <c r="B14327" t="s">
        <v>30962</v>
      </c>
      <c r="C14327" t="s">
        <v>30958</v>
      </c>
    </row>
    <row r="14328" spans="1:3" x14ac:dyDescent="0.15">
      <c r="A14328" t="s">
        <v>30963</v>
      </c>
      <c r="B14328" t="s">
        <v>30964</v>
      </c>
      <c r="C14328" t="s">
        <v>30958</v>
      </c>
    </row>
    <row r="14329" spans="1:3" x14ac:dyDescent="0.15">
      <c r="A14329" t="s">
        <v>30965</v>
      </c>
      <c r="B14329" t="s">
        <v>30966</v>
      </c>
      <c r="C14329" t="s">
        <v>30958</v>
      </c>
    </row>
    <row r="14330" spans="1:3" x14ac:dyDescent="0.15">
      <c r="A14330" t="s">
        <v>30967</v>
      </c>
      <c r="B14330" t="s">
        <v>30968</v>
      </c>
      <c r="C14330" t="s">
        <v>30958</v>
      </c>
    </row>
    <row r="14331" spans="1:3" x14ac:dyDescent="0.15">
      <c r="A14331" t="s">
        <v>30969</v>
      </c>
      <c r="B14331" t="s">
        <v>30970</v>
      </c>
      <c r="C14331" t="s">
        <v>30958</v>
      </c>
    </row>
    <row r="14332" spans="1:3" x14ac:dyDescent="0.15">
      <c r="A14332" t="s">
        <v>30971</v>
      </c>
      <c r="B14332" t="s">
        <v>30972</v>
      </c>
      <c r="C14332" t="s">
        <v>30958</v>
      </c>
    </row>
    <row r="14333" spans="1:3" x14ac:dyDescent="0.15">
      <c r="A14333" t="s">
        <v>30973</v>
      </c>
      <c r="B14333" t="s">
        <v>30974</v>
      </c>
      <c r="C14333" t="s">
        <v>30975</v>
      </c>
    </row>
    <row r="14334" spans="1:3" x14ac:dyDescent="0.15">
      <c r="A14334" t="s">
        <v>30976</v>
      </c>
      <c r="B14334" t="s">
        <v>30977</v>
      </c>
      <c r="C14334" t="s">
        <v>30975</v>
      </c>
    </row>
    <row r="14335" spans="1:3" x14ac:dyDescent="0.15">
      <c r="A14335" t="s">
        <v>30978</v>
      </c>
      <c r="B14335" t="s">
        <v>30979</v>
      </c>
      <c r="C14335" t="s">
        <v>30975</v>
      </c>
    </row>
    <row r="14336" spans="1:3" x14ac:dyDescent="0.15">
      <c r="A14336" t="s">
        <v>30980</v>
      </c>
      <c r="B14336" t="s">
        <v>30981</v>
      </c>
      <c r="C14336" t="s">
        <v>30975</v>
      </c>
    </row>
    <row r="14337" spans="1:3" x14ac:dyDescent="0.15">
      <c r="A14337" t="s">
        <v>30982</v>
      </c>
      <c r="B14337" t="s">
        <v>30983</v>
      </c>
      <c r="C14337" t="s">
        <v>30975</v>
      </c>
    </row>
    <row r="14338" spans="1:3" x14ac:dyDescent="0.15">
      <c r="A14338" t="s">
        <v>30984</v>
      </c>
      <c r="B14338" t="s">
        <v>30985</v>
      </c>
      <c r="C14338" t="s">
        <v>30975</v>
      </c>
    </row>
    <row r="14339" spans="1:3" x14ac:dyDescent="0.15">
      <c r="A14339" t="s">
        <v>30986</v>
      </c>
      <c r="B14339" t="s">
        <v>30987</v>
      </c>
      <c r="C14339" t="s">
        <v>30975</v>
      </c>
    </row>
    <row r="14340" spans="1:3" x14ac:dyDescent="0.15">
      <c r="A14340" t="s">
        <v>30988</v>
      </c>
      <c r="B14340" t="s">
        <v>30989</v>
      </c>
      <c r="C14340" t="s">
        <v>30975</v>
      </c>
    </row>
    <row r="14341" spans="1:3" x14ac:dyDescent="0.15">
      <c r="A14341" t="s">
        <v>30990</v>
      </c>
      <c r="B14341" t="s">
        <v>30991</v>
      </c>
      <c r="C14341" t="s">
        <v>30992</v>
      </c>
    </row>
    <row r="14342" spans="1:3" x14ac:dyDescent="0.15">
      <c r="A14342" t="s">
        <v>30993</v>
      </c>
      <c r="B14342" t="s">
        <v>30994</v>
      </c>
      <c r="C14342" t="s">
        <v>30992</v>
      </c>
    </row>
    <row r="14343" spans="1:3" x14ac:dyDescent="0.15">
      <c r="A14343" t="s">
        <v>30995</v>
      </c>
      <c r="B14343" t="s">
        <v>30996</v>
      </c>
      <c r="C14343" t="s">
        <v>30992</v>
      </c>
    </row>
    <row r="14344" spans="1:3" x14ac:dyDescent="0.15">
      <c r="A14344" t="s">
        <v>30997</v>
      </c>
      <c r="B14344" t="s">
        <v>30998</v>
      </c>
      <c r="C14344" t="s">
        <v>30992</v>
      </c>
    </row>
    <row r="14345" spans="1:3" x14ac:dyDescent="0.15">
      <c r="A14345" t="s">
        <v>30999</v>
      </c>
      <c r="B14345" t="s">
        <v>31000</v>
      </c>
      <c r="C14345" t="s">
        <v>30992</v>
      </c>
    </row>
    <row r="14346" spans="1:3" x14ac:dyDescent="0.15">
      <c r="A14346" t="s">
        <v>31001</v>
      </c>
      <c r="B14346" t="s">
        <v>31002</v>
      </c>
      <c r="C14346" t="s">
        <v>30992</v>
      </c>
    </row>
    <row r="14347" spans="1:3" x14ac:dyDescent="0.15">
      <c r="A14347" t="s">
        <v>31003</v>
      </c>
      <c r="B14347" t="s">
        <v>31004</v>
      </c>
      <c r="C14347" t="s">
        <v>30992</v>
      </c>
    </row>
    <row r="14348" spans="1:3" x14ac:dyDescent="0.15">
      <c r="A14348" t="s">
        <v>31005</v>
      </c>
      <c r="B14348" t="s">
        <v>31006</v>
      </c>
      <c r="C14348" t="s">
        <v>30992</v>
      </c>
    </row>
    <row r="14349" spans="1:3" x14ac:dyDescent="0.15">
      <c r="A14349" t="s">
        <v>31007</v>
      </c>
      <c r="B14349" t="s">
        <v>31008</v>
      </c>
      <c r="C14349" t="s">
        <v>31009</v>
      </c>
    </row>
    <row r="14350" spans="1:3" x14ac:dyDescent="0.15">
      <c r="A14350" t="s">
        <v>31010</v>
      </c>
      <c r="B14350" t="s">
        <v>31011</v>
      </c>
      <c r="C14350" t="s">
        <v>31009</v>
      </c>
    </row>
    <row r="14351" spans="1:3" x14ac:dyDescent="0.15">
      <c r="A14351" t="s">
        <v>31012</v>
      </c>
      <c r="B14351" t="s">
        <v>31013</v>
      </c>
      <c r="C14351" t="s">
        <v>31009</v>
      </c>
    </row>
    <row r="14352" spans="1:3" x14ac:dyDescent="0.15">
      <c r="A14352" t="s">
        <v>31014</v>
      </c>
      <c r="B14352" t="s">
        <v>31015</v>
      </c>
      <c r="C14352" t="s">
        <v>31009</v>
      </c>
    </row>
    <row r="14353" spans="1:3" x14ac:dyDescent="0.15">
      <c r="A14353" t="s">
        <v>31016</v>
      </c>
      <c r="B14353" t="s">
        <v>31017</v>
      </c>
      <c r="C14353" t="s">
        <v>31009</v>
      </c>
    </row>
    <row r="14354" spans="1:3" x14ac:dyDescent="0.15">
      <c r="A14354" t="s">
        <v>31018</v>
      </c>
      <c r="B14354" t="s">
        <v>31019</v>
      </c>
      <c r="C14354" t="s">
        <v>31009</v>
      </c>
    </row>
    <row r="14355" spans="1:3" x14ac:dyDescent="0.15">
      <c r="A14355" t="s">
        <v>31020</v>
      </c>
      <c r="B14355" t="s">
        <v>31021</v>
      </c>
      <c r="C14355" t="s">
        <v>31009</v>
      </c>
    </row>
    <row r="14356" spans="1:3" x14ac:dyDescent="0.15">
      <c r="A14356" t="s">
        <v>31022</v>
      </c>
      <c r="B14356" t="s">
        <v>31023</v>
      </c>
      <c r="C14356" t="s">
        <v>31009</v>
      </c>
    </row>
    <row r="14357" spans="1:3" x14ac:dyDescent="0.15">
      <c r="A14357" t="s">
        <v>31024</v>
      </c>
      <c r="B14357" t="s">
        <v>31025</v>
      </c>
      <c r="C14357" t="s">
        <v>321</v>
      </c>
    </row>
    <row r="14358" spans="1:3" x14ac:dyDescent="0.15">
      <c r="A14358" t="s">
        <v>31026</v>
      </c>
      <c r="B14358" t="s">
        <v>31027</v>
      </c>
      <c r="C14358" t="s">
        <v>321</v>
      </c>
    </row>
    <row r="14359" spans="1:3" x14ac:dyDescent="0.15">
      <c r="A14359" t="s">
        <v>31028</v>
      </c>
      <c r="B14359" t="s">
        <v>31029</v>
      </c>
      <c r="C14359" t="s">
        <v>321</v>
      </c>
    </row>
    <row r="14360" spans="1:3" x14ac:dyDescent="0.15">
      <c r="A14360" t="s">
        <v>31030</v>
      </c>
      <c r="B14360" t="s">
        <v>31031</v>
      </c>
      <c r="C14360" t="s">
        <v>321</v>
      </c>
    </row>
    <row r="14361" spans="1:3" x14ac:dyDescent="0.15">
      <c r="A14361" t="s">
        <v>31032</v>
      </c>
      <c r="B14361" t="s">
        <v>31033</v>
      </c>
      <c r="C14361" t="s">
        <v>321</v>
      </c>
    </row>
    <row r="14362" spans="1:3" x14ac:dyDescent="0.15">
      <c r="A14362" t="s">
        <v>31034</v>
      </c>
      <c r="B14362" t="s">
        <v>31035</v>
      </c>
      <c r="C14362" t="s">
        <v>321</v>
      </c>
    </row>
    <row r="14363" spans="1:3" x14ac:dyDescent="0.15">
      <c r="A14363" t="s">
        <v>31036</v>
      </c>
      <c r="B14363" t="s">
        <v>31037</v>
      </c>
      <c r="C14363" t="s">
        <v>321</v>
      </c>
    </row>
    <row r="14364" spans="1:3" x14ac:dyDescent="0.15">
      <c r="A14364" t="s">
        <v>31038</v>
      </c>
      <c r="B14364" t="s">
        <v>31039</v>
      </c>
      <c r="C14364" t="s">
        <v>321</v>
      </c>
    </row>
    <row r="14365" spans="1:3" x14ac:dyDescent="0.15">
      <c r="A14365" t="s">
        <v>31040</v>
      </c>
      <c r="B14365" t="s">
        <v>31041</v>
      </c>
      <c r="C14365" t="s">
        <v>603</v>
      </c>
    </row>
    <row r="14366" spans="1:3" x14ac:dyDescent="0.15">
      <c r="A14366" t="s">
        <v>31042</v>
      </c>
      <c r="B14366" t="s">
        <v>31043</v>
      </c>
      <c r="C14366" t="s">
        <v>603</v>
      </c>
    </row>
    <row r="14367" spans="1:3" x14ac:dyDescent="0.15">
      <c r="A14367" t="s">
        <v>31044</v>
      </c>
      <c r="B14367" t="s">
        <v>31045</v>
      </c>
      <c r="C14367" t="s">
        <v>603</v>
      </c>
    </row>
    <row r="14368" spans="1:3" x14ac:dyDescent="0.15">
      <c r="A14368" t="s">
        <v>31046</v>
      </c>
      <c r="B14368" t="s">
        <v>31047</v>
      </c>
      <c r="C14368" t="s">
        <v>603</v>
      </c>
    </row>
    <row r="14369" spans="1:3" x14ac:dyDescent="0.15">
      <c r="A14369" t="s">
        <v>31048</v>
      </c>
      <c r="B14369" t="s">
        <v>31049</v>
      </c>
      <c r="C14369" t="s">
        <v>603</v>
      </c>
    </row>
    <row r="14370" spans="1:3" x14ac:dyDescent="0.15">
      <c r="A14370" t="s">
        <v>31050</v>
      </c>
      <c r="B14370" t="s">
        <v>31051</v>
      </c>
      <c r="C14370" t="s">
        <v>603</v>
      </c>
    </row>
    <row r="14371" spans="1:3" x14ac:dyDescent="0.15">
      <c r="A14371" t="s">
        <v>31052</v>
      </c>
      <c r="B14371" t="s">
        <v>31053</v>
      </c>
      <c r="C14371" t="s">
        <v>603</v>
      </c>
    </row>
    <row r="14372" spans="1:3" x14ac:dyDescent="0.15">
      <c r="A14372" t="s">
        <v>31054</v>
      </c>
      <c r="B14372" t="s">
        <v>31055</v>
      </c>
      <c r="C14372" t="s">
        <v>603</v>
      </c>
    </row>
    <row r="14373" spans="1:3" x14ac:dyDescent="0.15">
      <c r="A14373" t="s">
        <v>31056</v>
      </c>
      <c r="B14373" t="s">
        <v>31057</v>
      </c>
      <c r="C14373" t="s">
        <v>31058</v>
      </c>
    </row>
    <row r="14374" spans="1:3" x14ac:dyDescent="0.15">
      <c r="A14374" t="s">
        <v>31059</v>
      </c>
      <c r="B14374" t="s">
        <v>31060</v>
      </c>
      <c r="C14374" t="s">
        <v>31058</v>
      </c>
    </row>
    <row r="14375" spans="1:3" x14ac:dyDescent="0.15">
      <c r="A14375" t="s">
        <v>31061</v>
      </c>
      <c r="B14375" t="s">
        <v>31062</v>
      </c>
      <c r="C14375" t="s">
        <v>31058</v>
      </c>
    </row>
    <row r="14376" spans="1:3" x14ac:dyDescent="0.15">
      <c r="A14376" t="s">
        <v>31063</v>
      </c>
      <c r="B14376" t="s">
        <v>31064</v>
      </c>
      <c r="C14376" t="s">
        <v>31058</v>
      </c>
    </row>
    <row r="14377" spans="1:3" x14ac:dyDescent="0.15">
      <c r="A14377" t="s">
        <v>31065</v>
      </c>
      <c r="B14377" t="s">
        <v>31066</v>
      </c>
      <c r="C14377" t="s">
        <v>31058</v>
      </c>
    </row>
    <row r="14378" spans="1:3" x14ac:dyDescent="0.15">
      <c r="A14378" t="s">
        <v>31067</v>
      </c>
      <c r="B14378" t="s">
        <v>31068</v>
      </c>
      <c r="C14378" t="s">
        <v>31058</v>
      </c>
    </row>
    <row r="14379" spans="1:3" x14ac:dyDescent="0.15">
      <c r="A14379" t="s">
        <v>31069</v>
      </c>
      <c r="B14379" t="s">
        <v>31070</v>
      </c>
      <c r="C14379" t="s">
        <v>31058</v>
      </c>
    </row>
    <row r="14380" spans="1:3" x14ac:dyDescent="0.15">
      <c r="A14380" t="s">
        <v>31071</v>
      </c>
      <c r="B14380" t="s">
        <v>31072</v>
      </c>
      <c r="C14380" t="s">
        <v>31058</v>
      </c>
    </row>
    <row r="14381" spans="1:3" x14ac:dyDescent="0.15">
      <c r="A14381" t="s">
        <v>31073</v>
      </c>
      <c r="B14381" t="s">
        <v>31074</v>
      </c>
      <c r="C14381" t="s">
        <v>890</v>
      </c>
    </row>
    <row r="14382" spans="1:3" x14ac:dyDescent="0.15">
      <c r="A14382" t="s">
        <v>31075</v>
      </c>
      <c r="B14382" t="s">
        <v>31076</v>
      </c>
      <c r="C14382" t="s">
        <v>890</v>
      </c>
    </row>
    <row r="14383" spans="1:3" x14ac:dyDescent="0.15">
      <c r="A14383" t="s">
        <v>31077</v>
      </c>
      <c r="B14383" t="s">
        <v>31078</v>
      </c>
      <c r="C14383" t="s">
        <v>890</v>
      </c>
    </row>
    <row r="14384" spans="1:3" x14ac:dyDescent="0.15">
      <c r="A14384" t="s">
        <v>31079</v>
      </c>
      <c r="B14384" t="s">
        <v>31080</v>
      </c>
      <c r="C14384" t="s">
        <v>890</v>
      </c>
    </row>
    <row r="14385" spans="1:3" x14ac:dyDescent="0.15">
      <c r="A14385" t="s">
        <v>31081</v>
      </c>
      <c r="B14385" t="s">
        <v>31082</v>
      </c>
      <c r="C14385" t="s">
        <v>890</v>
      </c>
    </row>
    <row r="14386" spans="1:3" x14ac:dyDescent="0.15">
      <c r="A14386" t="s">
        <v>31083</v>
      </c>
      <c r="B14386" t="s">
        <v>31084</v>
      </c>
      <c r="C14386" t="s">
        <v>890</v>
      </c>
    </row>
    <row r="14387" spans="1:3" x14ac:dyDescent="0.15">
      <c r="A14387" t="s">
        <v>31085</v>
      </c>
      <c r="B14387" t="s">
        <v>31086</v>
      </c>
      <c r="C14387" t="s">
        <v>890</v>
      </c>
    </row>
    <row r="14388" spans="1:3" x14ac:dyDescent="0.15">
      <c r="A14388" t="s">
        <v>31087</v>
      </c>
      <c r="B14388" t="s">
        <v>31088</v>
      </c>
      <c r="C14388" t="s">
        <v>890</v>
      </c>
    </row>
    <row r="14389" spans="1:3" x14ac:dyDescent="0.15">
      <c r="A14389" t="s">
        <v>31089</v>
      </c>
      <c r="B14389" t="s">
        <v>31090</v>
      </c>
      <c r="C14389" t="s">
        <v>31091</v>
      </c>
    </row>
    <row r="14390" spans="1:3" x14ac:dyDescent="0.15">
      <c r="A14390" t="s">
        <v>31092</v>
      </c>
      <c r="B14390" t="s">
        <v>31093</v>
      </c>
      <c r="C14390" t="s">
        <v>31091</v>
      </c>
    </row>
    <row r="14391" spans="1:3" x14ac:dyDescent="0.15">
      <c r="A14391" t="s">
        <v>31094</v>
      </c>
      <c r="B14391" t="s">
        <v>31095</v>
      </c>
      <c r="C14391" t="s">
        <v>31091</v>
      </c>
    </row>
    <row r="14392" spans="1:3" x14ac:dyDescent="0.15">
      <c r="A14392" t="s">
        <v>31096</v>
      </c>
      <c r="B14392" t="s">
        <v>31097</v>
      </c>
      <c r="C14392" t="s">
        <v>31091</v>
      </c>
    </row>
    <row r="14393" spans="1:3" x14ac:dyDescent="0.15">
      <c r="A14393" t="s">
        <v>31098</v>
      </c>
      <c r="B14393" t="s">
        <v>31099</v>
      </c>
      <c r="C14393" t="s">
        <v>31091</v>
      </c>
    </row>
    <row r="14394" spans="1:3" x14ac:dyDescent="0.15">
      <c r="A14394" t="s">
        <v>31100</v>
      </c>
      <c r="B14394" t="s">
        <v>31101</v>
      </c>
      <c r="C14394" t="s">
        <v>31091</v>
      </c>
    </row>
    <row r="14395" spans="1:3" x14ac:dyDescent="0.15">
      <c r="A14395" t="s">
        <v>31102</v>
      </c>
      <c r="B14395" t="s">
        <v>31103</v>
      </c>
      <c r="C14395" t="s">
        <v>31091</v>
      </c>
    </row>
    <row r="14396" spans="1:3" x14ac:dyDescent="0.15">
      <c r="A14396" t="s">
        <v>31104</v>
      </c>
      <c r="B14396" t="s">
        <v>31105</v>
      </c>
      <c r="C14396" t="s">
        <v>31091</v>
      </c>
    </row>
    <row r="14397" spans="1:3" x14ac:dyDescent="0.15">
      <c r="A14397" t="s">
        <v>31106</v>
      </c>
      <c r="B14397" t="s">
        <v>31107</v>
      </c>
      <c r="C14397" t="s">
        <v>296</v>
      </c>
    </row>
    <row r="14398" spans="1:3" x14ac:dyDescent="0.15">
      <c r="A14398" t="s">
        <v>31108</v>
      </c>
      <c r="B14398" t="s">
        <v>31109</v>
      </c>
      <c r="C14398" t="s">
        <v>296</v>
      </c>
    </row>
    <row r="14399" spans="1:3" x14ac:dyDescent="0.15">
      <c r="A14399" t="s">
        <v>31110</v>
      </c>
      <c r="B14399" t="s">
        <v>31111</v>
      </c>
      <c r="C14399" t="s">
        <v>296</v>
      </c>
    </row>
    <row r="14400" spans="1:3" x14ac:dyDescent="0.15">
      <c r="A14400" t="s">
        <v>31112</v>
      </c>
      <c r="B14400" t="s">
        <v>31113</v>
      </c>
      <c r="C14400" t="s">
        <v>296</v>
      </c>
    </row>
    <row r="14401" spans="1:3" x14ac:dyDescent="0.15">
      <c r="A14401" t="s">
        <v>31114</v>
      </c>
      <c r="B14401" t="s">
        <v>31115</v>
      </c>
      <c r="C14401" t="s">
        <v>296</v>
      </c>
    </row>
    <row r="14402" spans="1:3" x14ac:dyDescent="0.15">
      <c r="A14402" t="s">
        <v>31116</v>
      </c>
      <c r="B14402" t="s">
        <v>31117</v>
      </c>
      <c r="C14402" t="s">
        <v>296</v>
      </c>
    </row>
    <row r="14403" spans="1:3" x14ac:dyDescent="0.15">
      <c r="A14403" t="s">
        <v>31118</v>
      </c>
      <c r="B14403" t="s">
        <v>31119</v>
      </c>
      <c r="C14403" t="s">
        <v>296</v>
      </c>
    </row>
    <row r="14404" spans="1:3" x14ac:dyDescent="0.15">
      <c r="A14404" t="s">
        <v>31120</v>
      </c>
      <c r="B14404" t="s">
        <v>31121</v>
      </c>
      <c r="C14404" t="s">
        <v>296</v>
      </c>
    </row>
    <row r="14405" spans="1:3" x14ac:dyDescent="0.15">
      <c r="A14405" t="s">
        <v>31122</v>
      </c>
      <c r="B14405" t="s">
        <v>31123</v>
      </c>
      <c r="C14405" t="s">
        <v>31124</v>
      </c>
    </row>
    <row r="14406" spans="1:3" x14ac:dyDescent="0.15">
      <c r="A14406" t="s">
        <v>31125</v>
      </c>
      <c r="B14406" t="s">
        <v>31126</v>
      </c>
      <c r="C14406" t="s">
        <v>31124</v>
      </c>
    </row>
    <row r="14407" spans="1:3" x14ac:dyDescent="0.15">
      <c r="A14407" t="s">
        <v>31127</v>
      </c>
      <c r="B14407" t="s">
        <v>31128</v>
      </c>
      <c r="C14407" t="s">
        <v>31124</v>
      </c>
    </row>
    <row r="14408" spans="1:3" x14ac:dyDescent="0.15">
      <c r="A14408" t="s">
        <v>31129</v>
      </c>
      <c r="B14408" t="s">
        <v>31130</v>
      </c>
      <c r="C14408" t="s">
        <v>31124</v>
      </c>
    </row>
    <row r="14409" spans="1:3" x14ac:dyDescent="0.15">
      <c r="A14409" t="s">
        <v>31131</v>
      </c>
      <c r="B14409" t="s">
        <v>31132</v>
      </c>
      <c r="C14409" t="s">
        <v>31124</v>
      </c>
    </row>
    <row r="14410" spans="1:3" x14ac:dyDescent="0.15">
      <c r="A14410" t="s">
        <v>31133</v>
      </c>
      <c r="B14410" t="s">
        <v>31134</v>
      </c>
      <c r="C14410" t="s">
        <v>31124</v>
      </c>
    </row>
    <row r="14411" spans="1:3" x14ac:dyDescent="0.15">
      <c r="A14411" t="s">
        <v>31135</v>
      </c>
      <c r="B14411" t="s">
        <v>31136</v>
      </c>
      <c r="C14411" t="s">
        <v>31124</v>
      </c>
    </row>
    <row r="14412" spans="1:3" x14ac:dyDescent="0.15">
      <c r="A14412" t="s">
        <v>31137</v>
      </c>
      <c r="B14412" t="s">
        <v>31138</v>
      </c>
      <c r="C14412" t="s">
        <v>31124</v>
      </c>
    </row>
    <row r="14413" spans="1:3" x14ac:dyDescent="0.15">
      <c r="A14413" t="s">
        <v>31139</v>
      </c>
      <c r="B14413" t="s">
        <v>31140</v>
      </c>
      <c r="C14413" t="s">
        <v>516</v>
      </c>
    </row>
    <row r="14414" spans="1:3" x14ac:dyDescent="0.15">
      <c r="A14414" t="s">
        <v>31141</v>
      </c>
      <c r="B14414" t="s">
        <v>31142</v>
      </c>
      <c r="C14414" t="s">
        <v>516</v>
      </c>
    </row>
    <row r="14415" spans="1:3" x14ac:dyDescent="0.15">
      <c r="A14415" t="s">
        <v>31143</v>
      </c>
      <c r="B14415" t="s">
        <v>31144</v>
      </c>
      <c r="C14415" t="s">
        <v>516</v>
      </c>
    </row>
    <row r="14416" spans="1:3" x14ac:dyDescent="0.15">
      <c r="A14416" t="s">
        <v>31145</v>
      </c>
      <c r="B14416" t="s">
        <v>31146</v>
      </c>
      <c r="C14416" t="s">
        <v>516</v>
      </c>
    </row>
    <row r="14417" spans="1:3" x14ac:dyDescent="0.15">
      <c r="A14417" t="s">
        <v>31147</v>
      </c>
      <c r="B14417" t="s">
        <v>31148</v>
      </c>
      <c r="C14417" t="s">
        <v>516</v>
      </c>
    </row>
    <row r="14418" spans="1:3" x14ac:dyDescent="0.15">
      <c r="A14418" t="s">
        <v>31149</v>
      </c>
      <c r="B14418" t="s">
        <v>31150</v>
      </c>
      <c r="C14418" t="s">
        <v>516</v>
      </c>
    </row>
    <row r="14419" spans="1:3" x14ac:dyDescent="0.15">
      <c r="A14419" t="s">
        <v>31151</v>
      </c>
      <c r="B14419" t="s">
        <v>31152</v>
      </c>
      <c r="C14419" t="s">
        <v>516</v>
      </c>
    </row>
    <row r="14420" spans="1:3" x14ac:dyDescent="0.15">
      <c r="A14420" t="s">
        <v>31153</v>
      </c>
      <c r="B14420" t="s">
        <v>31154</v>
      </c>
      <c r="C14420" t="s">
        <v>516</v>
      </c>
    </row>
    <row r="14421" spans="1:3" x14ac:dyDescent="0.15">
      <c r="A14421" t="s">
        <v>31155</v>
      </c>
      <c r="B14421" t="s">
        <v>31156</v>
      </c>
      <c r="C14421" t="s">
        <v>31157</v>
      </c>
    </row>
    <row r="14422" spans="1:3" x14ac:dyDescent="0.15">
      <c r="A14422" t="s">
        <v>31158</v>
      </c>
      <c r="B14422" t="s">
        <v>31159</v>
      </c>
      <c r="C14422" t="s">
        <v>31157</v>
      </c>
    </row>
    <row r="14423" spans="1:3" x14ac:dyDescent="0.15">
      <c r="A14423" t="s">
        <v>31160</v>
      </c>
      <c r="B14423" t="s">
        <v>31161</v>
      </c>
      <c r="C14423" t="s">
        <v>31157</v>
      </c>
    </row>
    <row r="14424" spans="1:3" x14ac:dyDescent="0.15">
      <c r="A14424" t="s">
        <v>31162</v>
      </c>
      <c r="B14424" t="s">
        <v>31163</v>
      </c>
      <c r="C14424" t="s">
        <v>31157</v>
      </c>
    </row>
    <row r="14425" spans="1:3" x14ac:dyDescent="0.15">
      <c r="A14425" t="s">
        <v>31164</v>
      </c>
      <c r="B14425" t="s">
        <v>31165</v>
      </c>
      <c r="C14425" t="s">
        <v>31157</v>
      </c>
    </row>
    <row r="14426" spans="1:3" x14ac:dyDescent="0.15">
      <c r="A14426" t="s">
        <v>31166</v>
      </c>
      <c r="B14426" t="s">
        <v>31167</v>
      </c>
      <c r="C14426" t="s">
        <v>31157</v>
      </c>
    </row>
    <row r="14427" spans="1:3" x14ac:dyDescent="0.15">
      <c r="A14427" t="s">
        <v>31168</v>
      </c>
      <c r="B14427" t="s">
        <v>31169</v>
      </c>
      <c r="C14427" t="s">
        <v>31157</v>
      </c>
    </row>
    <row r="14428" spans="1:3" x14ac:dyDescent="0.15">
      <c r="A14428" t="s">
        <v>31170</v>
      </c>
      <c r="B14428" t="s">
        <v>31171</v>
      </c>
      <c r="C14428" t="s">
        <v>31157</v>
      </c>
    </row>
    <row r="14429" spans="1:3" x14ac:dyDescent="0.15">
      <c r="A14429" t="s">
        <v>31172</v>
      </c>
      <c r="B14429" t="s">
        <v>31173</v>
      </c>
      <c r="C14429" t="s">
        <v>1041</v>
      </c>
    </row>
    <row r="14430" spans="1:3" x14ac:dyDescent="0.15">
      <c r="A14430" t="s">
        <v>31174</v>
      </c>
      <c r="B14430" t="s">
        <v>31175</v>
      </c>
      <c r="C14430" t="s">
        <v>1041</v>
      </c>
    </row>
    <row r="14431" spans="1:3" x14ac:dyDescent="0.15">
      <c r="A14431" t="s">
        <v>31176</v>
      </c>
      <c r="B14431" t="s">
        <v>31177</v>
      </c>
      <c r="C14431" t="s">
        <v>1041</v>
      </c>
    </row>
    <row r="14432" spans="1:3" x14ac:dyDescent="0.15">
      <c r="A14432" t="s">
        <v>31178</v>
      </c>
      <c r="B14432" t="s">
        <v>31179</v>
      </c>
      <c r="C14432" t="s">
        <v>1041</v>
      </c>
    </row>
    <row r="14433" spans="1:3" x14ac:dyDescent="0.15">
      <c r="A14433" t="s">
        <v>31180</v>
      </c>
      <c r="B14433" t="s">
        <v>31181</v>
      </c>
      <c r="C14433" t="s">
        <v>1041</v>
      </c>
    </row>
    <row r="14434" spans="1:3" x14ac:dyDescent="0.15">
      <c r="A14434" t="s">
        <v>31182</v>
      </c>
      <c r="B14434" t="s">
        <v>31183</v>
      </c>
      <c r="C14434" t="s">
        <v>1041</v>
      </c>
    </row>
    <row r="14435" spans="1:3" x14ac:dyDescent="0.15">
      <c r="A14435" t="s">
        <v>31184</v>
      </c>
      <c r="B14435" t="s">
        <v>31185</v>
      </c>
      <c r="C14435" t="s">
        <v>1041</v>
      </c>
    </row>
    <row r="14436" spans="1:3" x14ac:dyDescent="0.15">
      <c r="A14436" t="s">
        <v>31186</v>
      </c>
      <c r="B14436" t="s">
        <v>31187</v>
      </c>
      <c r="C14436" t="s">
        <v>1041</v>
      </c>
    </row>
    <row r="14437" spans="1:3" x14ac:dyDescent="0.15">
      <c r="A14437" t="s">
        <v>31188</v>
      </c>
      <c r="B14437" t="s">
        <v>31189</v>
      </c>
      <c r="C14437" t="s">
        <v>830</v>
      </c>
    </row>
    <row r="14438" spans="1:3" x14ac:dyDescent="0.15">
      <c r="A14438" t="s">
        <v>31190</v>
      </c>
      <c r="B14438" t="s">
        <v>31191</v>
      </c>
      <c r="C14438" t="s">
        <v>830</v>
      </c>
    </row>
    <row r="14439" spans="1:3" x14ac:dyDescent="0.15">
      <c r="A14439" t="s">
        <v>31192</v>
      </c>
      <c r="B14439" t="s">
        <v>31193</v>
      </c>
      <c r="C14439" t="s">
        <v>830</v>
      </c>
    </row>
    <row r="14440" spans="1:3" x14ac:dyDescent="0.15">
      <c r="A14440" t="s">
        <v>31194</v>
      </c>
      <c r="B14440" t="s">
        <v>31195</v>
      </c>
      <c r="C14440" t="s">
        <v>830</v>
      </c>
    </row>
    <row r="14441" spans="1:3" x14ac:dyDescent="0.15">
      <c r="A14441" t="s">
        <v>31196</v>
      </c>
      <c r="B14441" t="s">
        <v>31197</v>
      </c>
      <c r="C14441" t="s">
        <v>830</v>
      </c>
    </row>
    <row r="14442" spans="1:3" x14ac:dyDescent="0.15">
      <c r="A14442" t="s">
        <v>31198</v>
      </c>
      <c r="B14442" t="s">
        <v>31199</v>
      </c>
      <c r="C14442" t="s">
        <v>830</v>
      </c>
    </row>
    <row r="14443" spans="1:3" x14ac:dyDescent="0.15">
      <c r="A14443" t="s">
        <v>31200</v>
      </c>
      <c r="B14443" t="s">
        <v>31201</v>
      </c>
      <c r="C14443" t="s">
        <v>830</v>
      </c>
    </row>
    <row r="14444" spans="1:3" x14ac:dyDescent="0.15">
      <c r="A14444" t="s">
        <v>31202</v>
      </c>
      <c r="B14444" t="s">
        <v>31203</v>
      </c>
      <c r="C14444" t="s">
        <v>830</v>
      </c>
    </row>
    <row r="14445" spans="1:3" x14ac:dyDescent="0.15">
      <c r="A14445" t="s">
        <v>31204</v>
      </c>
      <c r="B14445" t="s">
        <v>31205</v>
      </c>
      <c r="C14445" t="s">
        <v>31206</v>
      </c>
    </row>
    <row r="14446" spans="1:3" x14ac:dyDescent="0.15">
      <c r="A14446" t="s">
        <v>31207</v>
      </c>
      <c r="B14446" t="s">
        <v>31208</v>
      </c>
      <c r="C14446" t="s">
        <v>31206</v>
      </c>
    </row>
    <row r="14447" spans="1:3" x14ac:dyDescent="0.15">
      <c r="A14447" t="s">
        <v>31209</v>
      </c>
      <c r="B14447" t="s">
        <v>31210</v>
      </c>
      <c r="C14447" t="s">
        <v>31206</v>
      </c>
    </row>
    <row r="14448" spans="1:3" x14ac:dyDescent="0.15">
      <c r="A14448" t="s">
        <v>31211</v>
      </c>
      <c r="B14448" t="s">
        <v>31212</v>
      </c>
      <c r="C14448" t="s">
        <v>31206</v>
      </c>
    </row>
    <row r="14449" spans="1:3" x14ac:dyDescent="0.15">
      <c r="A14449" t="s">
        <v>31213</v>
      </c>
      <c r="B14449" t="s">
        <v>31214</v>
      </c>
      <c r="C14449" t="s">
        <v>31206</v>
      </c>
    </row>
    <row r="14450" spans="1:3" x14ac:dyDescent="0.15">
      <c r="A14450" t="s">
        <v>31215</v>
      </c>
      <c r="B14450" t="s">
        <v>31216</v>
      </c>
      <c r="C14450" t="s">
        <v>31206</v>
      </c>
    </row>
    <row r="14451" spans="1:3" x14ac:dyDescent="0.15">
      <c r="A14451" t="s">
        <v>31217</v>
      </c>
      <c r="B14451" t="s">
        <v>31218</v>
      </c>
      <c r="C14451" t="s">
        <v>31206</v>
      </c>
    </row>
    <row r="14452" spans="1:3" x14ac:dyDescent="0.15">
      <c r="A14452" t="s">
        <v>31219</v>
      </c>
      <c r="B14452" t="s">
        <v>31220</v>
      </c>
      <c r="C14452" t="s">
        <v>31206</v>
      </c>
    </row>
    <row r="14453" spans="1:3" x14ac:dyDescent="0.15">
      <c r="A14453" t="s">
        <v>31221</v>
      </c>
      <c r="B14453" t="s">
        <v>31222</v>
      </c>
      <c r="C14453" t="s">
        <v>145</v>
      </c>
    </row>
    <row r="14454" spans="1:3" x14ac:dyDescent="0.15">
      <c r="A14454" t="s">
        <v>31223</v>
      </c>
      <c r="B14454" t="s">
        <v>31224</v>
      </c>
      <c r="C14454" t="s">
        <v>145</v>
      </c>
    </row>
    <row r="14455" spans="1:3" x14ac:dyDescent="0.15">
      <c r="A14455" t="s">
        <v>31225</v>
      </c>
      <c r="B14455" t="s">
        <v>31226</v>
      </c>
      <c r="C14455" t="s">
        <v>145</v>
      </c>
    </row>
    <row r="14456" spans="1:3" x14ac:dyDescent="0.15">
      <c r="A14456" t="s">
        <v>31227</v>
      </c>
      <c r="B14456" t="s">
        <v>31228</v>
      </c>
      <c r="C14456" t="s">
        <v>145</v>
      </c>
    </row>
    <row r="14457" spans="1:3" x14ac:dyDescent="0.15">
      <c r="A14457" t="s">
        <v>31229</v>
      </c>
      <c r="B14457" t="s">
        <v>31230</v>
      </c>
      <c r="C14457" t="s">
        <v>145</v>
      </c>
    </row>
    <row r="14458" spans="1:3" x14ac:dyDescent="0.15">
      <c r="A14458" t="s">
        <v>31231</v>
      </c>
      <c r="B14458" t="s">
        <v>31232</v>
      </c>
      <c r="C14458" t="s">
        <v>145</v>
      </c>
    </row>
    <row r="14459" spans="1:3" x14ac:dyDescent="0.15">
      <c r="A14459" t="s">
        <v>31233</v>
      </c>
      <c r="B14459" t="s">
        <v>31234</v>
      </c>
      <c r="C14459" t="s">
        <v>145</v>
      </c>
    </row>
    <row r="14460" spans="1:3" x14ac:dyDescent="0.15">
      <c r="A14460" t="s">
        <v>31235</v>
      </c>
      <c r="B14460" t="s">
        <v>31236</v>
      </c>
      <c r="C14460" t="s">
        <v>145</v>
      </c>
    </row>
    <row r="14461" spans="1:3" x14ac:dyDescent="0.15">
      <c r="A14461" t="s">
        <v>31237</v>
      </c>
      <c r="B14461" t="s">
        <v>31238</v>
      </c>
      <c r="C14461" t="s">
        <v>1058</v>
      </c>
    </row>
    <row r="14462" spans="1:3" x14ac:dyDescent="0.15">
      <c r="A14462" t="s">
        <v>31239</v>
      </c>
      <c r="B14462" t="s">
        <v>31240</v>
      </c>
      <c r="C14462" t="s">
        <v>1058</v>
      </c>
    </row>
    <row r="14463" spans="1:3" x14ac:dyDescent="0.15">
      <c r="A14463" t="s">
        <v>31241</v>
      </c>
      <c r="B14463" t="s">
        <v>31242</v>
      </c>
      <c r="C14463" t="s">
        <v>1058</v>
      </c>
    </row>
    <row r="14464" spans="1:3" x14ac:dyDescent="0.15">
      <c r="A14464" t="s">
        <v>31243</v>
      </c>
      <c r="B14464" t="s">
        <v>31244</v>
      </c>
      <c r="C14464" t="s">
        <v>1058</v>
      </c>
    </row>
    <row r="14465" spans="1:3" x14ac:dyDescent="0.15">
      <c r="A14465" t="s">
        <v>31245</v>
      </c>
      <c r="B14465" t="s">
        <v>31246</v>
      </c>
      <c r="C14465" t="s">
        <v>1058</v>
      </c>
    </row>
    <row r="14466" spans="1:3" x14ac:dyDescent="0.15">
      <c r="A14466" t="s">
        <v>31247</v>
      </c>
      <c r="B14466" t="s">
        <v>31248</v>
      </c>
      <c r="C14466" t="s">
        <v>1058</v>
      </c>
    </row>
    <row r="14467" spans="1:3" x14ac:dyDescent="0.15">
      <c r="A14467" t="s">
        <v>31249</v>
      </c>
      <c r="B14467" t="s">
        <v>31250</v>
      </c>
      <c r="C14467" t="s">
        <v>1058</v>
      </c>
    </row>
    <row r="14468" spans="1:3" x14ac:dyDescent="0.15">
      <c r="A14468" t="s">
        <v>31251</v>
      </c>
      <c r="B14468" t="s">
        <v>31252</v>
      </c>
      <c r="C14468" t="s">
        <v>1058</v>
      </c>
    </row>
    <row r="14469" spans="1:3" x14ac:dyDescent="0.15">
      <c r="A14469" t="s">
        <v>31253</v>
      </c>
      <c r="B14469" t="s">
        <v>31254</v>
      </c>
      <c r="C14469" t="s">
        <v>1102</v>
      </c>
    </row>
    <row r="14470" spans="1:3" x14ac:dyDescent="0.15">
      <c r="A14470" t="s">
        <v>31255</v>
      </c>
      <c r="B14470" t="s">
        <v>31256</v>
      </c>
      <c r="C14470" t="s">
        <v>1102</v>
      </c>
    </row>
    <row r="14471" spans="1:3" x14ac:dyDescent="0.15">
      <c r="A14471" t="s">
        <v>31257</v>
      </c>
      <c r="B14471" t="s">
        <v>31258</v>
      </c>
      <c r="C14471" t="s">
        <v>1102</v>
      </c>
    </row>
    <row r="14472" spans="1:3" x14ac:dyDescent="0.15">
      <c r="A14472" t="s">
        <v>31259</v>
      </c>
      <c r="B14472" t="s">
        <v>31260</v>
      </c>
      <c r="C14472" t="s">
        <v>1102</v>
      </c>
    </row>
    <row r="14473" spans="1:3" x14ac:dyDescent="0.15">
      <c r="A14473" t="s">
        <v>31261</v>
      </c>
      <c r="B14473" t="s">
        <v>31262</v>
      </c>
      <c r="C14473" t="s">
        <v>1102</v>
      </c>
    </row>
    <row r="14474" spans="1:3" x14ac:dyDescent="0.15">
      <c r="A14474" t="s">
        <v>31263</v>
      </c>
      <c r="B14474" t="s">
        <v>31264</v>
      </c>
      <c r="C14474" t="s">
        <v>1102</v>
      </c>
    </row>
    <row r="14475" spans="1:3" x14ac:dyDescent="0.15">
      <c r="A14475" t="s">
        <v>31265</v>
      </c>
      <c r="B14475" t="s">
        <v>31266</v>
      </c>
      <c r="C14475" t="s">
        <v>1102</v>
      </c>
    </row>
    <row r="14476" spans="1:3" x14ac:dyDescent="0.15">
      <c r="A14476" t="s">
        <v>31267</v>
      </c>
      <c r="B14476" t="s">
        <v>31268</v>
      </c>
      <c r="C14476" t="s">
        <v>1102</v>
      </c>
    </row>
    <row r="14477" spans="1:3" x14ac:dyDescent="0.15">
      <c r="A14477" t="s">
        <v>31269</v>
      </c>
      <c r="B14477" t="s">
        <v>31270</v>
      </c>
      <c r="C14477" t="s">
        <v>513</v>
      </c>
    </row>
    <row r="14478" spans="1:3" x14ac:dyDescent="0.15">
      <c r="A14478" t="s">
        <v>31271</v>
      </c>
      <c r="B14478" t="s">
        <v>31272</v>
      </c>
      <c r="C14478" t="s">
        <v>513</v>
      </c>
    </row>
    <row r="14479" spans="1:3" x14ac:dyDescent="0.15">
      <c r="A14479" t="s">
        <v>31273</v>
      </c>
      <c r="B14479" t="s">
        <v>31274</v>
      </c>
      <c r="C14479" t="s">
        <v>513</v>
      </c>
    </row>
    <row r="14480" spans="1:3" x14ac:dyDescent="0.15">
      <c r="A14480" t="s">
        <v>31275</v>
      </c>
      <c r="B14480" t="s">
        <v>31276</v>
      </c>
      <c r="C14480" t="s">
        <v>513</v>
      </c>
    </row>
    <row r="14481" spans="1:3" x14ac:dyDescent="0.15">
      <c r="A14481" t="s">
        <v>31277</v>
      </c>
      <c r="B14481" t="s">
        <v>31278</v>
      </c>
      <c r="C14481" t="s">
        <v>513</v>
      </c>
    </row>
    <row r="14482" spans="1:3" x14ac:dyDescent="0.15">
      <c r="A14482" t="s">
        <v>31279</v>
      </c>
      <c r="B14482" t="s">
        <v>31280</v>
      </c>
      <c r="C14482" t="s">
        <v>513</v>
      </c>
    </row>
    <row r="14483" spans="1:3" x14ac:dyDescent="0.15">
      <c r="A14483" t="s">
        <v>31281</v>
      </c>
      <c r="B14483" t="s">
        <v>31282</v>
      </c>
      <c r="C14483" t="s">
        <v>513</v>
      </c>
    </row>
    <row r="14484" spans="1:3" x14ac:dyDescent="0.15">
      <c r="A14484" t="s">
        <v>31283</v>
      </c>
      <c r="B14484" t="s">
        <v>31284</v>
      </c>
      <c r="C14484" t="s">
        <v>513</v>
      </c>
    </row>
    <row r="14485" spans="1:3" x14ac:dyDescent="0.15">
      <c r="A14485" t="s">
        <v>31285</v>
      </c>
      <c r="B14485" t="s">
        <v>31286</v>
      </c>
      <c r="C14485" t="s">
        <v>31287</v>
      </c>
    </row>
    <row r="14486" spans="1:3" x14ac:dyDescent="0.15">
      <c r="A14486" t="s">
        <v>31288</v>
      </c>
      <c r="B14486" t="s">
        <v>31289</v>
      </c>
      <c r="C14486" t="s">
        <v>31287</v>
      </c>
    </row>
    <row r="14487" spans="1:3" x14ac:dyDescent="0.15">
      <c r="A14487" t="s">
        <v>31290</v>
      </c>
      <c r="B14487" t="s">
        <v>31291</v>
      </c>
      <c r="C14487" t="s">
        <v>31287</v>
      </c>
    </row>
    <row r="14488" spans="1:3" x14ac:dyDescent="0.15">
      <c r="A14488" t="s">
        <v>31292</v>
      </c>
      <c r="B14488" t="s">
        <v>31293</v>
      </c>
      <c r="C14488" t="s">
        <v>31287</v>
      </c>
    </row>
    <row r="14489" spans="1:3" x14ac:dyDescent="0.15">
      <c r="A14489" t="s">
        <v>31294</v>
      </c>
      <c r="B14489" t="s">
        <v>31295</v>
      </c>
      <c r="C14489" t="s">
        <v>31287</v>
      </c>
    </row>
    <row r="14490" spans="1:3" x14ac:dyDescent="0.15">
      <c r="A14490" t="s">
        <v>31296</v>
      </c>
      <c r="B14490" t="s">
        <v>31297</v>
      </c>
      <c r="C14490" t="s">
        <v>31287</v>
      </c>
    </row>
    <row r="14491" spans="1:3" x14ac:dyDescent="0.15">
      <c r="A14491" t="s">
        <v>31298</v>
      </c>
      <c r="B14491" t="s">
        <v>31299</v>
      </c>
      <c r="C14491" t="s">
        <v>31287</v>
      </c>
    </row>
    <row r="14492" spans="1:3" x14ac:dyDescent="0.15">
      <c r="A14492" t="s">
        <v>31300</v>
      </c>
      <c r="B14492" t="s">
        <v>31301</v>
      </c>
      <c r="C14492" t="s">
        <v>31287</v>
      </c>
    </row>
    <row r="14493" spans="1:3" x14ac:dyDescent="0.15">
      <c r="A14493" t="s">
        <v>31302</v>
      </c>
      <c r="B14493" t="s">
        <v>31303</v>
      </c>
      <c r="C14493" t="s">
        <v>31304</v>
      </c>
    </row>
    <row r="14494" spans="1:3" x14ac:dyDescent="0.15">
      <c r="A14494" t="s">
        <v>31305</v>
      </c>
      <c r="B14494" t="s">
        <v>31306</v>
      </c>
      <c r="C14494" t="s">
        <v>31304</v>
      </c>
    </row>
    <row r="14495" spans="1:3" x14ac:dyDescent="0.15">
      <c r="A14495" t="s">
        <v>31307</v>
      </c>
      <c r="B14495" t="s">
        <v>31308</v>
      </c>
      <c r="C14495" t="s">
        <v>31304</v>
      </c>
    </row>
    <row r="14496" spans="1:3" x14ac:dyDescent="0.15">
      <c r="A14496" t="s">
        <v>31309</v>
      </c>
      <c r="B14496" t="s">
        <v>31310</v>
      </c>
      <c r="C14496" t="s">
        <v>31304</v>
      </c>
    </row>
    <row r="14497" spans="1:3" x14ac:dyDescent="0.15">
      <c r="A14497" t="s">
        <v>31311</v>
      </c>
      <c r="B14497" t="s">
        <v>31312</v>
      </c>
      <c r="C14497" t="s">
        <v>31304</v>
      </c>
    </row>
    <row r="14498" spans="1:3" x14ac:dyDescent="0.15">
      <c r="A14498" t="s">
        <v>31313</v>
      </c>
      <c r="B14498" t="s">
        <v>31314</v>
      </c>
      <c r="C14498" t="s">
        <v>31304</v>
      </c>
    </row>
    <row r="14499" spans="1:3" x14ac:dyDescent="0.15">
      <c r="A14499" t="s">
        <v>31315</v>
      </c>
      <c r="B14499" t="s">
        <v>31316</v>
      </c>
      <c r="C14499" t="s">
        <v>31304</v>
      </c>
    </row>
    <row r="14500" spans="1:3" x14ac:dyDescent="0.15">
      <c r="A14500" t="s">
        <v>31317</v>
      </c>
      <c r="B14500" t="s">
        <v>31318</v>
      </c>
      <c r="C14500" t="s">
        <v>31304</v>
      </c>
    </row>
    <row r="14501" spans="1:3" x14ac:dyDescent="0.15">
      <c r="A14501" t="s">
        <v>31319</v>
      </c>
      <c r="B14501" t="s">
        <v>31320</v>
      </c>
      <c r="C14501" t="s">
        <v>31321</v>
      </c>
    </row>
    <row r="14502" spans="1:3" x14ac:dyDescent="0.15">
      <c r="A14502" t="s">
        <v>31322</v>
      </c>
      <c r="B14502" t="s">
        <v>31323</v>
      </c>
      <c r="C14502" t="s">
        <v>31321</v>
      </c>
    </row>
    <row r="14503" spans="1:3" x14ac:dyDescent="0.15">
      <c r="A14503" t="s">
        <v>31324</v>
      </c>
      <c r="B14503" t="s">
        <v>31325</v>
      </c>
      <c r="C14503" t="s">
        <v>31321</v>
      </c>
    </row>
    <row r="14504" spans="1:3" x14ac:dyDescent="0.15">
      <c r="A14504" t="s">
        <v>31326</v>
      </c>
      <c r="B14504" t="s">
        <v>31327</v>
      </c>
      <c r="C14504" t="s">
        <v>31321</v>
      </c>
    </row>
    <row r="14505" spans="1:3" x14ac:dyDescent="0.15">
      <c r="A14505" t="s">
        <v>31328</v>
      </c>
      <c r="B14505" t="s">
        <v>31329</v>
      </c>
      <c r="C14505" t="s">
        <v>31321</v>
      </c>
    </row>
    <row r="14506" spans="1:3" x14ac:dyDescent="0.15">
      <c r="A14506" t="s">
        <v>31330</v>
      </c>
      <c r="B14506" t="s">
        <v>31331</v>
      </c>
      <c r="C14506" t="s">
        <v>31321</v>
      </c>
    </row>
    <row r="14507" spans="1:3" x14ac:dyDescent="0.15">
      <c r="A14507" t="s">
        <v>31332</v>
      </c>
      <c r="B14507" t="s">
        <v>31333</v>
      </c>
      <c r="C14507" t="s">
        <v>31321</v>
      </c>
    </row>
    <row r="14508" spans="1:3" x14ac:dyDescent="0.15">
      <c r="A14508" t="s">
        <v>31334</v>
      </c>
      <c r="B14508" t="s">
        <v>31335</v>
      </c>
      <c r="C14508" t="s">
        <v>31321</v>
      </c>
    </row>
    <row r="14509" spans="1:3" x14ac:dyDescent="0.15">
      <c r="A14509" t="s">
        <v>31336</v>
      </c>
      <c r="B14509" t="s">
        <v>31337</v>
      </c>
      <c r="C14509" t="s">
        <v>31338</v>
      </c>
    </row>
    <row r="14510" spans="1:3" x14ac:dyDescent="0.15">
      <c r="A14510" t="s">
        <v>31339</v>
      </c>
      <c r="B14510" t="s">
        <v>31340</v>
      </c>
      <c r="C14510" t="s">
        <v>31338</v>
      </c>
    </row>
    <row r="14511" spans="1:3" x14ac:dyDescent="0.15">
      <c r="A14511" t="s">
        <v>31341</v>
      </c>
      <c r="B14511" t="s">
        <v>31342</v>
      </c>
      <c r="C14511" t="s">
        <v>31338</v>
      </c>
    </row>
    <row r="14512" spans="1:3" x14ac:dyDescent="0.15">
      <c r="A14512" t="s">
        <v>31343</v>
      </c>
      <c r="B14512" t="s">
        <v>31344</v>
      </c>
      <c r="C14512" t="s">
        <v>31338</v>
      </c>
    </row>
    <row r="14513" spans="1:3" x14ac:dyDescent="0.15">
      <c r="A14513" t="s">
        <v>31345</v>
      </c>
      <c r="B14513" t="s">
        <v>31346</v>
      </c>
      <c r="C14513" t="s">
        <v>31338</v>
      </c>
    </row>
    <row r="14514" spans="1:3" x14ac:dyDescent="0.15">
      <c r="A14514" t="s">
        <v>31347</v>
      </c>
      <c r="B14514" t="s">
        <v>31348</v>
      </c>
      <c r="C14514" t="s">
        <v>31338</v>
      </c>
    </row>
    <row r="14515" spans="1:3" x14ac:dyDescent="0.15">
      <c r="A14515" t="s">
        <v>31349</v>
      </c>
      <c r="B14515" t="s">
        <v>31350</v>
      </c>
      <c r="C14515" t="s">
        <v>31338</v>
      </c>
    </row>
    <row r="14516" spans="1:3" x14ac:dyDescent="0.15">
      <c r="A14516" t="s">
        <v>31351</v>
      </c>
      <c r="B14516" t="s">
        <v>31352</v>
      </c>
      <c r="C14516" t="s">
        <v>31338</v>
      </c>
    </row>
    <row r="14517" spans="1:3" x14ac:dyDescent="0.15">
      <c r="A14517" t="s">
        <v>31353</v>
      </c>
      <c r="B14517" t="s">
        <v>31354</v>
      </c>
      <c r="C14517" t="s">
        <v>31355</v>
      </c>
    </row>
    <row r="14518" spans="1:3" x14ac:dyDescent="0.15">
      <c r="A14518" t="s">
        <v>31356</v>
      </c>
      <c r="B14518" t="s">
        <v>31357</v>
      </c>
      <c r="C14518" t="s">
        <v>31355</v>
      </c>
    </row>
    <row r="14519" spans="1:3" x14ac:dyDescent="0.15">
      <c r="A14519" t="s">
        <v>31358</v>
      </c>
      <c r="B14519" t="s">
        <v>31359</v>
      </c>
      <c r="C14519" t="s">
        <v>31355</v>
      </c>
    </row>
    <row r="14520" spans="1:3" x14ac:dyDescent="0.15">
      <c r="A14520" t="s">
        <v>31360</v>
      </c>
      <c r="B14520" t="s">
        <v>31361</v>
      </c>
      <c r="C14520" t="s">
        <v>31355</v>
      </c>
    </row>
    <row r="14521" spans="1:3" x14ac:dyDescent="0.15">
      <c r="A14521" t="s">
        <v>31362</v>
      </c>
      <c r="B14521" t="s">
        <v>31363</v>
      </c>
      <c r="C14521" t="s">
        <v>31355</v>
      </c>
    </row>
    <row r="14522" spans="1:3" x14ac:dyDescent="0.15">
      <c r="A14522" t="s">
        <v>31364</v>
      </c>
      <c r="B14522" t="s">
        <v>31365</v>
      </c>
      <c r="C14522" t="s">
        <v>31355</v>
      </c>
    </row>
    <row r="14523" spans="1:3" x14ac:dyDescent="0.15">
      <c r="A14523" t="s">
        <v>31366</v>
      </c>
      <c r="B14523" t="s">
        <v>31367</v>
      </c>
      <c r="C14523" t="s">
        <v>31355</v>
      </c>
    </row>
    <row r="14524" spans="1:3" x14ac:dyDescent="0.15">
      <c r="A14524" t="s">
        <v>31368</v>
      </c>
      <c r="B14524" t="s">
        <v>31369</v>
      </c>
      <c r="C14524" t="s">
        <v>31355</v>
      </c>
    </row>
    <row r="14525" spans="1:3" x14ac:dyDescent="0.15">
      <c r="A14525" t="s">
        <v>31370</v>
      </c>
      <c r="B14525" t="s">
        <v>31371</v>
      </c>
      <c r="C14525" t="s">
        <v>31372</v>
      </c>
    </row>
    <row r="14526" spans="1:3" x14ac:dyDescent="0.15">
      <c r="A14526" t="s">
        <v>31373</v>
      </c>
      <c r="B14526" t="s">
        <v>31374</v>
      </c>
      <c r="C14526" t="s">
        <v>31372</v>
      </c>
    </row>
    <row r="14527" spans="1:3" x14ac:dyDescent="0.15">
      <c r="A14527" t="s">
        <v>31375</v>
      </c>
      <c r="B14527" t="s">
        <v>31376</v>
      </c>
      <c r="C14527" t="s">
        <v>31372</v>
      </c>
    </row>
    <row r="14528" spans="1:3" x14ac:dyDescent="0.15">
      <c r="A14528" t="s">
        <v>31377</v>
      </c>
      <c r="B14528" t="s">
        <v>31378</v>
      </c>
      <c r="C14528" t="s">
        <v>31372</v>
      </c>
    </row>
    <row r="14529" spans="1:3" x14ac:dyDescent="0.15">
      <c r="A14529" t="s">
        <v>31379</v>
      </c>
      <c r="B14529" t="s">
        <v>31380</v>
      </c>
      <c r="C14529" t="s">
        <v>31372</v>
      </c>
    </row>
    <row r="14530" spans="1:3" x14ac:dyDescent="0.15">
      <c r="A14530" t="s">
        <v>31381</v>
      </c>
      <c r="B14530" t="s">
        <v>31382</v>
      </c>
      <c r="C14530" t="s">
        <v>31372</v>
      </c>
    </row>
    <row r="14531" spans="1:3" x14ac:dyDescent="0.15">
      <c r="A14531" t="s">
        <v>31383</v>
      </c>
      <c r="B14531" t="s">
        <v>31384</v>
      </c>
      <c r="C14531" t="s">
        <v>31372</v>
      </c>
    </row>
    <row r="14532" spans="1:3" x14ac:dyDescent="0.15">
      <c r="A14532" t="s">
        <v>31385</v>
      </c>
      <c r="B14532" t="s">
        <v>31386</v>
      </c>
      <c r="C14532" t="s">
        <v>31372</v>
      </c>
    </row>
    <row r="14533" spans="1:3" x14ac:dyDescent="0.15">
      <c r="A14533" t="s">
        <v>31387</v>
      </c>
      <c r="B14533" t="s">
        <v>31388</v>
      </c>
      <c r="C14533" t="s">
        <v>31389</v>
      </c>
    </row>
    <row r="14534" spans="1:3" x14ac:dyDescent="0.15">
      <c r="A14534" t="s">
        <v>31390</v>
      </c>
      <c r="B14534" t="s">
        <v>31391</v>
      </c>
      <c r="C14534" t="s">
        <v>31389</v>
      </c>
    </row>
    <row r="14535" spans="1:3" x14ac:dyDescent="0.15">
      <c r="A14535" t="s">
        <v>31392</v>
      </c>
      <c r="B14535" t="s">
        <v>31393</v>
      </c>
      <c r="C14535" t="s">
        <v>31389</v>
      </c>
    </row>
    <row r="14536" spans="1:3" x14ac:dyDescent="0.15">
      <c r="A14536" t="s">
        <v>31394</v>
      </c>
      <c r="B14536" t="s">
        <v>31395</v>
      </c>
      <c r="C14536" t="s">
        <v>31389</v>
      </c>
    </row>
    <row r="14537" spans="1:3" x14ac:dyDescent="0.15">
      <c r="A14537" t="s">
        <v>31396</v>
      </c>
      <c r="B14537" t="s">
        <v>31397</v>
      </c>
      <c r="C14537" t="s">
        <v>31389</v>
      </c>
    </row>
    <row r="14538" spans="1:3" x14ac:dyDescent="0.15">
      <c r="A14538" t="s">
        <v>31398</v>
      </c>
      <c r="B14538" t="s">
        <v>31399</v>
      </c>
      <c r="C14538" t="s">
        <v>31389</v>
      </c>
    </row>
    <row r="14539" spans="1:3" x14ac:dyDescent="0.15">
      <c r="A14539" t="s">
        <v>31400</v>
      </c>
      <c r="B14539" t="s">
        <v>31401</v>
      </c>
      <c r="C14539" t="s">
        <v>31389</v>
      </c>
    </row>
    <row r="14540" spans="1:3" x14ac:dyDescent="0.15">
      <c r="A14540" t="s">
        <v>31402</v>
      </c>
      <c r="B14540" t="s">
        <v>31403</v>
      </c>
      <c r="C14540" t="s">
        <v>31389</v>
      </c>
    </row>
    <row r="14541" spans="1:3" x14ac:dyDescent="0.15">
      <c r="A14541" t="s">
        <v>31404</v>
      </c>
      <c r="B14541" t="s">
        <v>31405</v>
      </c>
      <c r="C14541" t="s">
        <v>31406</v>
      </c>
    </row>
    <row r="14542" spans="1:3" x14ac:dyDescent="0.15">
      <c r="A14542" t="s">
        <v>31407</v>
      </c>
      <c r="B14542" t="s">
        <v>31408</v>
      </c>
      <c r="C14542" t="s">
        <v>31406</v>
      </c>
    </row>
    <row r="14543" spans="1:3" x14ac:dyDescent="0.15">
      <c r="A14543" t="s">
        <v>31409</v>
      </c>
      <c r="B14543" t="s">
        <v>31410</v>
      </c>
      <c r="C14543" t="s">
        <v>31406</v>
      </c>
    </row>
    <row r="14544" spans="1:3" x14ac:dyDescent="0.15">
      <c r="A14544" t="s">
        <v>31411</v>
      </c>
      <c r="B14544" t="s">
        <v>31412</v>
      </c>
      <c r="C14544" t="s">
        <v>31406</v>
      </c>
    </row>
    <row r="14545" spans="1:3" x14ac:dyDescent="0.15">
      <c r="A14545" t="s">
        <v>31413</v>
      </c>
      <c r="B14545" t="s">
        <v>31414</v>
      </c>
      <c r="C14545" t="s">
        <v>31406</v>
      </c>
    </row>
    <row r="14546" spans="1:3" x14ac:dyDescent="0.15">
      <c r="A14546" t="s">
        <v>31415</v>
      </c>
      <c r="B14546" t="s">
        <v>31416</v>
      </c>
      <c r="C14546" t="s">
        <v>31406</v>
      </c>
    </row>
    <row r="14547" spans="1:3" x14ac:dyDescent="0.15">
      <c r="A14547" t="s">
        <v>31417</v>
      </c>
      <c r="B14547" t="s">
        <v>31418</v>
      </c>
      <c r="C14547" t="s">
        <v>31406</v>
      </c>
    </row>
    <row r="14548" spans="1:3" x14ac:dyDescent="0.15">
      <c r="A14548" t="s">
        <v>31419</v>
      </c>
      <c r="B14548" t="s">
        <v>31420</v>
      </c>
      <c r="C14548" t="s">
        <v>31406</v>
      </c>
    </row>
    <row r="14549" spans="1:3" x14ac:dyDescent="0.15">
      <c r="A14549" t="s">
        <v>31421</v>
      </c>
      <c r="B14549" t="s">
        <v>31422</v>
      </c>
      <c r="C14549" t="s">
        <v>31423</v>
      </c>
    </row>
    <row r="14550" spans="1:3" x14ac:dyDescent="0.15">
      <c r="A14550" t="s">
        <v>31424</v>
      </c>
      <c r="B14550" t="s">
        <v>31425</v>
      </c>
      <c r="C14550" t="s">
        <v>31423</v>
      </c>
    </row>
    <row r="14551" spans="1:3" x14ac:dyDescent="0.15">
      <c r="A14551" t="s">
        <v>31426</v>
      </c>
      <c r="B14551" t="s">
        <v>31427</v>
      </c>
      <c r="C14551" t="s">
        <v>31423</v>
      </c>
    </row>
    <row r="14552" spans="1:3" x14ac:dyDescent="0.15">
      <c r="A14552" t="s">
        <v>31428</v>
      </c>
      <c r="B14552" t="s">
        <v>31429</v>
      </c>
      <c r="C14552" t="s">
        <v>31423</v>
      </c>
    </row>
    <row r="14553" spans="1:3" x14ac:dyDescent="0.15">
      <c r="A14553" t="s">
        <v>31430</v>
      </c>
      <c r="B14553" t="s">
        <v>31431</v>
      </c>
      <c r="C14553" t="s">
        <v>31423</v>
      </c>
    </row>
    <row r="14554" spans="1:3" x14ac:dyDescent="0.15">
      <c r="A14554" t="s">
        <v>31432</v>
      </c>
      <c r="B14554" t="s">
        <v>31433</v>
      </c>
      <c r="C14554" t="s">
        <v>31423</v>
      </c>
    </row>
    <row r="14555" spans="1:3" x14ac:dyDescent="0.15">
      <c r="A14555" t="s">
        <v>31434</v>
      </c>
      <c r="B14555" t="s">
        <v>31435</v>
      </c>
      <c r="C14555" t="s">
        <v>31423</v>
      </c>
    </row>
    <row r="14556" spans="1:3" x14ac:dyDescent="0.15">
      <c r="A14556" t="s">
        <v>31436</v>
      </c>
      <c r="B14556" t="s">
        <v>31437</v>
      </c>
      <c r="C14556" t="s">
        <v>31423</v>
      </c>
    </row>
    <row r="14557" spans="1:3" x14ac:dyDescent="0.15">
      <c r="A14557" t="s">
        <v>31438</v>
      </c>
      <c r="B14557" t="s">
        <v>31439</v>
      </c>
      <c r="C14557" t="s">
        <v>304</v>
      </c>
    </row>
    <row r="14558" spans="1:3" x14ac:dyDescent="0.15">
      <c r="A14558" t="s">
        <v>31440</v>
      </c>
      <c r="B14558" t="s">
        <v>31441</v>
      </c>
      <c r="C14558" t="s">
        <v>304</v>
      </c>
    </row>
    <row r="14559" spans="1:3" x14ac:dyDescent="0.15">
      <c r="A14559" t="s">
        <v>31442</v>
      </c>
      <c r="B14559" t="s">
        <v>31443</v>
      </c>
      <c r="C14559" t="s">
        <v>304</v>
      </c>
    </row>
    <row r="14560" spans="1:3" x14ac:dyDescent="0.15">
      <c r="A14560" t="s">
        <v>31444</v>
      </c>
      <c r="B14560" t="s">
        <v>31445</v>
      </c>
      <c r="C14560" t="s">
        <v>304</v>
      </c>
    </row>
    <row r="14561" spans="1:3" x14ac:dyDescent="0.15">
      <c r="A14561" t="s">
        <v>31446</v>
      </c>
      <c r="B14561" t="s">
        <v>31447</v>
      </c>
      <c r="C14561" t="s">
        <v>304</v>
      </c>
    </row>
    <row r="14562" spans="1:3" x14ac:dyDescent="0.15">
      <c r="A14562" t="s">
        <v>31448</v>
      </c>
      <c r="B14562" t="s">
        <v>31449</v>
      </c>
      <c r="C14562" t="s">
        <v>304</v>
      </c>
    </row>
    <row r="14563" spans="1:3" x14ac:dyDescent="0.15">
      <c r="A14563" t="s">
        <v>31450</v>
      </c>
      <c r="B14563" t="s">
        <v>31451</v>
      </c>
      <c r="C14563" t="s">
        <v>304</v>
      </c>
    </row>
    <row r="14564" spans="1:3" x14ac:dyDescent="0.15">
      <c r="A14564" t="s">
        <v>31452</v>
      </c>
      <c r="B14564" t="s">
        <v>31453</v>
      </c>
      <c r="C14564" t="s">
        <v>304</v>
      </c>
    </row>
    <row r="14565" spans="1:3" x14ac:dyDescent="0.15">
      <c r="A14565" t="s">
        <v>31454</v>
      </c>
      <c r="B14565" t="s">
        <v>31455</v>
      </c>
      <c r="C14565" t="s">
        <v>592</v>
      </c>
    </row>
    <row r="14566" spans="1:3" x14ac:dyDescent="0.15">
      <c r="A14566" t="s">
        <v>31456</v>
      </c>
      <c r="B14566" t="s">
        <v>31457</v>
      </c>
      <c r="C14566" t="s">
        <v>592</v>
      </c>
    </row>
    <row r="14567" spans="1:3" x14ac:dyDescent="0.15">
      <c r="A14567" t="s">
        <v>31458</v>
      </c>
      <c r="B14567" t="s">
        <v>31459</v>
      </c>
      <c r="C14567" t="s">
        <v>592</v>
      </c>
    </row>
    <row r="14568" spans="1:3" x14ac:dyDescent="0.15">
      <c r="A14568" t="s">
        <v>31460</v>
      </c>
      <c r="B14568" t="s">
        <v>31461</v>
      </c>
      <c r="C14568" t="s">
        <v>592</v>
      </c>
    </row>
    <row r="14569" spans="1:3" x14ac:dyDescent="0.15">
      <c r="A14569" t="s">
        <v>31462</v>
      </c>
      <c r="B14569" t="s">
        <v>31463</v>
      </c>
      <c r="C14569" t="s">
        <v>592</v>
      </c>
    </row>
    <row r="14570" spans="1:3" x14ac:dyDescent="0.15">
      <c r="A14570" t="s">
        <v>31464</v>
      </c>
      <c r="B14570" t="s">
        <v>31465</v>
      </c>
      <c r="C14570" t="s">
        <v>592</v>
      </c>
    </row>
    <row r="14571" spans="1:3" x14ac:dyDescent="0.15">
      <c r="A14571" t="s">
        <v>31466</v>
      </c>
      <c r="B14571" t="s">
        <v>31467</v>
      </c>
      <c r="C14571" t="s">
        <v>592</v>
      </c>
    </row>
    <row r="14572" spans="1:3" x14ac:dyDescent="0.15">
      <c r="A14572" t="s">
        <v>31468</v>
      </c>
      <c r="B14572" t="s">
        <v>31469</v>
      </c>
      <c r="C14572" t="s">
        <v>592</v>
      </c>
    </row>
    <row r="14573" spans="1:3" x14ac:dyDescent="0.15">
      <c r="A14573" t="s">
        <v>31470</v>
      </c>
      <c r="B14573" t="s">
        <v>31471</v>
      </c>
      <c r="C14573" t="s">
        <v>31472</v>
      </c>
    </row>
    <row r="14574" spans="1:3" x14ac:dyDescent="0.15">
      <c r="A14574" t="s">
        <v>31473</v>
      </c>
      <c r="B14574" t="s">
        <v>31474</v>
      </c>
      <c r="C14574" t="s">
        <v>31472</v>
      </c>
    </row>
    <row r="14575" spans="1:3" x14ac:dyDescent="0.15">
      <c r="A14575" t="s">
        <v>31475</v>
      </c>
      <c r="B14575" t="s">
        <v>31476</v>
      </c>
      <c r="C14575" t="s">
        <v>31472</v>
      </c>
    </row>
    <row r="14576" spans="1:3" x14ac:dyDescent="0.15">
      <c r="A14576" t="s">
        <v>31477</v>
      </c>
      <c r="B14576" t="s">
        <v>31478</v>
      </c>
      <c r="C14576" t="s">
        <v>31472</v>
      </c>
    </row>
    <row r="14577" spans="1:3" x14ac:dyDescent="0.15">
      <c r="A14577" t="s">
        <v>31479</v>
      </c>
      <c r="B14577" t="s">
        <v>31480</v>
      </c>
      <c r="C14577" t="s">
        <v>31472</v>
      </c>
    </row>
    <row r="14578" spans="1:3" x14ac:dyDescent="0.15">
      <c r="A14578" t="s">
        <v>31481</v>
      </c>
      <c r="B14578" t="s">
        <v>31482</v>
      </c>
      <c r="C14578" t="s">
        <v>31472</v>
      </c>
    </row>
    <row r="14579" spans="1:3" x14ac:dyDescent="0.15">
      <c r="A14579" t="s">
        <v>31483</v>
      </c>
      <c r="B14579" t="s">
        <v>31484</v>
      </c>
      <c r="C14579" t="s">
        <v>31472</v>
      </c>
    </row>
    <row r="14580" spans="1:3" x14ac:dyDescent="0.15">
      <c r="A14580" t="s">
        <v>31485</v>
      </c>
      <c r="B14580" t="s">
        <v>31486</v>
      </c>
      <c r="C14580" t="s">
        <v>31472</v>
      </c>
    </row>
    <row r="14581" spans="1:3" x14ac:dyDescent="0.15">
      <c r="A14581" t="s">
        <v>31487</v>
      </c>
      <c r="B14581" t="s">
        <v>31488</v>
      </c>
      <c r="C14581" t="s">
        <v>1211</v>
      </c>
    </row>
    <row r="14582" spans="1:3" x14ac:dyDescent="0.15">
      <c r="A14582" t="s">
        <v>31489</v>
      </c>
      <c r="B14582" t="s">
        <v>31490</v>
      </c>
      <c r="C14582" t="s">
        <v>1211</v>
      </c>
    </row>
    <row r="14583" spans="1:3" x14ac:dyDescent="0.15">
      <c r="A14583" t="s">
        <v>31491</v>
      </c>
      <c r="B14583" t="s">
        <v>31492</v>
      </c>
      <c r="C14583" t="s">
        <v>1211</v>
      </c>
    </row>
    <row r="14584" spans="1:3" x14ac:dyDescent="0.15">
      <c r="A14584" t="s">
        <v>31493</v>
      </c>
      <c r="B14584" t="s">
        <v>31494</v>
      </c>
      <c r="C14584" t="s">
        <v>1211</v>
      </c>
    </row>
    <row r="14585" spans="1:3" x14ac:dyDescent="0.15">
      <c r="A14585" t="s">
        <v>31495</v>
      </c>
      <c r="B14585" t="s">
        <v>31496</v>
      </c>
      <c r="C14585" t="s">
        <v>1211</v>
      </c>
    </row>
    <row r="14586" spans="1:3" x14ac:dyDescent="0.15">
      <c r="A14586" t="s">
        <v>31497</v>
      </c>
      <c r="B14586" t="s">
        <v>31498</v>
      </c>
      <c r="C14586" t="s">
        <v>1211</v>
      </c>
    </row>
    <row r="14587" spans="1:3" x14ac:dyDescent="0.15">
      <c r="A14587" t="s">
        <v>31499</v>
      </c>
      <c r="B14587" t="s">
        <v>31500</v>
      </c>
      <c r="C14587" t="s">
        <v>1211</v>
      </c>
    </row>
    <row r="14588" spans="1:3" x14ac:dyDescent="0.15">
      <c r="A14588" t="s">
        <v>31501</v>
      </c>
      <c r="B14588" t="s">
        <v>31502</v>
      </c>
      <c r="C14588" t="s">
        <v>1211</v>
      </c>
    </row>
    <row r="14589" spans="1:3" x14ac:dyDescent="0.15">
      <c r="A14589" t="s">
        <v>31503</v>
      </c>
      <c r="B14589" t="s">
        <v>31504</v>
      </c>
      <c r="C14589" t="s">
        <v>412</v>
      </c>
    </row>
    <row r="14590" spans="1:3" x14ac:dyDescent="0.15">
      <c r="A14590" t="s">
        <v>31505</v>
      </c>
      <c r="B14590" t="s">
        <v>31506</v>
      </c>
      <c r="C14590" t="s">
        <v>412</v>
      </c>
    </row>
    <row r="14591" spans="1:3" x14ac:dyDescent="0.15">
      <c r="A14591" t="s">
        <v>31507</v>
      </c>
      <c r="B14591" t="s">
        <v>31508</v>
      </c>
      <c r="C14591" t="s">
        <v>412</v>
      </c>
    </row>
    <row r="14592" spans="1:3" x14ac:dyDescent="0.15">
      <c r="A14592" t="s">
        <v>31509</v>
      </c>
      <c r="B14592" t="s">
        <v>31510</v>
      </c>
      <c r="C14592" t="s">
        <v>412</v>
      </c>
    </row>
    <row r="14593" spans="1:3" x14ac:dyDescent="0.15">
      <c r="A14593" t="s">
        <v>31511</v>
      </c>
      <c r="B14593" t="s">
        <v>31512</v>
      </c>
      <c r="C14593" t="s">
        <v>412</v>
      </c>
    </row>
    <row r="14594" spans="1:3" x14ac:dyDescent="0.15">
      <c r="A14594" t="s">
        <v>31513</v>
      </c>
      <c r="B14594" t="s">
        <v>31514</v>
      </c>
      <c r="C14594" t="s">
        <v>412</v>
      </c>
    </row>
    <row r="14595" spans="1:3" x14ac:dyDescent="0.15">
      <c r="A14595" t="s">
        <v>31515</v>
      </c>
      <c r="B14595" t="s">
        <v>31516</v>
      </c>
      <c r="C14595" t="s">
        <v>412</v>
      </c>
    </row>
    <row r="14596" spans="1:3" x14ac:dyDescent="0.15">
      <c r="A14596" t="s">
        <v>31517</v>
      </c>
      <c r="B14596" t="s">
        <v>31518</v>
      </c>
      <c r="C14596" t="s">
        <v>412</v>
      </c>
    </row>
    <row r="14597" spans="1:3" x14ac:dyDescent="0.15">
      <c r="A14597" t="s">
        <v>31519</v>
      </c>
      <c r="B14597" t="s">
        <v>31520</v>
      </c>
      <c r="C14597" t="s">
        <v>813</v>
      </c>
    </row>
    <row r="14598" spans="1:3" x14ac:dyDescent="0.15">
      <c r="A14598" t="s">
        <v>31521</v>
      </c>
      <c r="B14598" t="s">
        <v>31522</v>
      </c>
      <c r="C14598" t="s">
        <v>813</v>
      </c>
    </row>
    <row r="14599" spans="1:3" x14ac:dyDescent="0.15">
      <c r="A14599" t="s">
        <v>31523</v>
      </c>
      <c r="B14599" t="s">
        <v>31524</v>
      </c>
      <c r="C14599" t="s">
        <v>813</v>
      </c>
    </row>
    <row r="14600" spans="1:3" x14ac:dyDescent="0.15">
      <c r="A14600" t="s">
        <v>31525</v>
      </c>
      <c r="B14600" t="s">
        <v>31526</v>
      </c>
      <c r="C14600" t="s">
        <v>813</v>
      </c>
    </row>
    <row r="14601" spans="1:3" x14ac:dyDescent="0.15">
      <c r="A14601" t="s">
        <v>31527</v>
      </c>
      <c r="B14601" t="s">
        <v>31528</v>
      </c>
      <c r="C14601" t="s">
        <v>813</v>
      </c>
    </row>
    <row r="14602" spans="1:3" x14ac:dyDescent="0.15">
      <c r="A14602" t="s">
        <v>31529</v>
      </c>
      <c r="B14602" t="s">
        <v>31530</v>
      </c>
      <c r="C14602" t="s">
        <v>813</v>
      </c>
    </row>
    <row r="14603" spans="1:3" x14ac:dyDescent="0.15">
      <c r="A14603" t="s">
        <v>31531</v>
      </c>
      <c r="B14603" t="s">
        <v>31532</v>
      </c>
      <c r="C14603" t="s">
        <v>813</v>
      </c>
    </row>
    <row r="14604" spans="1:3" x14ac:dyDescent="0.15">
      <c r="A14604" t="s">
        <v>31533</v>
      </c>
      <c r="B14604" t="s">
        <v>31534</v>
      </c>
      <c r="C14604" t="s">
        <v>813</v>
      </c>
    </row>
    <row r="14605" spans="1:3" x14ac:dyDescent="0.15">
      <c r="A14605" t="s">
        <v>31535</v>
      </c>
      <c r="B14605" t="s">
        <v>31536</v>
      </c>
      <c r="C14605" t="s">
        <v>31537</v>
      </c>
    </row>
    <row r="14606" spans="1:3" x14ac:dyDescent="0.15">
      <c r="A14606" t="s">
        <v>31538</v>
      </c>
      <c r="B14606" t="s">
        <v>31539</v>
      </c>
      <c r="C14606" t="s">
        <v>31537</v>
      </c>
    </row>
    <row r="14607" spans="1:3" x14ac:dyDescent="0.15">
      <c r="A14607" t="s">
        <v>31540</v>
      </c>
      <c r="B14607" t="s">
        <v>31541</v>
      </c>
      <c r="C14607" t="s">
        <v>31537</v>
      </c>
    </row>
    <row r="14608" spans="1:3" x14ac:dyDescent="0.15">
      <c r="A14608" t="s">
        <v>31542</v>
      </c>
      <c r="B14608" t="s">
        <v>31543</v>
      </c>
      <c r="C14608" t="s">
        <v>31537</v>
      </c>
    </row>
    <row r="14609" spans="1:3" x14ac:dyDescent="0.15">
      <c r="A14609" t="s">
        <v>31544</v>
      </c>
      <c r="B14609" t="s">
        <v>31545</v>
      </c>
      <c r="C14609" t="s">
        <v>31537</v>
      </c>
    </row>
    <row r="14610" spans="1:3" x14ac:dyDescent="0.15">
      <c r="A14610" t="s">
        <v>31546</v>
      </c>
      <c r="B14610" t="s">
        <v>31547</v>
      </c>
      <c r="C14610" t="s">
        <v>31537</v>
      </c>
    </row>
    <row r="14611" spans="1:3" x14ac:dyDescent="0.15">
      <c r="A14611" t="s">
        <v>31548</v>
      </c>
      <c r="B14611" t="s">
        <v>31549</v>
      </c>
      <c r="C14611" t="s">
        <v>31537</v>
      </c>
    </row>
    <row r="14612" spans="1:3" x14ac:dyDescent="0.15">
      <c r="A14612" t="s">
        <v>31550</v>
      </c>
      <c r="B14612" t="s">
        <v>31551</v>
      </c>
      <c r="C14612" t="s">
        <v>31537</v>
      </c>
    </row>
    <row r="14613" spans="1:3" x14ac:dyDescent="0.15">
      <c r="A14613" t="s">
        <v>31552</v>
      </c>
      <c r="B14613" t="s">
        <v>31553</v>
      </c>
      <c r="C14613" t="s">
        <v>31554</v>
      </c>
    </row>
    <row r="14614" spans="1:3" x14ac:dyDescent="0.15">
      <c r="A14614" t="s">
        <v>31555</v>
      </c>
      <c r="B14614" t="s">
        <v>31556</v>
      </c>
      <c r="C14614" t="s">
        <v>31554</v>
      </c>
    </row>
    <row r="14615" spans="1:3" x14ac:dyDescent="0.15">
      <c r="A14615" t="s">
        <v>31557</v>
      </c>
      <c r="B14615" t="s">
        <v>31558</v>
      </c>
      <c r="C14615" t="s">
        <v>31554</v>
      </c>
    </row>
    <row r="14616" spans="1:3" x14ac:dyDescent="0.15">
      <c r="A14616" t="s">
        <v>31559</v>
      </c>
      <c r="B14616" t="s">
        <v>31560</v>
      </c>
      <c r="C14616" t="s">
        <v>31554</v>
      </c>
    </row>
    <row r="14617" spans="1:3" x14ac:dyDescent="0.15">
      <c r="A14617" t="s">
        <v>31561</v>
      </c>
      <c r="B14617" t="s">
        <v>31562</v>
      </c>
      <c r="C14617" t="s">
        <v>31554</v>
      </c>
    </row>
    <row r="14618" spans="1:3" x14ac:dyDescent="0.15">
      <c r="A14618" t="s">
        <v>31563</v>
      </c>
      <c r="B14618" t="s">
        <v>31564</v>
      </c>
      <c r="C14618" t="s">
        <v>31554</v>
      </c>
    </row>
    <row r="14619" spans="1:3" x14ac:dyDescent="0.15">
      <c r="A14619" t="s">
        <v>31565</v>
      </c>
      <c r="B14619" t="s">
        <v>31566</v>
      </c>
      <c r="C14619" t="s">
        <v>31554</v>
      </c>
    </row>
    <row r="14620" spans="1:3" x14ac:dyDescent="0.15">
      <c r="A14620" t="s">
        <v>31567</v>
      </c>
      <c r="B14620" t="s">
        <v>31568</v>
      </c>
      <c r="C14620" t="s">
        <v>31554</v>
      </c>
    </row>
    <row r="14621" spans="1:3" x14ac:dyDescent="0.15">
      <c r="A14621" t="s">
        <v>31569</v>
      </c>
      <c r="B14621" t="s">
        <v>31570</v>
      </c>
      <c r="C14621" t="s">
        <v>1337</v>
      </c>
    </row>
    <row r="14622" spans="1:3" x14ac:dyDescent="0.15">
      <c r="A14622" t="s">
        <v>31571</v>
      </c>
      <c r="B14622" t="s">
        <v>31572</v>
      </c>
      <c r="C14622" t="s">
        <v>1337</v>
      </c>
    </row>
    <row r="14623" spans="1:3" x14ac:dyDescent="0.15">
      <c r="A14623" t="s">
        <v>31573</v>
      </c>
      <c r="B14623" t="s">
        <v>31574</v>
      </c>
      <c r="C14623" t="s">
        <v>1337</v>
      </c>
    </row>
    <row r="14624" spans="1:3" x14ac:dyDescent="0.15">
      <c r="A14624" t="s">
        <v>31575</v>
      </c>
      <c r="B14624" t="s">
        <v>31576</v>
      </c>
      <c r="C14624" t="s">
        <v>1337</v>
      </c>
    </row>
    <row r="14625" spans="1:3" x14ac:dyDescent="0.15">
      <c r="A14625" t="s">
        <v>31577</v>
      </c>
      <c r="B14625" t="s">
        <v>31578</v>
      </c>
      <c r="C14625" t="s">
        <v>1337</v>
      </c>
    </row>
    <row r="14626" spans="1:3" x14ac:dyDescent="0.15">
      <c r="A14626" t="s">
        <v>31579</v>
      </c>
      <c r="B14626" t="s">
        <v>31580</v>
      </c>
      <c r="C14626" t="s">
        <v>1337</v>
      </c>
    </row>
    <row r="14627" spans="1:3" x14ac:dyDescent="0.15">
      <c r="A14627" t="s">
        <v>31581</v>
      </c>
      <c r="B14627" t="s">
        <v>31582</v>
      </c>
      <c r="C14627" t="s">
        <v>1337</v>
      </c>
    </row>
    <row r="14628" spans="1:3" x14ac:dyDescent="0.15">
      <c r="A14628" t="s">
        <v>31583</v>
      </c>
      <c r="B14628" t="s">
        <v>31584</v>
      </c>
      <c r="C14628" t="s">
        <v>1337</v>
      </c>
    </row>
    <row r="14629" spans="1:3" x14ac:dyDescent="0.15">
      <c r="A14629" t="s">
        <v>31585</v>
      </c>
      <c r="B14629" t="s">
        <v>31586</v>
      </c>
      <c r="C14629" t="s">
        <v>1046</v>
      </c>
    </row>
    <row r="14630" spans="1:3" x14ac:dyDescent="0.15">
      <c r="A14630" t="s">
        <v>31587</v>
      </c>
      <c r="B14630" t="s">
        <v>31588</v>
      </c>
      <c r="C14630" t="s">
        <v>1046</v>
      </c>
    </row>
    <row r="14631" spans="1:3" x14ac:dyDescent="0.15">
      <c r="A14631" t="s">
        <v>31589</v>
      </c>
      <c r="B14631" t="s">
        <v>31590</v>
      </c>
      <c r="C14631" t="s">
        <v>1046</v>
      </c>
    </row>
    <row r="14632" spans="1:3" x14ac:dyDescent="0.15">
      <c r="A14632" t="s">
        <v>31591</v>
      </c>
      <c r="B14632" t="s">
        <v>31592</v>
      </c>
      <c r="C14632" t="s">
        <v>1046</v>
      </c>
    </row>
    <row r="14633" spans="1:3" x14ac:dyDescent="0.15">
      <c r="A14633" t="s">
        <v>31593</v>
      </c>
      <c r="B14633" t="s">
        <v>31594</v>
      </c>
      <c r="C14633" t="s">
        <v>1046</v>
      </c>
    </row>
    <row r="14634" spans="1:3" x14ac:dyDescent="0.15">
      <c r="A14634" t="s">
        <v>31595</v>
      </c>
      <c r="B14634" t="s">
        <v>31596</v>
      </c>
      <c r="C14634" t="s">
        <v>1046</v>
      </c>
    </row>
    <row r="14635" spans="1:3" x14ac:dyDescent="0.15">
      <c r="A14635" t="s">
        <v>31597</v>
      </c>
      <c r="B14635" t="s">
        <v>31598</v>
      </c>
      <c r="C14635" t="s">
        <v>1046</v>
      </c>
    </row>
    <row r="14636" spans="1:3" x14ac:dyDescent="0.15">
      <c r="A14636" t="s">
        <v>31599</v>
      </c>
      <c r="B14636" t="s">
        <v>31600</v>
      </c>
      <c r="C14636" t="s">
        <v>1046</v>
      </c>
    </row>
    <row r="14637" spans="1:3" x14ac:dyDescent="0.15">
      <c r="A14637" t="s">
        <v>31601</v>
      </c>
      <c r="B14637" t="s">
        <v>31602</v>
      </c>
      <c r="C14637" t="s">
        <v>31603</v>
      </c>
    </row>
    <row r="14638" spans="1:3" x14ac:dyDescent="0.15">
      <c r="A14638" t="s">
        <v>31604</v>
      </c>
      <c r="B14638" t="s">
        <v>31605</v>
      </c>
      <c r="C14638" t="s">
        <v>31603</v>
      </c>
    </row>
    <row r="14639" spans="1:3" x14ac:dyDescent="0.15">
      <c r="A14639" t="s">
        <v>31606</v>
      </c>
      <c r="B14639" t="s">
        <v>31607</v>
      </c>
      <c r="C14639" t="s">
        <v>31603</v>
      </c>
    </row>
    <row r="14640" spans="1:3" x14ac:dyDescent="0.15">
      <c r="A14640" t="s">
        <v>31608</v>
      </c>
      <c r="B14640" t="s">
        <v>31609</v>
      </c>
      <c r="C14640" t="s">
        <v>31603</v>
      </c>
    </row>
    <row r="14641" spans="1:3" x14ac:dyDescent="0.15">
      <c r="A14641" t="s">
        <v>31610</v>
      </c>
      <c r="B14641" t="s">
        <v>31611</v>
      </c>
      <c r="C14641" t="s">
        <v>31603</v>
      </c>
    </row>
    <row r="14642" spans="1:3" x14ac:dyDescent="0.15">
      <c r="A14642" t="s">
        <v>31612</v>
      </c>
      <c r="B14642" t="s">
        <v>31613</v>
      </c>
      <c r="C14642" t="s">
        <v>31603</v>
      </c>
    </row>
    <row r="14643" spans="1:3" x14ac:dyDescent="0.15">
      <c r="A14643" t="s">
        <v>31614</v>
      </c>
      <c r="B14643" t="s">
        <v>31615</v>
      </c>
      <c r="C14643" t="s">
        <v>31603</v>
      </c>
    </row>
    <row r="14644" spans="1:3" x14ac:dyDescent="0.15">
      <c r="A14644" t="s">
        <v>31616</v>
      </c>
      <c r="B14644" t="s">
        <v>31617</v>
      </c>
      <c r="C14644" t="s">
        <v>31603</v>
      </c>
    </row>
    <row r="14645" spans="1:3" x14ac:dyDescent="0.15">
      <c r="A14645" t="s">
        <v>31618</v>
      </c>
      <c r="B14645" t="s">
        <v>31619</v>
      </c>
      <c r="C14645" t="s">
        <v>625</v>
      </c>
    </row>
    <row r="14646" spans="1:3" x14ac:dyDescent="0.15">
      <c r="A14646" t="s">
        <v>31620</v>
      </c>
      <c r="B14646" t="s">
        <v>31621</v>
      </c>
      <c r="C14646" t="s">
        <v>625</v>
      </c>
    </row>
    <row r="14647" spans="1:3" x14ac:dyDescent="0.15">
      <c r="A14647" t="s">
        <v>31622</v>
      </c>
      <c r="B14647" t="s">
        <v>31623</v>
      </c>
      <c r="C14647" t="s">
        <v>625</v>
      </c>
    </row>
    <row r="14648" spans="1:3" x14ac:dyDescent="0.15">
      <c r="A14648" t="s">
        <v>31624</v>
      </c>
      <c r="B14648" t="s">
        <v>31625</v>
      </c>
      <c r="C14648" t="s">
        <v>625</v>
      </c>
    </row>
    <row r="14649" spans="1:3" x14ac:dyDescent="0.15">
      <c r="A14649" t="s">
        <v>31626</v>
      </c>
      <c r="B14649" t="s">
        <v>31627</v>
      </c>
      <c r="C14649" t="s">
        <v>625</v>
      </c>
    </row>
    <row r="14650" spans="1:3" x14ac:dyDescent="0.15">
      <c r="A14650" t="s">
        <v>31628</v>
      </c>
      <c r="B14650" t="s">
        <v>31629</v>
      </c>
      <c r="C14650" t="s">
        <v>625</v>
      </c>
    </row>
    <row r="14651" spans="1:3" x14ac:dyDescent="0.15">
      <c r="A14651" t="s">
        <v>31630</v>
      </c>
      <c r="B14651" t="s">
        <v>31631</v>
      </c>
      <c r="C14651" t="s">
        <v>625</v>
      </c>
    </row>
    <row r="14652" spans="1:3" x14ac:dyDescent="0.15">
      <c r="A14652" t="s">
        <v>31632</v>
      </c>
      <c r="B14652" t="s">
        <v>31633</v>
      </c>
      <c r="C14652" t="s">
        <v>625</v>
      </c>
    </row>
    <row r="14653" spans="1:3" x14ac:dyDescent="0.15">
      <c r="A14653" t="s">
        <v>31634</v>
      </c>
      <c r="B14653" t="s">
        <v>31635</v>
      </c>
      <c r="C14653" t="s">
        <v>1371</v>
      </c>
    </row>
    <row r="14654" spans="1:3" x14ac:dyDescent="0.15">
      <c r="A14654" t="s">
        <v>31636</v>
      </c>
      <c r="B14654" t="s">
        <v>31637</v>
      </c>
      <c r="C14654" t="s">
        <v>1371</v>
      </c>
    </row>
    <row r="14655" spans="1:3" x14ac:dyDescent="0.15">
      <c r="A14655" t="s">
        <v>31638</v>
      </c>
      <c r="B14655" t="s">
        <v>31639</v>
      </c>
      <c r="C14655" t="s">
        <v>1371</v>
      </c>
    </row>
    <row r="14656" spans="1:3" x14ac:dyDescent="0.15">
      <c r="A14656" t="s">
        <v>31640</v>
      </c>
      <c r="B14656" t="s">
        <v>31641</v>
      </c>
      <c r="C14656" t="s">
        <v>1371</v>
      </c>
    </row>
    <row r="14657" spans="1:3" x14ac:dyDescent="0.15">
      <c r="A14657" t="s">
        <v>31642</v>
      </c>
      <c r="B14657" t="s">
        <v>31643</v>
      </c>
      <c r="C14657" t="s">
        <v>1371</v>
      </c>
    </row>
    <row r="14658" spans="1:3" x14ac:dyDescent="0.15">
      <c r="A14658" t="s">
        <v>31644</v>
      </c>
      <c r="B14658" t="s">
        <v>31645</v>
      </c>
      <c r="C14658" t="s">
        <v>1371</v>
      </c>
    </row>
    <row r="14659" spans="1:3" x14ac:dyDescent="0.15">
      <c r="A14659" t="s">
        <v>31646</v>
      </c>
      <c r="B14659" t="s">
        <v>31647</v>
      </c>
      <c r="C14659" t="s">
        <v>1371</v>
      </c>
    </row>
    <row r="14660" spans="1:3" x14ac:dyDescent="0.15">
      <c r="A14660" t="s">
        <v>31648</v>
      </c>
      <c r="B14660" t="s">
        <v>31649</v>
      </c>
      <c r="C14660" t="s">
        <v>1371</v>
      </c>
    </row>
    <row r="14661" spans="1:3" x14ac:dyDescent="0.15">
      <c r="A14661" t="s">
        <v>31650</v>
      </c>
      <c r="B14661" t="s">
        <v>31651</v>
      </c>
      <c r="C14661" t="s">
        <v>31652</v>
      </c>
    </row>
    <row r="14662" spans="1:3" x14ac:dyDescent="0.15">
      <c r="A14662" t="s">
        <v>31653</v>
      </c>
      <c r="B14662" t="s">
        <v>31654</v>
      </c>
      <c r="C14662" t="s">
        <v>31652</v>
      </c>
    </row>
    <row r="14663" spans="1:3" x14ac:dyDescent="0.15">
      <c r="A14663" t="s">
        <v>31655</v>
      </c>
      <c r="B14663" t="s">
        <v>31656</v>
      </c>
      <c r="C14663" t="s">
        <v>31652</v>
      </c>
    </row>
    <row r="14664" spans="1:3" x14ac:dyDescent="0.15">
      <c r="A14664" t="s">
        <v>31657</v>
      </c>
      <c r="B14664" t="s">
        <v>31658</v>
      </c>
      <c r="C14664" t="s">
        <v>31652</v>
      </c>
    </row>
    <row r="14665" spans="1:3" x14ac:dyDescent="0.15">
      <c r="A14665" t="s">
        <v>31659</v>
      </c>
      <c r="B14665" t="s">
        <v>31660</v>
      </c>
      <c r="C14665" t="s">
        <v>31652</v>
      </c>
    </row>
    <row r="14666" spans="1:3" x14ac:dyDescent="0.15">
      <c r="A14666" t="s">
        <v>31661</v>
      </c>
      <c r="B14666" t="s">
        <v>31662</v>
      </c>
      <c r="C14666" t="s">
        <v>31652</v>
      </c>
    </row>
    <row r="14667" spans="1:3" x14ac:dyDescent="0.15">
      <c r="A14667" t="s">
        <v>31663</v>
      </c>
      <c r="B14667" t="s">
        <v>31664</v>
      </c>
      <c r="C14667" t="s">
        <v>31652</v>
      </c>
    </row>
    <row r="14668" spans="1:3" x14ac:dyDescent="0.15">
      <c r="A14668" t="s">
        <v>31665</v>
      </c>
      <c r="B14668" t="s">
        <v>31666</v>
      </c>
      <c r="C14668" t="s">
        <v>31652</v>
      </c>
    </row>
    <row r="14669" spans="1:3" x14ac:dyDescent="0.15">
      <c r="A14669" t="s">
        <v>31667</v>
      </c>
      <c r="B14669" t="s">
        <v>31668</v>
      </c>
      <c r="C14669" t="s">
        <v>31669</v>
      </c>
    </row>
    <row r="14670" spans="1:3" x14ac:dyDescent="0.15">
      <c r="A14670" t="s">
        <v>31670</v>
      </c>
      <c r="B14670" t="s">
        <v>31671</v>
      </c>
      <c r="C14670" t="s">
        <v>31669</v>
      </c>
    </row>
    <row r="14671" spans="1:3" x14ac:dyDescent="0.15">
      <c r="A14671" t="s">
        <v>31672</v>
      </c>
      <c r="B14671" t="s">
        <v>31673</v>
      </c>
      <c r="C14671" t="s">
        <v>31669</v>
      </c>
    </row>
    <row r="14672" spans="1:3" x14ac:dyDescent="0.15">
      <c r="A14672" t="s">
        <v>31674</v>
      </c>
      <c r="B14672" t="s">
        <v>31675</v>
      </c>
      <c r="C14672" t="s">
        <v>31669</v>
      </c>
    </row>
    <row r="14673" spans="1:3" x14ac:dyDescent="0.15">
      <c r="A14673" t="s">
        <v>31676</v>
      </c>
      <c r="B14673" t="s">
        <v>31677</v>
      </c>
      <c r="C14673" t="s">
        <v>31669</v>
      </c>
    </row>
    <row r="14674" spans="1:3" x14ac:dyDescent="0.15">
      <c r="A14674" t="s">
        <v>31678</v>
      </c>
      <c r="B14674" t="s">
        <v>31679</v>
      </c>
      <c r="C14674" t="s">
        <v>31669</v>
      </c>
    </row>
    <row r="14675" spans="1:3" x14ac:dyDescent="0.15">
      <c r="A14675" t="s">
        <v>31680</v>
      </c>
      <c r="B14675" t="s">
        <v>31681</v>
      </c>
      <c r="C14675" t="s">
        <v>31669</v>
      </c>
    </row>
    <row r="14676" spans="1:3" x14ac:dyDescent="0.15">
      <c r="A14676" t="s">
        <v>31682</v>
      </c>
      <c r="B14676" t="s">
        <v>31683</v>
      </c>
      <c r="C14676" t="s">
        <v>31669</v>
      </c>
    </row>
    <row r="14677" spans="1:3" x14ac:dyDescent="0.15">
      <c r="A14677" t="s">
        <v>31684</v>
      </c>
      <c r="B14677" t="s">
        <v>31685</v>
      </c>
      <c r="C14677" t="s">
        <v>31686</v>
      </c>
    </row>
    <row r="14678" spans="1:3" x14ac:dyDescent="0.15">
      <c r="A14678" t="s">
        <v>31687</v>
      </c>
      <c r="B14678" t="s">
        <v>31688</v>
      </c>
      <c r="C14678" t="s">
        <v>31686</v>
      </c>
    </row>
    <row r="14679" spans="1:3" x14ac:dyDescent="0.15">
      <c r="A14679" t="s">
        <v>31689</v>
      </c>
      <c r="B14679" t="s">
        <v>31690</v>
      </c>
      <c r="C14679" t="s">
        <v>31686</v>
      </c>
    </row>
    <row r="14680" spans="1:3" x14ac:dyDescent="0.15">
      <c r="A14680" t="s">
        <v>31691</v>
      </c>
      <c r="B14680" t="s">
        <v>31692</v>
      </c>
      <c r="C14680" t="s">
        <v>31686</v>
      </c>
    </row>
    <row r="14681" spans="1:3" x14ac:dyDescent="0.15">
      <c r="A14681" t="s">
        <v>31693</v>
      </c>
      <c r="B14681" t="s">
        <v>31694</v>
      </c>
      <c r="C14681" t="s">
        <v>31686</v>
      </c>
    </row>
    <row r="14682" spans="1:3" x14ac:dyDescent="0.15">
      <c r="A14682" t="s">
        <v>31695</v>
      </c>
      <c r="B14682" t="s">
        <v>31696</v>
      </c>
      <c r="C14682" t="s">
        <v>31686</v>
      </c>
    </row>
    <row r="14683" spans="1:3" x14ac:dyDescent="0.15">
      <c r="A14683" t="s">
        <v>31697</v>
      </c>
      <c r="B14683" t="s">
        <v>31698</v>
      </c>
      <c r="C14683" t="s">
        <v>31686</v>
      </c>
    </row>
    <row r="14684" spans="1:3" x14ac:dyDescent="0.15">
      <c r="A14684" t="s">
        <v>31699</v>
      </c>
      <c r="B14684" t="s">
        <v>31700</v>
      </c>
      <c r="C14684" t="s">
        <v>31686</v>
      </c>
    </row>
    <row r="14685" spans="1:3" x14ac:dyDescent="0.15">
      <c r="A14685" t="s">
        <v>31701</v>
      </c>
      <c r="B14685" t="s">
        <v>31702</v>
      </c>
      <c r="C14685" t="s">
        <v>1012</v>
      </c>
    </row>
    <row r="14686" spans="1:3" x14ac:dyDescent="0.15">
      <c r="A14686" t="s">
        <v>31703</v>
      </c>
      <c r="B14686" t="s">
        <v>31704</v>
      </c>
      <c r="C14686" t="s">
        <v>1012</v>
      </c>
    </row>
    <row r="14687" spans="1:3" x14ac:dyDescent="0.15">
      <c r="A14687" t="s">
        <v>31705</v>
      </c>
      <c r="B14687" t="s">
        <v>31706</v>
      </c>
      <c r="C14687" t="s">
        <v>1012</v>
      </c>
    </row>
    <row r="14688" spans="1:3" x14ac:dyDescent="0.15">
      <c r="A14688" t="s">
        <v>31707</v>
      </c>
      <c r="B14688" t="s">
        <v>31708</v>
      </c>
      <c r="C14688" t="s">
        <v>1012</v>
      </c>
    </row>
    <row r="14689" spans="1:3" x14ac:dyDescent="0.15">
      <c r="A14689" t="s">
        <v>31709</v>
      </c>
      <c r="B14689" t="s">
        <v>31710</v>
      </c>
      <c r="C14689" t="s">
        <v>1012</v>
      </c>
    </row>
    <row r="14690" spans="1:3" x14ac:dyDescent="0.15">
      <c r="A14690" t="s">
        <v>31711</v>
      </c>
      <c r="B14690" t="s">
        <v>31712</v>
      </c>
      <c r="C14690" t="s">
        <v>1012</v>
      </c>
    </row>
    <row r="14691" spans="1:3" x14ac:dyDescent="0.15">
      <c r="A14691" t="s">
        <v>31713</v>
      </c>
      <c r="B14691" t="s">
        <v>31714</v>
      </c>
      <c r="C14691" t="s">
        <v>1012</v>
      </c>
    </row>
    <row r="14692" spans="1:3" x14ac:dyDescent="0.15">
      <c r="A14692" t="s">
        <v>31715</v>
      </c>
      <c r="B14692" t="s">
        <v>31716</v>
      </c>
      <c r="C14692" t="s">
        <v>1012</v>
      </c>
    </row>
    <row r="14693" spans="1:3" x14ac:dyDescent="0.15">
      <c r="A14693" t="s">
        <v>31717</v>
      </c>
      <c r="B14693" t="s">
        <v>31718</v>
      </c>
      <c r="C14693" t="s">
        <v>988</v>
      </c>
    </row>
    <row r="14694" spans="1:3" x14ac:dyDescent="0.15">
      <c r="A14694" t="s">
        <v>31719</v>
      </c>
      <c r="B14694" t="s">
        <v>31720</v>
      </c>
      <c r="C14694" t="s">
        <v>988</v>
      </c>
    </row>
    <row r="14695" spans="1:3" x14ac:dyDescent="0.15">
      <c r="A14695" t="s">
        <v>31721</v>
      </c>
      <c r="B14695" t="s">
        <v>31722</v>
      </c>
      <c r="C14695" t="s">
        <v>988</v>
      </c>
    </row>
    <row r="14696" spans="1:3" x14ac:dyDescent="0.15">
      <c r="A14696" t="s">
        <v>31723</v>
      </c>
      <c r="B14696" t="s">
        <v>31724</v>
      </c>
      <c r="C14696" t="s">
        <v>988</v>
      </c>
    </row>
    <row r="14697" spans="1:3" x14ac:dyDescent="0.15">
      <c r="A14697" t="s">
        <v>31725</v>
      </c>
      <c r="B14697" t="s">
        <v>31726</v>
      </c>
      <c r="C14697" t="s">
        <v>988</v>
      </c>
    </row>
    <row r="14698" spans="1:3" x14ac:dyDescent="0.15">
      <c r="A14698" t="s">
        <v>31727</v>
      </c>
      <c r="B14698" t="s">
        <v>31728</v>
      </c>
      <c r="C14698" t="s">
        <v>988</v>
      </c>
    </row>
    <row r="14699" spans="1:3" x14ac:dyDescent="0.15">
      <c r="A14699" t="s">
        <v>31729</v>
      </c>
      <c r="B14699" t="s">
        <v>31730</v>
      </c>
      <c r="C14699" t="s">
        <v>988</v>
      </c>
    </row>
    <row r="14700" spans="1:3" x14ac:dyDescent="0.15">
      <c r="A14700" t="s">
        <v>31731</v>
      </c>
      <c r="B14700" t="s">
        <v>31732</v>
      </c>
      <c r="C14700" t="s">
        <v>988</v>
      </c>
    </row>
    <row r="14701" spans="1:3" x14ac:dyDescent="0.15">
      <c r="A14701" t="s">
        <v>31733</v>
      </c>
      <c r="B14701" t="s">
        <v>31734</v>
      </c>
      <c r="C14701" t="s">
        <v>31735</v>
      </c>
    </row>
    <row r="14702" spans="1:3" x14ac:dyDescent="0.15">
      <c r="A14702" t="s">
        <v>31736</v>
      </c>
      <c r="B14702" t="s">
        <v>31737</v>
      </c>
      <c r="C14702" t="s">
        <v>31735</v>
      </c>
    </row>
    <row r="14703" spans="1:3" x14ac:dyDescent="0.15">
      <c r="A14703" t="s">
        <v>31738</v>
      </c>
      <c r="B14703" t="s">
        <v>31739</v>
      </c>
      <c r="C14703" t="s">
        <v>31735</v>
      </c>
    </row>
    <row r="14704" spans="1:3" x14ac:dyDescent="0.15">
      <c r="A14704" t="s">
        <v>31740</v>
      </c>
      <c r="B14704" t="s">
        <v>31741</v>
      </c>
      <c r="C14704" t="s">
        <v>31735</v>
      </c>
    </row>
    <row r="14705" spans="1:3" x14ac:dyDescent="0.15">
      <c r="A14705" t="s">
        <v>31742</v>
      </c>
      <c r="B14705" t="s">
        <v>31743</v>
      </c>
      <c r="C14705" t="s">
        <v>31735</v>
      </c>
    </row>
    <row r="14706" spans="1:3" x14ac:dyDescent="0.15">
      <c r="A14706" t="s">
        <v>31744</v>
      </c>
      <c r="B14706" t="s">
        <v>31745</v>
      </c>
      <c r="C14706" t="s">
        <v>31735</v>
      </c>
    </row>
    <row r="14707" spans="1:3" x14ac:dyDescent="0.15">
      <c r="A14707" t="s">
        <v>31746</v>
      </c>
      <c r="B14707" t="s">
        <v>31747</v>
      </c>
      <c r="C14707" t="s">
        <v>31735</v>
      </c>
    </row>
    <row r="14708" spans="1:3" x14ac:dyDescent="0.15">
      <c r="A14708" t="s">
        <v>31748</v>
      </c>
      <c r="B14708" t="s">
        <v>31749</v>
      </c>
      <c r="C14708" t="s">
        <v>31735</v>
      </c>
    </row>
    <row r="14709" spans="1:3" x14ac:dyDescent="0.15">
      <c r="A14709" t="s">
        <v>31750</v>
      </c>
      <c r="B14709" t="s">
        <v>31751</v>
      </c>
      <c r="C14709" t="s">
        <v>36</v>
      </c>
    </row>
    <row r="14710" spans="1:3" x14ac:dyDescent="0.15">
      <c r="A14710" t="s">
        <v>31752</v>
      </c>
      <c r="B14710" t="s">
        <v>31753</v>
      </c>
      <c r="C14710" t="s">
        <v>36</v>
      </c>
    </row>
    <row r="14711" spans="1:3" x14ac:dyDescent="0.15">
      <c r="A14711" t="s">
        <v>31754</v>
      </c>
      <c r="B14711" t="s">
        <v>31755</v>
      </c>
      <c r="C14711" t="s">
        <v>36</v>
      </c>
    </row>
    <row r="14712" spans="1:3" x14ac:dyDescent="0.15">
      <c r="A14712" t="s">
        <v>31756</v>
      </c>
      <c r="B14712" t="s">
        <v>31757</v>
      </c>
      <c r="C14712" t="s">
        <v>36</v>
      </c>
    </row>
    <row r="14713" spans="1:3" x14ac:dyDescent="0.15">
      <c r="A14713" t="s">
        <v>31758</v>
      </c>
      <c r="B14713" t="s">
        <v>31759</v>
      </c>
      <c r="C14713" t="s">
        <v>36</v>
      </c>
    </row>
    <row r="14714" spans="1:3" x14ac:dyDescent="0.15">
      <c r="A14714" t="s">
        <v>31760</v>
      </c>
      <c r="B14714" t="s">
        <v>31761</v>
      </c>
      <c r="C14714" t="s">
        <v>36</v>
      </c>
    </row>
    <row r="14715" spans="1:3" x14ac:dyDescent="0.15">
      <c r="A14715" t="s">
        <v>31762</v>
      </c>
      <c r="B14715" t="s">
        <v>31763</v>
      </c>
      <c r="C14715" t="s">
        <v>36</v>
      </c>
    </row>
    <row r="14716" spans="1:3" x14ac:dyDescent="0.15">
      <c r="A14716" t="s">
        <v>31764</v>
      </c>
      <c r="B14716" t="s">
        <v>31765</v>
      </c>
      <c r="C14716" t="s">
        <v>36</v>
      </c>
    </row>
    <row r="14717" spans="1:3" x14ac:dyDescent="0.15">
      <c r="A14717" t="s">
        <v>31766</v>
      </c>
      <c r="B14717" t="s">
        <v>31767</v>
      </c>
      <c r="C14717" t="s">
        <v>26</v>
      </c>
    </row>
    <row r="14718" spans="1:3" x14ac:dyDescent="0.15">
      <c r="A14718" t="s">
        <v>31768</v>
      </c>
      <c r="B14718" t="s">
        <v>31769</v>
      </c>
      <c r="C14718" t="s">
        <v>26</v>
      </c>
    </row>
    <row r="14719" spans="1:3" x14ac:dyDescent="0.15">
      <c r="A14719" t="s">
        <v>31770</v>
      </c>
      <c r="B14719" t="s">
        <v>31771</v>
      </c>
      <c r="C14719" t="s">
        <v>26</v>
      </c>
    </row>
    <row r="14720" spans="1:3" x14ac:dyDescent="0.15">
      <c r="A14720" t="s">
        <v>31772</v>
      </c>
      <c r="B14720" t="s">
        <v>31773</v>
      </c>
      <c r="C14720" t="s">
        <v>26</v>
      </c>
    </row>
    <row r="14721" spans="1:3" x14ac:dyDescent="0.15">
      <c r="A14721" t="s">
        <v>31774</v>
      </c>
      <c r="B14721" t="s">
        <v>31775</v>
      </c>
      <c r="C14721" t="s">
        <v>26</v>
      </c>
    </row>
    <row r="14722" spans="1:3" x14ac:dyDescent="0.15">
      <c r="A14722" t="s">
        <v>31776</v>
      </c>
      <c r="B14722" t="s">
        <v>31777</v>
      </c>
      <c r="C14722" t="s">
        <v>26</v>
      </c>
    </row>
    <row r="14723" spans="1:3" x14ac:dyDescent="0.15">
      <c r="A14723" t="s">
        <v>31778</v>
      </c>
      <c r="B14723" t="s">
        <v>31779</v>
      </c>
      <c r="C14723" t="s">
        <v>26</v>
      </c>
    </row>
    <row r="14724" spans="1:3" x14ac:dyDescent="0.15">
      <c r="A14724" t="s">
        <v>31780</v>
      </c>
      <c r="B14724" t="s">
        <v>31781</v>
      </c>
      <c r="C14724" t="s">
        <v>26</v>
      </c>
    </row>
    <row r="14725" spans="1:3" x14ac:dyDescent="0.15">
      <c r="A14725" t="s">
        <v>31782</v>
      </c>
      <c r="B14725" t="s">
        <v>31783</v>
      </c>
      <c r="C14725" t="s">
        <v>825</v>
      </c>
    </row>
    <row r="14726" spans="1:3" x14ac:dyDescent="0.15">
      <c r="A14726" t="s">
        <v>31784</v>
      </c>
      <c r="B14726" t="s">
        <v>31785</v>
      </c>
      <c r="C14726" t="s">
        <v>825</v>
      </c>
    </row>
    <row r="14727" spans="1:3" x14ac:dyDescent="0.15">
      <c r="A14727" t="s">
        <v>31786</v>
      </c>
      <c r="B14727" t="s">
        <v>31787</v>
      </c>
      <c r="C14727" t="s">
        <v>825</v>
      </c>
    </row>
    <row r="14728" spans="1:3" x14ac:dyDescent="0.15">
      <c r="A14728" t="s">
        <v>31788</v>
      </c>
      <c r="B14728" t="s">
        <v>31789</v>
      </c>
      <c r="C14728" t="s">
        <v>825</v>
      </c>
    </row>
    <row r="14729" spans="1:3" x14ac:dyDescent="0.15">
      <c r="A14729" t="s">
        <v>31790</v>
      </c>
      <c r="B14729" t="s">
        <v>31791</v>
      </c>
      <c r="C14729" t="s">
        <v>825</v>
      </c>
    </row>
    <row r="14730" spans="1:3" x14ac:dyDescent="0.15">
      <c r="A14730" t="s">
        <v>31792</v>
      </c>
      <c r="B14730" t="s">
        <v>31793</v>
      </c>
      <c r="C14730" t="s">
        <v>825</v>
      </c>
    </row>
    <row r="14731" spans="1:3" x14ac:dyDescent="0.15">
      <c r="A14731" t="s">
        <v>31794</v>
      </c>
      <c r="B14731" t="s">
        <v>31795</v>
      </c>
      <c r="C14731" t="s">
        <v>825</v>
      </c>
    </row>
    <row r="14732" spans="1:3" x14ac:dyDescent="0.15">
      <c r="A14732" t="s">
        <v>31796</v>
      </c>
      <c r="B14732" t="s">
        <v>31797</v>
      </c>
      <c r="C14732" t="s">
        <v>825</v>
      </c>
    </row>
    <row r="14733" spans="1:3" x14ac:dyDescent="0.15">
      <c r="A14733" t="s">
        <v>31798</v>
      </c>
      <c r="B14733" t="s">
        <v>31799</v>
      </c>
      <c r="C14733" t="s">
        <v>31800</v>
      </c>
    </row>
    <row r="14734" spans="1:3" x14ac:dyDescent="0.15">
      <c r="A14734" t="s">
        <v>31801</v>
      </c>
      <c r="B14734" t="s">
        <v>31802</v>
      </c>
      <c r="C14734" t="s">
        <v>31800</v>
      </c>
    </row>
    <row r="14735" spans="1:3" x14ac:dyDescent="0.15">
      <c r="A14735" t="s">
        <v>31803</v>
      </c>
      <c r="B14735" t="s">
        <v>31804</v>
      </c>
      <c r="C14735" t="s">
        <v>31800</v>
      </c>
    </row>
    <row r="14736" spans="1:3" x14ac:dyDescent="0.15">
      <c r="A14736" t="s">
        <v>31805</v>
      </c>
      <c r="B14736" t="s">
        <v>31806</v>
      </c>
      <c r="C14736" t="s">
        <v>31800</v>
      </c>
    </row>
    <row r="14737" spans="1:3" x14ac:dyDescent="0.15">
      <c r="A14737" t="s">
        <v>31807</v>
      </c>
      <c r="B14737" t="s">
        <v>31808</v>
      </c>
      <c r="C14737" t="s">
        <v>31800</v>
      </c>
    </row>
    <row r="14738" spans="1:3" x14ac:dyDescent="0.15">
      <c r="A14738" t="s">
        <v>31809</v>
      </c>
      <c r="B14738" t="s">
        <v>31810</v>
      </c>
      <c r="C14738" t="s">
        <v>31800</v>
      </c>
    </row>
    <row r="14739" spans="1:3" x14ac:dyDescent="0.15">
      <c r="A14739" t="s">
        <v>31811</v>
      </c>
      <c r="B14739" t="s">
        <v>31812</v>
      </c>
      <c r="C14739" t="s">
        <v>31800</v>
      </c>
    </row>
    <row r="14740" spans="1:3" x14ac:dyDescent="0.15">
      <c r="A14740" t="s">
        <v>31813</v>
      </c>
      <c r="B14740" t="s">
        <v>31814</v>
      </c>
      <c r="C14740" t="s">
        <v>31800</v>
      </c>
    </row>
    <row r="14741" spans="1:3" x14ac:dyDescent="0.15">
      <c r="A14741" t="s">
        <v>31815</v>
      </c>
      <c r="B14741" t="s">
        <v>31816</v>
      </c>
      <c r="C14741" t="s">
        <v>910</v>
      </c>
    </row>
    <row r="14742" spans="1:3" x14ac:dyDescent="0.15">
      <c r="A14742" t="s">
        <v>31817</v>
      </c>
      <c r="B14742" t="s">
        <v>31818</v>
      </c>
      <c r="C14742" t="s">
        <v>910</v>
      </c>
    </row>
    <row r="14743" spans="1:3" x14ac:dyDescent="0.15">
      <c r="A14743" t="s">
        <v>31819</v>
      </c>
      <c r="B14743" t="s">
        <v>31820</v>
      </c>
      <c r="C14743" t="s">
        <v>910</v>
      </c>
    </row>
    <row r="14744" spans="1:3" x14ac:dyDescent="0.15">
      <c r="A14744" t="s">
        <v>31821</v>
      </c>
      <c r="B14744" t="s">
        <v>31822</v>
      </c>
      <c r="C14744" t="s">
        <v>910</v>
      </c>
    </row>
    <row r="14745" spans="1:3" x14ac:dyDescent="0.15">
      <c r="A14745" t="s">
        <v>31823</v>
      </c>
      <c r="B14745" t="s">
        <v>31824</v>
      </c>
      <c r="C14745" t="s">
        <v>910</v>
      </c>
    </row>
    <row r="14746" spans="1:3" x14ac:dyDescent="0.15">
      <c r="A14746" t="s">
        <v>31825</v>
      </c>
      <c r="B14746" t="s">
        <v>31826</v>
      </c>
      <c r="C14746" t="s">
        <v>910</v>
      </c>
    </row>
    <row r="14747" spans="1:3" x14ac:dyDescent="0.15">
      <c r="A14747" t="s">
        <v>31827</v>
      </c>
      <c r="B14747" t="s">
        <v>31828</v>
      </c>
      <c r="C14747" t="s">
        <v>910</v>
      </c>
    </row>
    <row r="14748" spans="1:3" x14ac:dyDescent="0.15">
      <c r="A14748" t="s">
        <v>31829</v>
      </c>
      <c r="B14748" t="s">
        <v>31830</v>
      </c>
      <c r="C14748" t="s">
        <v>910</v>
      </c>
    </row>
    <row r="14749" spans="1:3" x14ac:dyDescent="0.15">
      <c r="A14749" t="s">
        <v>31831</v>
      </c>
      <c r="B14749" t="s">
        <v>31832</v>
      </c>
      <c r="C14749" t="s">
        <v>31833</v>
      </c>
    </row>
    <row r="14750" spans="1:3" x14ac:dyDescent="0.15">
      <c r="A14750" t="s">
        <v>31834</v>
      </c>
      <c r="B14750" t="s">
        <v>31835</v>
      </c>
      <c r="C14750" t="s">
        <v>31833</v>
      </c>
    </row>
    <row r="14751" spans="1:3" x14ac:dyDescent="0.15">
      <c r="A14751" t="s">
        <v>31836</v>
      </c>
      <c r="B14751" t="s">
        <v>31837</v>
      </c>
      <c r="C14751" t="s">
        <v>31833</v>
      </c>
    </row>
    <row r="14752" spans="1:3" x14ac:dyDescent="0.15">
      <c r="A14752" t="s">
        <v>31838</v>
      </c>
      <c r="B14752" t="s">
        <v>31839</v>
      </c>
      <c r="C14752" t="s">
        <v>31833</v>
      </c>
    </row>
    <row r="14753" spans="1:3" x14ac:dyDescent="0.15">
      <c r="A14753" t="s">
        <v>31840</v>
      </c>
      <c r="B14753" t="s">
        <v>31841</v>
      </c>
      <c r="C14753" t="s">
        <v>31833</v>
      </c>
    </row>
    <row r="14754" spans="1:3" x14ac:dyDescent="0.15">
      <c r="A14754" t="s">
        <v>31842</v>
      </c>
      <c r="B14754" t="s">
        <v>31843</v>
      </c>
      <c r="C14754" t="s">
        <v>31833</v>
      </c>
    </row>
    <row r="14755" spans="1:3" x14ac:dyDescent="0.15">
      <c r="A14755" t="s">
        <v>31844</v>
      </c>
      <c r="B14755" t="s">
        <v>31845</v>
      </c>
      <c r="C14755" t="s">
        <v>31833</v>
      </c>
    </row>
    <row r="14756" spans="1:3" x14ac:dyDescent="0.15">
      <c r="A14756" t="s">
        <v>31846</v>
      </c>
      <c r="B14756" t="s">
        <v>31847</v>
      </c>
      <c r="C14756" t="s">
        <v>31833</v>
      </c>
    </row>
    <row r="14757" spans="1:3" x14ac:dyDescent="0.15">
      <c r="A14757" t="s">
        <v>31848</v>
      </c>
      <c r="B14757" t="s">
        <v>31849</v>
      </c>
      <c r="C14757" t="s">
        <v>907</v>
      </c>
    </row>
    <row r="14758" spans="1:3" x14ac:dyDescent="0.15">
      <c r="A14758" t="s">
        <v>31850</v>
      </c>
      <c r="B14758" t="s">
        <v>31851</v>
      </c>
      <c r="C14758" t="s">
        <v>907</v>
      </c>
    </row>
    <row r="14759" spans="1:3" x14ac:dyDescent="0.15">
      <c r="A14759" t="s">
        <v>31852</v>
      </c>
      <c r="B14759" t="s">
        <v>31853</v>
      </c>
      <c r="C14759" t="s">
        <v>907</v>
      </c>
    </row>
    <row r="14760" spans="1:3" x14ac:dyDescent="0.15">
      <c r="A14760" t="s">
        <v>31854</v>
      </c>
      <c r="B14760" t="s">
        <v>31855</v>
      </c>
      <c r="C14760" t="s">
        <v>907</v>
      </c>
    </row>
    <row r="14761" spans="1:3" x14ac:dyDescent="0.15">
      <c r="A14761" t="s">
        <v>31856</v>
      </c>
      <c r="B14761" t="s">
        <v>31857</v>
      </c>
      <c r="C14761" t="s">
        <v>907</v>
      </c>
    </row>
    <row r="14762" spans="1:3" x14ac:dyDescent="0.15">
      <c r="A14762" t="s">
        <v>31858</v>
      </c>
      <c r="B14762" t="s">
        <v>31859</v>
      </c>
      <c r="C14762" t="s">
        <v>907</v>
      </c>
    </row>
    <row r="14763" spans="1:3" x14ac:dyDescent="0.15">
      <c r="A14763" t="s">
        <v>31860</v>
      </c>
      <c r="B14763" t="s">
        <v>31861</v>
      </c>
      <c r="C14763" t="s">
        <v>907</v>
      </c>
    </row>
    <row r="14764" spans="1:3" x14ac:dyDescent="0.15">
      <c r="A14764" t="s">
        <v>31862</v>
      </c>
      <c r="B14764" t="s">
        <v>31863</v>
      </c>
      <c r="C14764" t="s">
        <v>907</v>
      </c>
    </row>
    <row r="14765" spans="1:3" x14ac:dyDescent="0.15">
      <c r="A14765" t="s">
        <v>31864</v>
      </c>
      <c r="B14765" t="s">
        <v>31865</v>
      </c>
      <c r="C14765" t="s">
        <v>746</v>
      </c>
    </row>
    <row r="14766" spans="1:3" x14ac:dyDescent="0.15">
      <c r="A14766" t="s">
        <v>31866</v>
      </c>
      <c r="B14766" t="s">
        <v>31867</v>
      </c>
      <c r="C14766" t="s">
        <v>746</v>
      </c>
    </row>
    <row r="14767" spans="1:3" x14ac:dyDescent="0.15">
      <c r="A14767" t="s">
        <v>31868</v>
      </c>
      <c r="B14767" t="s">
        <v>31869</v>
      </c>
      <c r="C14767" t="s">
        <v>746</v>
      </c>
    </row>
    <row r="14768" spans="1:3" x14ac:dyDescent="0.15">
      <c r="A14768" t="s">
        <v>31870</v>
      </c>
      <c r="B14768" t="s">
        <v>31871</v>
      </c>
      <c r="C14768" t="s">
        <v>746</v>
      </c>
    </row>
    <row r="14769" spans="1:3" x14ac:dyDescent="0.15">
      <c r="A14769" t="s">
        <v>31872</v>
      </c>
      <c r="B14769" t="s">
        <v>31873</v>
      </c>
      <c r="C14769" t="s">
        <v>746</v>
      </c>
    </row>
    <row r="14770" spans="1:3" x14ac:dyDescent="0.15">
      <c r="A14770" t="s">
        <v>31874</v>
      </c>
      <c r="B14770" t="s">
        <v>31875</v>
      </c>
      <c r="C14770" t="s">
        <v>746</v>
      </c>
    </row>
    <row r="14771" spans="1:3" x14ac:dyDescent="0.15">
      <c r="A14771" t="s">
        <v>31876</v>
      </c>
      <c r="B14771" t="s">
        <v>31877</v>
      </c>
      <c r="C14771" t="s">
        <v>746</v>
      </c>
    </row>
    <row r="14772" spans="1:3" x14ac:dyDescent="0.15">
      <c r="A14772" t="s">
        <v>31878</v>
      </c>
      <c r="B14772" t="s">
        <v>31879</v>
      </c>
      <c r="C14772" t="s">
        <v>746</v>
      </c>
    </row>
    <row r="14773" spans="1:3" x14ac:dyDescent="0.15">
      <c r="A14773" t="s">
        <v>31880</v>
      </c>
      <c r="B14773" t="s">
        <v>31881</v>
      </c>
      <c r="C14773" t="s">
        <v>1354</v>
      </c>
    </row>
    <row r="14774" spans="1:3" x14ac:dyDescent="0.15">
      <c r="A14774" t="s">
        <v>31882</v>
      </c>
      <c r="B14774" t="s">
        <v>31883</v>
      </c>
      <c r="C14774" t="s">
        <v>1354</v>
      </c>
    </row>
    <row r="14775" spans="1:3" x14ac:dyDescent="0.15">
      <c r="A14775" t="s">
        <v>31884</v>
      </c>
      <c r="B14775" t="s">
        <v>31885</v>
      </c>
      <c r="C14775" t="s">
        <v>1354</v>
      </c>
    </row>
    <row r="14776" spans="1:3" x14ac:dyDescent="0.15">
      <c r="A14776" t="s">
        <v>31886</v>
      </c>
      <c r="B14776" t="s">
        <v>31887</v>
      </c>
      <c r="C14776" t="s">
        <v>1354</v>
      </c>
    </row>
    <row r="14777" spans="1:3" x14ac:dyDescent="0.15">
      <c r="A14777" t="s">
        <v>31888</v>
      </c>
      <c r="B14777" t="s">
        <v>31889</v>
      </c>
      <c r="C14777" t="s">
        <v>1354</v>
      </c>
    </row>
    <row r="14778" spans="1:3" x14ac:dyDescent="0.15">
      <c r="A14778" t="s">
        <v>31890</v>
      </c>
      <c r="B14778" t="s">
        <v>31891</v>
      </c>
      <c r="C14778" t="s">
        <v>1354</v>
      </c>
    </row>
    <row r="14779" spans="1:3" x14ac:dyDescent="0.15">
      <c r="A14779" t="s">
        <v>31892</v>
      </c>
      <c r="B14779" t="s">
        <v>31893</v>
      </c>
      <c r="C14779" t="s">
        <v>1354</v>
      </c>
    </row>
    <row r="14780" spans="1:3" x14ac:dyDescent="0.15">
      <c r="A14780" t="s">
        <v>31894</v>
      </c>
      <c r="B14780" t="s">
        <v>31895</v>
      </c>
      <c r="C14780" t="s">
        <v>1354</v>
      </c>
    </row>
    <row r="14781" spans="1:3" x14ac:dyDescent="0.15">
      <c r="A14781" t="s">
        <v>31896</v>
      </c>
      <c r="B14781" t="s">
        <v>31897</v>
      </c>
      <c r="C14781" t="s">
        <v>848</v>
      </c>
    </row>
    <row r="14782" spans="1:3" x14ac:dyDescent="0.15">
      <c r="A14782" t="s">
        <v>31898</v>
      </c>
      <c r="B14782" t="s">
        <v>31899</v>
      </c>
      <c r="C14782" t="s">
        <v>848</v>
      </c>
    </row>
    <row r="14783" spans="1:3" x14ac:dyDescent="0.15">
      <c r="A14783" t="s">
        <v>31900</v>
      </c>
      <c r="B14783" t="s">
        <v>31901</v>
      </c>
      <c r="C14783" t="s">
        <v>848</v>
      </c>
    </row>
    <row r="14784" spans="1:3" x14ac:dyDescent="0.15">
      <c r="A14784" t="s">
        <v>31902</v>
      </c>
      <c r="B14784" t="s">
        <v>31903</v>
      </c>
      <c r="C14784" t="s">
        <v>848</v>
      </c>
    </row>
    <row r="14785" spans="1:3" x14ac:dyDescent="0.15">
      <c r="A14785" t="s">
        <v>31904</v>
      </c>
      <c r="B14785" t="s">
        <v>31905</v>
      </c>
      <c r="C14785" t="s">
        <v>848</v>
      </c>
    </row>
    <row r="14786" spans="1:3" x14ac:dyDescent="0.15">
      <c r="A14786" t="s">
        <v>31906</v>
      </c>
      <c r="B14786" t="s">
        <v>31907</v>
      </c>
      <c r="C14786" t="s">
        <v>848</v>
      </c>
    </row>
    <row r="14787" spans="1:3" x14ac:dyDescent="0.15">
      <c r="A14787" t="s">
        <v>31908</v>
      </c>
      <c r="B14787" t="s">
        <v>31909</v>
      </c>
      <c r="C14787" t="s">
        <v>848</v>
      </c>
    </row>
    <row r="14788" spans="1:3" x14ac:dyDescent="0.15">
      <c r="A14788" t="s">
        <v>31910</v>
      </c>
      <c r="B14788" t="s">
        <v>31911</v>
      </c>
      <c r="C14788" t="s">
        <v>848</v>
      </c>
    </row>
    <row r="14789" spans="1:3" x14ac:dyDescent="0.15">
      <c r="A14789" t="s">
        <v>31912</v>
      </c>
      <c r="B14789" t="s">
        <v>31913</v>
      </c>
      <c r="C14789" t="s">
        <v>31914</v>
      </c>
    </row>
    <row r="14790" spans="1:3" x14ac:dyDescent="0.15">
      <c r="A14790" t="s">
        <v>31915</v>
      </c>
      <c r="B14790" t="s">
        <v>31916</v>
      </c>
      <c r="C14790" t="s">
        <v>31914</v>
      </c>
    </row>
    <row r="14791" spans="1:3" x14ac:dyDescent="0.15">
      <c r="A14791" t="s">
        <v>31917</v>
      </c>
      <c r="B14791" t="s">
        <v>31918</v>
      </c>
      <c r="C14791" t="s">
        <v>31914</v>
      </c>
    </row>
    <row r="14792" spans="1:3" x14ac:dyDescent="0.15">
      <c r="A14792" t="s">
        <v>31919</v>
      </c>
      <c r="B14792" t="s">
        <v>31920</v>
      </c>
      <c r="C14792" t="s">
        <v>31914</v>
      </c>
    </row>
    <row r="14793" spans="1:3" x14ac:dyDescent="0.15">
      <c r="A14793" t="s">
        <v>31921</v>
      </c>
      <c r="B14793" t="s">
        <v>31922</v>
      </c>
      <c r="C14793" t="s">
        <v>31914</v>
      </c>
    </row>
    <row r="14794" spans="1:3" x14ac:dyDescent="0.15">
      <c r="A14794" t="s">
        <v>31923</v>
      </c>
      <c r="B14794" t="s">
        <v>31924</v>
      </c>
      <c r="C14794" t="s">
        <v>31914</v>
      </c>
    </row>
    <row r="14795" spans="1:3" x14ac:dyDescent="0.15">
      <c r="A14795" t="s">
        <v>31925</v>
      </c>
      <c r="B14795" t="s">
        <v>31926</v>
      </c>
      <c r="C14795" t="s">
        <v>31914</v>
      </c>
    </row>
    <row r="14796" spans="1:3" x14ac:dyDescent="0.15">
      <c r="A14796" t="s">
        <v>31927</v>
      </c>
      <c r="B14796" t="s">
        <v>31928</v>
      </c>
      <c r="C14796" t="s">
        <v>31914</v>
      </c>
    </row>
    <row r="14797" spans="1:3" x14ac:dyDescent="0.15">
      <c r="A14797" t="s">
        <v>31929</v>
      </c>
      <c r="B14797" t="s">
        <v>31930</v>
      </c>
      <c r="C14797" t="s">
        <v>31931</v>
      </c>
    </row>
    <row r="14798" spans="1:3" x14ac:dyDescent="0.15">
      <c r="A14798" t="s">
        <v>31932</v>
      </c>
      <c r="B14798" t="s">
        <v>31933</v>
      </c>
      <c r="C14798" t="s">
        <v>31931</v>
      </c>
    </row>
    <row r="14799" spans="1:3" x14ac:dyDescent="0.15">
      <c r="A14799" t="s">
        <v>31934</v>
      </c>
      <c r="B14799" t="s">
        <v>31935</v>
      </c>
      <c r="C14799" t="s">
        <v>31931</v>
      </c>
    </row>
    <row r="14800" spans="1:3" x14ac:dyDescent="0.15">
      <c r="A14800" t="s">
        <v>31936</v>
      </c>
      <c r="B14800" t="s">
        <v>31937</v>
      </c>
      <c r="C14800" t="s">
        <v>31931</v>
      </c>
    </row>
    <row r="14801" spans="1:3" x14ac:dyDescent="0.15">
      <c r="A14801" t="s">
        <v>31938</v>
      </c>
      <c r="B14801" t="s">
        <v>31939</v>
      </c>
      <c r="C14801" t="s">
        <v>31931</v>
      </c>
    </row>
    <row r="14802" spans="1:3" x14ac:dyDescent="0.15">
      <c r="A14802" t="s">
        <v>31940</v>
      </c>
      <c r="B14802" t="s">
        <v>31941</v>
      </c>
      <c r="C14802" t="s">
        <v>31931</v>
      </c>
    </row>
    <row r="14803" spans="1:3" x14ac:dyDescent="0.15">
      <c r="A14803" t="s">
        <v>31942</v>
      </c>
      <c r="B14803" t="s">
        <v>31943</v>
      </c>
      <c r="C14803" t="s">
        <v>31931</v>
      </c>
    </row>
    <row r="14804" spans="1:3" x14ac:dyDescent="0.15">
      <c r="A14804" t="s">
        <v>31944</v>
      </c>
      <c r="B14804" t="s">
        <v>31945</v>
      </c>
      <c r="C14804" t="s">
        <v>31931</v>
      </c>
    </row>
    <row r="14805" spans="1:3" x14ac:dyDescent="0.15">
      <c r="A14805" t="s">
        <v>31946</v>
      </c>
      <c r="B14805" t="s">
        <v>31947</v>
      </c>
      <c r="C14805" t="s">
        <v>31948</v>
      </c>
    </row>
    <row r="14806" spans="1:3" x14ac:dyDescent="0.15">
      <c r="A14806" t="s">
        <v>31949</v>
      </c>
      <c r="B14806" t="s">
        <v>31950</v>
      </c>
      <c r="C14806" t="s">
        <v>31948</v>
      </c>
    </row>
    <row r="14807" spans="1:3" x14ac:dyDescent="0.15">
      <c r="A14807" t="s">
        <v>31951</v>
      </c>
      <c r="B14807" t="s">
        <v>31952</v>
      </c>
      <c r="C14807" t="s">
        <v>31948</v>
      </c>
    </row>
    <row r="14808" spans="1:3" x14ac:dyDescent="0.15">
      <c r="A14808" t="s">
        <v>31953</v>
      </c>
      <c r="B14808" t="s">
        <v>31954</v>
      </c>
      <c r="C14808" t="s">
        <v>31948</v>
      </c>
    </row>
    <row r="14809" spans="1:3" x14ac:dyDescent="0.15">
      <c r="A14809" t="s">
        <v>31955</v>
      </c>
      <c r="B14809" t="s">
        <v>31956</v>
      </c>
      <c r="C14809" t="s">
        <v>31948</v>
      </c>
    </row>
    <row r="14810" spans="1:3" x14ac:dyDescent="0.15">
      <c r="A14810" t="s">
        <v>31957</v>
      </c>
      <c r="B14810" t="s">
        <v>31958</v>
      </c>
      <c r="C14810" t="s">
        <v>31948</v>
      </c>
    </row>
    <row r="14811" spans="1:3" x14ac:dyDescent="0.15">
      <c r="A14811" t="s">
        <v>31959</v>
      </c>
      <c r="B14811" t="s">
        <v>31960</v>
      </c>
      <c r="C14811" t="s">
        <v>31948</v>
      </c>
    </row>
    <row r="14812" spans="1:3" x14ac:dyDescent="0.15">
      <c r="A14812" t="s">
        <v>31961</v>
      </c>
      <c r="B14812" t="s">
        <v>31962</v>
      </c>
      <c r="C14812" t="s">
        <v>31948</v>
      </c>
    </row>
    <row r="14813" spans="1:3" x14ac:dyDescent="0.15">
      <c r="A14813" t="s">
        <v>31963</v>
      </c>
      <c r="B14813" t="s">
        <v>31964</v>
      </c>
      <c r="C14813" t="s">
        <v>536</v>
      </c>
    </row>
    <row r="14814" spans="1:3" x14ac:dyDescent="0.15">
      <c r="A14814" t="s">
        <v>31965</v>
      </c>
      <c r="B14814" t="s">
        <v>31966</v>
      </c>
      <c r="C14814" t="s">
        <v>536</v>
      </c>
    </row>
    <row r="14815" spans="1:3" x14ac:dyDescent="0.15">
      <c r="A14815" t="s">
        <v>31967</v>
      </c>
      <c r="B14815" t="s">
        <v>31968</v>
      </c>
      <c r="C14815" t="s">
        <v>536</v>
      </c>
    </row>
    <row r="14816" spans="1:3" x14ac:dyDescent="0.15">
      <c r="A14816" t="s">
        <v>31969</v>
      </c>
      <c r="B14816" t="s">
        <v>31970</v>
      </c>
      <c r="C14816" t="s">
        <v>536</v>
      </c>
    </row>
    <row r="14817" spans="1:3" x14ac:dyDescent="0.15">
      <c r="A14817" t="s">
        <v>31971</v>
      </c>
      <c r="B14817" t="s">
        <v>31972</v>
      </c>
      <c r="C14817" t="s">
        <v>536</v>
      </c>
    </row>
    <row r="14818" spans="1:3" x14ac:dyDescent="0.15">
      <c r="A14818" t="s">
        <v>31973</v>
      </c>
      <c r="B14818" t="s">
        <v>31974</v>
      </c>
      <c r="C14818" t="s">
        <v>536</v>
      </c>
    </row>
    <row r="14819" spans="1:3" x14ac:dyDescent="0.15">
      <c r="A14819" t="s">
        <v>31975</v>
      </c>
      <c r="B14819" t="s">
        <v>31976</v>
      </c>
      <c r="C14819" t="s">
        <v>536</v>
      </c>
    </row>
    <row r="14820" spans="1:3" x14ac:dyDescent="0.15">
      <c r="A14820" t="s">
        <v>31977</v>
      </c>
      <c r="B14820" t="s">
        <v>31978</v>
      </c>
      <c r="C14820" t="s">
        <v>536</v>
      </c>
    </row>
    <row r="14821" spans="1:3" x14ac:dyDescent="0.15">
      <c r="A14821" t="s">
        <v>31979</v>
      </c>
      <c r="B14821" t="s">
        <v>31980</v>
      </c>
      <c r="C14821" t="s">
        <v>31981</v>
      </c>
    </row>
    <row r="14822" spans="1:3" x14ac:dyDescent="0.15">
      <c r="A14822" t="s">
        <v>31982</v>
      </c>
      <c r="B14822" t="s">
        <v>31983</v>
      </c>
      <c r="C14822" t="s">
        <v>31984</v>
      </c>
    </row>
    <row r="14823" spans="1:3" x14ac:dyDescent="0.15">
      <c r="A14823" t="s">
        <v>31985</v>
      </c>
      <c r="B14823" t="s">
        <v>31986</v>
      </c>
      <c r="C14823" t="s">
        <v>31984</v>
      </c>
    </row>
    <row r="14824" spans="1:3" x14ac:dyDescent="0.15">
      <c r="A14824" t="s">
        <v>31987</v>
      </c>
      <c r="B14824" t="s">
        <v>31988</v>
      </c>
      <c r="C14824" t="s">
        <v>31984</v>
      </c>
    </row>
    <row r="14825" spans="1:3" x14ac:dyDescent="0.15">
      <c r="A14825" t="s">
        <v>31989</v>
      </c>
      <c r="B14825" t="s">
        <v>31990</v>
      </c>
      <c r="C14825" t="s">
        <v>31984</v>
      </c>
    </row>
    <row r="14826" spans="1:3" x14ac:dyDescent="0.15">
      <c r="A14826" t="s">
        <v>31991</v>
      </c>
      <c r="B14826" t="s">
        <v>31992</v>
      </c>
      <c r="C14826" t="s">
        <v>31984</v>
      </c>
    </row>
    <row r="14827" spans="1:3" x14ac:dyDescent="0.15">
      <c r="A14827" t="s">
        <v>31993</v>
      </c>
      <c r="B14827" t="s">
        <v>31994</v>
      </c>
      <c r="C14827" t="s">
        <v>31984</v>
      </c>
    </row>
    <row r="14828" spans="1:3" x14ac:dyDescent="0.15">
      <c r="A14828" t="s">
        <v>31995</v>
      </c>
      <c r="B14828" t="s">
        <v>31996</v>
      </c>
      <c r="C14828" t="s">
        <v>31984</v>
      </c>
    </row>
    <row r="14829" spans="1:3" x14ac:dyDescent="0.15">
      <c r="A14829" t="s">
        <v>31997</v>
      </c>
      <c r="B14829" t="s">
        <v>31998</v>
      </c>
      <c r="C14829" t="s">
        <v>31984</v>
      </c>
    </row>
    <row r="14830" spans="1:3" x14ac:dyDescent="0.15">
      <c r="A14830" t="s">
        <v>31999</v>
      </c>
      <c r="B14830" t="s">
        <v>32000</v>
      </c>
      <c r="C14830" t="s">
        <v>32001</v>
      </c>
    </row>
    <row r="14831" spans="1:3" x14ac:dyDescent="0.15">
      <c r="A14831" t="s">
        <v>32002</v>
      </c>
      <c r="B14831" t="s">
        <v>32003</v>
      </c>
      <c r="C14831" t="s">
        <v>32001</v>
      </c>
    </row>
    <row r="14832" spans="1:3" x14ac:dyDescent="0.15">
      <c r="A14832" t="s">
        <v>32004</v>
      </c>
      <c r="B14832" t="s">
        <v>32005</v>
      </c>
      <c r="C14832" t="s">
        <v>32001</v>
      </c>
    </row>
    <row r="14833" spans="1:3" x14ac:dyDescent="0.15">
      <c r="A14833" t="s">
        <v>32006</v>
      </c>
      <c r="B14833" t="s">
        <v>32007</v>
      </c>
      <c r="C14833" t="s">
        <v>32001</v>
      </c>
    </row>
    <row r="14834" spans="1:3" x14ac:dyDescent="0.15">
      <c r="A14834" t="s">
        <v>32008</v>
      </c>
      <c r="B14834" t="s">
        <v>32009</v>
      </c>
      <c r="C14834" t="s">
        <v>32001</v>
      </c>
    </row>
    <row r="14835" spans="1:3" x14ac:dyDescent="0.15">
      <c r="A14835" t="s">
        <v>32010</v>
      </c>
      <c r="B14835" t="s">
        <v>32011</v>
      </c>
      <c r="C14835" t="s">
        <v>32001</v>
      </c>
    </row>
    <row r="14836" spans="1:3" x14ac:dyDescent="0.15">
      <c r="A14836" t="s">
        <v>32012</v>
      </c>
      <c r="B14836" t="s">
        <v>32013</v>
      </c>
      <c r="C14836" t="s">
        <v>32001</v>
      </c>
    </row>
    <row r="14837" spans="1:3" x14ac:dyDescent="0.15">
      <c r="A14837" t="s">
        <v>32014</v>
      </c>
      <c r="B14837" t="s">
        <v>32015</v>
      </c>
      <c r="C14837" t="s">
        <v>32001</v>
      </c>
    </row>
    <row r="14838" spans="1:3" x14ac:dyDescent="0.15">
      <c r="A14838" t="s">
        <v>32016</v>
      </c>
      <c r="B14838" t="s">
        <v>32017</v>
      </c>
      <c r="C14838" t="s">
        <v>32018</v>
      </c>
    </row>
    <row r="14839" spans="1:3" x14ac:dyDescent="0.15">
      <c r="A14839" t="s">
        <v>32019</v>
      </c>
      <c r="B14839" t="s">
        <v>32020</v>
      </c>
      <c r="C14839" t="s">
        <v>32018</v>
      </c>
    </row>
    <row r="14840" spans="1:3" x14ac:dyDescent="0.15">
      <c r="A14840" t="s">
        <v>32021</v>
      </c>
      <c r="B14840" t="s">
        <v>32022</v>
      </c>
      <c r="C14840" t="s">
        <v>32018</v>
      </c>
    </row>
    <row r="14841" spans="1:3" x14ac:dyDescent="0.15">
      <c r="A14841" t="s">
        <v>32023</v>
      </c>
      <c r="B14841" t="s">
        <v>32024</v>
      </c>
      <c r="C14841" t="s">
        <v>32018</v>
      </c>
    </row>
    <row r="14842" spans="1:3" x14ac:dyDescent="0.15">
      <c r="A14842" t="s">
        <v>32025</v>
      </c>
      <c r="B14842" t="s">
        <v>32026</v>
      </c>
      <c r="C14842" t="s">
        <v>32018</v>
      </c>
    </row>
    <row r="14843" spans="1:3" x14ac:dyDescent="0.15">
      <c r="A14843" t="s">
        <v>32027</v>
      </c>
      <c r="B14843" t="s">
        <v>32028</v>
      </c>
      <c r="C14843" t="s">
        <v>32018</v>
      </c>
    </row>
    <row r="14844" spans="1:3" x14ac:dyDescent="0.15">
      <c r="A14844" t="s">
        <v>32029</v>
      </c>
      <c r="B14844" t="s">
        <v>32030</v>
      </c>
      <c r="C14844" t="s">
        <v>32018</v>
      </c>
    </row>
    <row r="14845" spans="1:3" x14ac:dyDescent="0.15">
      <c r="A14845" t="s">
        <v>32031</v>
      </c>
      <c r="B14845" t="s">
        <v>32032</v>
      </c>
      <c r="C14845" t="s">
        <v>32018</v>
      </c>
    </row>
    <row r="14846" spans="1:3" x14ac:dyDescent="0.15">
      <c r="A14846" t="s">
        <v>32033</v>
      </c>
      <c r="B14846" t="s">
        <v>32034</v>
      </c>
      <c r="C14846" t="s">
        <v>549</v>
      </c>
    </row>
    <row r="14847" spans="1:3" x14ac:dyDescent="0.15">
      <c r="A14847" t="s">
        <v>32035</v>
      </c>
      <c r="B14847" t="s">
        <v>32036</v>
      </c>
      <c r="C14847" t="s">
        <v>549</v>
      </c>
    </row>
    <row r="14848" spans="1:3" x14ac:dyDescent="0.15">
      <c r="A14848" t="s">
        <v>32037</v>
      </c>
      <c r="B14848" t="s">
        <v>32038</v>
      </c>
      <c r="C14848" t="s">
        <v>549</v>
      </c>
    </row>
    <row r="14849" spans="1:3" x14ac:dyDescent="0.15">
      <c r="A14849" t="s">
        <v>32039</v>
      </c>
      <c r="B14849" t="s">
        <v>32040</v>
      </c>
      <c r="C14849" t="s">
        <v>549</v>
      </c>
    </row>
    <row r="14850" spans="1:3" x14ac:dyDescent="0.15">
      <c r="A14850" t="s">
        <v>32041</v>
      </c>
      <c r="B14850" t="s">
        <v>32042</v>
      </c>
      <c r="C14850" t="s">
        <v>549</v>
      </c>
    </row>
    <row r="14851" spans="1:3" x14ac:dyDescent="0.15">
      <c r="A14851" t="s">
        <v>32043</v>
      </c>
      <c r="B14851" t="s">
        <v>32044</v>
      </c>
      <c r="C14851" t="s">
        <v>549</v>
      </c>
    </row>
    <row r="14852" spans="1:3" x14ac:dyDescent="0.15">
      <c r="A14852" t="s">
        <v>32045</v>
      </c>
      <c r="B14852" t="s">
        <v>32046</v>
      </c>
      <c r="C14852" t="s">
        <v>549</v>
      </c>
    </row>
    <row r="14853" spans="1:3" x14ac:dyDescent="0.15">
      <c r="A14853" t="s">
        <v>32047</v>
      </c>
      <c r="B14853" t="s">
        <v>32048</v>
      </c>
      <c r="C14853" t="s">
        <v>549</v>
      </c>
    </row>
    <row r="14854" spans="1:3" x14ac:dyDescent="0.15">
      <c r="A14854" t="s">
        <v>32049</v>
      </c>
      <c r="B14854" t="s">
        <v>32050</v>
      </c>
      <c r="C14854" t="s">
        <v>208</v>
      </c>
    </row>
    <row r="14855" spans="1:3" x14ac:dyDescent="0.15">
      <c r="A14855" t="s">
        <v>32051</v>
      </c>
      <c r="B14855" t="s">
        <v>32052</v>
      </c>
      <c r="C14855" t="s">
        <v>208</v>
      </c>
    </row>
    <row r="14856" spans="1:3" x14ac:dyDescent="0.15">
      <c r="A14856" t="s">
        <v>32053</v>
      </c>
      <c r="B14856" t="s">
        <v>32054</v>
      </c>
      <c r="C14856" t="s">
        <v>208</v>
      </c>
    </row>
    <row r="14857" spans="1:3" x14ac:dyDescent="0.15">
      <c r="A14857" t="s">
        <v>32055</v>
      </c>
      <c r="B14857" t="s">
        <v>32056</v>
      </c>
      <c r="C14857" t="s">
        <v>208</v>
      </c>
    </row>
    <row r="14858" spans="1:3" x14ac:dyDescent="0.15">
      <c r="A14858" t="s">
        <v>32057</v>
      </c>
      <c r="B14858" t="s">
        <v>32058</v>
      </c>
      <c r="C14858" t="s">
        <v>208</v>
      </c>
    </row>
    <row r="14859" spans="1:3" x14ac:dyDescent="0.15">
      <c r="A14859" t="s">
        <v>32059</v>
      </c>
      <c r="B14859" t="s">
        <v>32060</v>
      </c>
      <c r="C14859" t="s">
        <v>208</v>
      </c>
    </row>
    <row r="14860" spans="1:3" x14ac:dyDescent="0.15">
      <c r="A14860" t="s">
        <v>32061</v>
      </c>
      <c r="B14860" t="s">
        <v>32062</v>
      </c>
      <c r="C14860" t="s">
        <v>208</v>
      </c>
    </row>
    <row r="14861" spans="1:3" x14ac:dyDescent="0.15">
      <c r="A14861" t="s">
        <v>32063</v>
      </c>
      <c r="B14861" t="s">
        <v>32064</v>
      </c>
      <c r="C14861" t="s">
        <v>208</v>
      </c>
    </row>
    <row r="14862" spans="1:3" x14ac:dyDescent="0.15">
      <c r="A14862" t="s">
        <v>32065</v>
      </c>
      <c r="B14862" t="s">
        <v>32066</v>
      </c>
      <c r="C14862" t="s">
        <v>600</v>
      </c>
    </row>
    <row r="14863" spans="1:3" x14ac:dyDescent="0.15">
      <c r="A14863" t="s">
        <v>32067</v>
      </c>
      <c r="B14863" t="s">
        <v>32068</v>
      </c>
      <c r="C14863" t="s">
        <v>600</v>
      </c>
    </row>
    <row r="14864" spans="1:3" x14ac:dyDescent="0.15">
      <c r="A14864" t="s">
        <v>32069</v>
      </c>
      <c r="B14864" t="s">
        <v>32070</v>
      </c>
      <c r="C14864" t="s">
        <v>600</v>
      </c>
    </row>
    <row r="14865" spans="1:3" x14ac:dyDescent="0.15">
      <c r="A14865" t="s">
        <v>32071</v>
      </c>
      <c r="B14865" t="s">
        <v>32072</v>
      </c>
      <c r="C14865" t="s">
        <v>600</v>
      </c>
    </row>
    <row r="14866" spans="1:3" x14ac:dyDescent="0.15">
      <c r="A14866" t="s">
        <v>32073</v>
      </c>
      <c r="B14866" t="s">
        <v>32074</v>
      </c>
      <c r="C14866" t="s">
        <v>600</v>
      </c>
    </row>
    <row r="14867" spans="1:3" x14ac:dyDescent="0.15">
      <c r="A14867" t="s">
        <v>32075</v>
      </c>
      <c r="B14867" t="s">
        <v>32076</v>
      </c>
      <c r="C14867" t="s">
        <v>600</v>
      </c>
    </row>
    <row r="14868" spans="1:3" x14ac:dyDescent="0.15">
      <c r="A14868" t="s">
        <v>32077</v>
      </c>
      <c r="B14868" t="s">
        <v>32078</v>
      </c>
      <c r="C14868" t="s">
        <v>600</v>
      </c>
    </row>
    <row r="14869" spans="1:3" x14ac:dyDescent="0.15">
      <c r="A14869" t="s">
        <v>32079</v>
      </c>
      <c r="B14869" t="s">
        <v>32080</v>
      </c>
      <c r="C14869" t="s">
        <v>600</v>
      </c>
    </row>
    <row r="14870" spans="1:3" x14ac:dyDescent="0.15">
      <c r="A14870" t="s">
        <v>32081</v>
      </c>
      <c r="B14870" t="s">
        <v>32082</v>
      </c>
      <c r="C14870" t="s">
        <v>611</v>
      </c>
    </row>
    <row r="14871" spans="1:3" x14ac:dyDescent="0.15">
      <c r="A14871" t="s">
        <v>32083</v>
      </c>
      <c r="B14871" t="s">
        <v>32084</v>
      </c>
      <c r="C14871" t="s">
        <v>611</v>
      </c>
    </row>
    <row r="14872" spans="1:3" x14ac:dyDescent="0.15">
      <c r="A14872" t="s">
        <v>32085</v>
      </c>
      <c r="B14872" t="s">
        <v>32086</v>
      </c>
      <c r="C14872" t="s">
        <v>611</v>
      </c>
    </row>
    <row r="14873" spans="1:3" x14ac:dyDescent="0.15">
      <c r="A14873" t="s">
        <v>32087</v>
      </c>
      <c r="B14873" t="s">
        <v>32088</v>
      </c>
      <c r="C14873" t="s">
        <v>611</v>
      </c>
    </row>
    <row r="14874" spans="1:3" x14ac:dyDescent="0.15">
      <c r="A14874" t="s">
        <v>32089</v>
      </c>
      <c r="B14874" t="s">
        <v>32090</v>
      </c>
      <c r="C14874" t="s">
        <v>611</v>
      </c>
    </row>
    <row r="14875" spans="1:3" x14ac:dyDescent="0.15">
      <c r="A14875" t="s">
        <v>32091</v>
      </c>
      <c r="B14875" t="s">
        <v>32092</v>
      </c>
      <c r="C14875" t="s">
        <v>611</v>
      </c>
    </row>
    <row r="14876" spans="1:3" x14ac:dyDescent="0.15">
      <c r="A14876" t="s">
        <v>32093</v>
      </c>
      <c r="B14876" t="s">
        <v>32094</v>
      </c>
      <c r="C14876" t="s">
        <v>611</v>
      </c>
    </row>
    <row r="14877" spans="1:3" x14ac:dyDescent="0.15">
      <c r="A14877" t="s">
        <v>32095</v>
      </c>
      <c r="B14877" t="s">
        <v>32096</v>
      </c>
      <c r="C14877" t="s">
        <v>611</v>
      </c>
    </row>
    <row r="14878" spans="1:3" x14ac:dyDescent="0.15">
      <c r="A14878" t="s">
        <v>32097</v>
      </c>
      <c r="B14878" t="s">
        <v>32098</v>
      </c>
      <c r="C14878" t="s">
        <v>249</v>
      </c>
    </row>
    <row r="14879" spans="1:3" x14ac:dyDescent="0.15">
      <c r="A14879" t="s">
        <v>32099</v>
      </c>
      <c r="B14879" t="s">
        <v>32100</v>
      </c>
      <c r="C14879" t="s">
        <v>249</v>
      </c>
    </row>
    <row r="14880" spans="1:3" x14ac:dyDescent="0.15">
      <c r="A14880" t="s">
        <v>32101</v>
      </c>
      <c r="B14880" t="s">
        <v>32102</v>
      </c>
      <c r="C14880" t="s">
        <v>249</v>
      </c>
    </row>
    <row r="14881" spans="1:3" x14ac:dyDescent="0.15">
      <c r="A14881" t="s">
        <v>32103</v>
      </c>
      <c r="B14881" t="s">
        <v>32104</v>
      </c>
      <c r="C14881" t="s">
        <v>249</v>
      </c>
    </row>
    <row r="14882" spans="1:3" x14ac:dyDescent="0.15">
      <c r="A14882" t="s">
        <v>32105</v>
      </c>
      <c r="B14882" t="s">
        <v>32106</v>
      </c>
      <c r="C14882" t="s">
        <v>249</v>
      </c>
    </row>
    <row r="14883" spans="1:3" x14ac:dyDescent="0.15">
      <c r="A14883" t="s">
        <v>32107</v>
      </c>
      <c r="B14883" t="s">
        <v>32108</v>
      </c>
      <c r="C14883" t="s">
        <v>249</v>
      </c>
    </row>
    <row r="14884" spans="1:3" x14ac:dyDescent="0.15">
      <c r="A14884" t="s">
        <v>32109</v>
      </c>
      <c r="B14884" t="s">
        <v>32110</v>
      </c>
      <c r="C14884" t="s">
        <v>249</v>
      </c>
    </row>
    <row r="14885" spans="1:3" x14ac:dyDescent="0.15">
      <c r="A14885" t="s">
        <v>32111</v>
      </c>
      <c r="B14885" t="s">
        <v>32112</v>
      </c>
      <c r="C14885" t="s">
        <v>249</v>
      </c>
    </row>
    <row r="14886" spans="1:3" x14ac:dyDescent="0.15">
      <c r="A14886" t="s">
        <v>32113</v>
      </c>
      <c r="B14886" t="s">
        <v>32114</v>
      </c>
      <c r="C14886" t="s">
        <v>409</v>
      </c>
    </row>
    <row r="14887" spans="1:3" x14ac:dyDescent="0.15">
      <c r="A14887" t="s">
        <v>32115</v>
      </c>
      <c r="B14887" t="s">
        <v>32116</v>
      </c>
      <c r="C14887" t="s">
        <v>409</v>
      </c>
    </row>
    <row r="14888" spans="1:3" x14ac:dyDescent="0.15">
      <c r="A14888" t="s">
        <v>32117</v>
      </c>
      <c r="B14888" t="s">
        <v>32118</v>
      </c>
      <c r="C14888" t="s">
        <v>409</v>
      </c>
    </row>
    <row r="14889" spans="1:3" x14ac:dyDescent="0.15">
      <c r="A14889" t="s">
        <v>32119</v>
      </c>
      <c r="B14889" t="s">
        <v>32120</v>
      </c>
      <c r="C14889" t="s">
        <v>409</v>
      </c>
    </row>
    <row r="14890" spans="1:3" x14ac:dyDescent="0.15">
      <c r="A14890" t="s">
        <v>32121</v>
      </c>
      <c r="B14890" t="s">
        <v>32122</v>
      </c>
      <c r="C14890" t="s">
        <v>409</v>
      </c>
    </row>
    <row r="14891" spans="1:3" x14ac:dyDescent="0.15">
      <c r="A14891" t="s">
        <v>32123</v>
      </c>
      <c r="B14891" t="s">
        <v>32124</v>
      </c>
      <c r="C14891" t="s">
        <v>409</v>
      </c>
    </row>
    <row r="14892" spans="1:3" x14ac:dyDescent="0.15">
      <c r="A14892" t="s">
        <v>32125</v>
      </c>
      <c r="B14892" t="s">
        <v>32126</v>
      </c>
      <c r="C14892" t="s">
        <v>409</v>
      </c>
    </row>
    <row r="14893" spans="1:3" x14ac:dyDescent="0.15">
      <c r="A14893" t="s">
        <v>32127</v>
      </c>
      <c r="B14893" t="s">
        <v>32128</v>
      </c>
      <c r="C14893" t="s">
        <v>409</v>
      </c>
    </row>
    <row r="14894" spans="1:3" x14ac:dyDescent="0.15">
      <c r="A14894" t="s">
        <v>32129</v>
      </c>
      <c r="B14894" t="s">
        <v>32130</v>
      </c>
      <c r="C14894" t="s">
        <v>32131</v>
      </c>
    </row>
    <row r="14895" spans="1:3" x14ac:dyDescent="0.15">
      <c r="A14895" t="s">
        <v>32132</v>
      </c>
      <c r="B14895" t="s">
        <v>32133</v>
      </c>
      <c r="C14895" t="s">
        <v>32131</v>
      </c>
    </row>
    <row r="14896" spans="1:3" x14ac:dyDescent="0.15">
      <c r="A14896" t="s">
        <v>32134</v>
      </c>
      <c r="B14896" t="s">
        <v>32135</v>
      </c>
      <c r="C14896" t="s">
        <v>32131</v>
      </c>
    </row>
    <row r="14897" spans="1:3" x14ac:dyDescent="0.15">
      <c r="A14897" t="s">
        <v>32136</v>
      </c>
      <c r="B14897" t="s">
        <v>32137</v>
      </c>
      <c r="C14897" t="s">
        <v>32131</v>
      </c>
    </row>
    <row r="14898" spans="1:3" x14ac:dyDescent="0.15">
      <c r="A14898" t="s">
        <v>32138</v>
      </c>
      <c r="B14898" t="s">
        <v>32139</v>
      </c>
      <c r="C14898" t="s">
        <v>32131</v>
      </c>
    </row>
    <row r="14899" spans="1:3" x14ac:dyDescent="0.15">
      <c r="A14899" t="s">
        <v>32140</v>
      </c>
      <c r="B14899" t="s">
        <v>32141</v>
      </c>
      <c r="C14899" t="s">
        <v>32131</v>
      </c>
    </row>
    <row r="14900" spans="1:3" x14ac:dyDescent="0.15">
      <c r="A14900" t="s">
        <v>32142</v>
      </c>
      <c r="B14900" t="s">
        <v>32143</v>
      </c>
      <c r="C14900" t="s">
        <v>32131</v>
      </c>
    </row>
    <row r="14901" spans="1:3" x14ac:dyDescent="0.15">
      <c r="A14901" t="s">
        <v>32144</v>
      </c>
      <c r="B14901" t="s">
        <v>32145</v>
      </c>
      <c r="C14901" t="s">
        <v>32131</v>
      </c>
    </row>
    <row r="14902" spans="1:3" x14ac:dyDescent="0.15">
      <c r="A14902" t="s">
        <v>32146</v>
      </c>
      <c r="B14902" t="s">
        <v>32147</v>
      </c>
      <c r="C14902" t="s">
        <v>32148</v>
      </c>
    </row>
    <row r="14903" spans="1:3" x14ac:dyDescent="0.15">
      <c r="A14903" t="s">
        <v>32149</v>
      </c>
      <c r="B14903" t="s">
        <v>32150</v>
      </c>
      <c r="C14903" t="s">
        <v>32148</v>
      </c>
    </row>
    <row r="14904" spans="1:3" x14ac:dyDescent="0.15">
      <c r="A14904" t="s">
        <v>32151</v>
      </c>
      <c r="B14904" t="s">
        <v>32152</v>
      </c>
      <c r="C14904" t="s">
        <v>32148</v>
      </c>
    </row>
    <row r="14905" spans="1:3" x14ac:dyDescent="0.15">
      <c r="A14905" t="s">
        <v>32153</v>
      </c>
      <c r="B14905" t="s">
        <v>32154</v>
      </c>
      <c r="C14905" t="s">
        <v>32148</v>
      </c>
    </row>
    <row r="14906" spans="1:3" x14ac:dyDescent="0.15">
      <c r="A14906" t="s">
        <v>32155</v>
      </c>
      <c r="B14906" t="s">
        <v>32156</v>
      </c>
      <c r="C14906" t="s">
        <v>32148</v>
      </c>
    </row>
    <row r="14907" spans="1:3" x14ac:dyDescent="0.15">
      <c r="A14907" t="s">
        <v>32157</v>
      </c>
      <c r="B14907" t="s">
        <v>32158</v>
      </c>
      <c r="C14907" t="s">
        <v>32148</v>
      </c>
    </row>
    <row r="14908" spans="1:3" x14ac:dyDescent="0.15">
      <c r="A14908" t="s">
        <v>32159</v>
      </c>
      <c r="B14908" t="s">
        <v>32160</v>
      </c>
      <c r="C14908" t="s">
        <v>32148</v>
      </c>
    </row>
    <row r="14909" spans="1:3" x14ac:dyDescent="0.15">
      <c r="A14909" t="s">
        <v>32161</v>
      </c>
      <c r="B14909" t="s">
        <v>32162</v>
      </c>
      <c r="C14909" t="s">
        <v>32148</v>
      </c>
    </row>
    <row r="14910" spans="1:3" x14ac:dyDescent="0.15">
      <c r="A14910" t="s">
        <v>32163</v>
      </c>
      <c r="B14910" t="s">
        <v>32164</v>
      </c>
      <c r="C14910" t="s">
        <v>32165</v>
      </c>
    </row>
    <row r="14911" spans="1:3" x14ac:dyDescent="0.15">
      <c r="A14911" t="s">
        <v>32166</v>
      </c>
      <c r="B14911" t="s">
        <v>32167</v>
      </c>
      <c r="C14911" t="s">
        <v>32165</v>
      </c>
    </row>
    <row r="14912" spans="1:3" x14ac:dyDescent="0.15">
      <c r="A14912" t="s">
        <v>32168</v>
      </c>
      <c r="B14912" t="s">
        <v>32169</v>
      </c>
      <c r="C14912" t="s">
        <v>32165</v>
      </c>
    </row>
    <row r="14913" spans="1:3" x14ac:dyDescent="0.15">
      <c r="A14913" t="s">
        <v>32170</v>
      </c>
      <c r="B14913" t="s">
        <v>32171</v>
      </c>
      <c r="C14913" t="s">
        <v>32165</v>
      </c>
    </row>
    <row r="14914" spans="1:3" x14ac:dyDescent="0.15">
      <c r="A14914" t="s">
        <v>32172</v>
      </c>
      <c r="B14914" t="s">
        <v>32173</v>
      </c>
      <c r="C14914" t="s">
        <v>32165</v>
      </c>
    </row>
    <row r="14915" spans="1:3" x14ac:dyDescent="0.15">
      <c r="A14915" t="s">
        <v>32174</v>
      </c>
      <c r="B14915" t="s">
        <v>32175</v>
      </c>
      <c r="C14915" t="s">
        <v>32165</v>
      </c>
    </row>
    <row r="14916" spans="1:3" x14ac:dyDescent="0.15">
      <c r="A14916" t="s">
        <v>32176</v>
      </c>
      <c r="B14916" t="s">
        <v>32177</v>
      </c>
      <c r="C14916" t="s">
        <v>32165</v>
      </c>
    </row>
    <row r="14917" spans="1:3" x14ac:dyDescent="0.15">
      <c r="A14917" t="s">
        <v>32178</v>
      </c>
      <c r="B14917" t="s">
        <v>32179</v>
      </c>
      <c r="C14917" t="s">
        <v>32165</v>
      </c>
    </row>
    <row r="14918" spans="1:3" x14ac:dyDescent="0.15">
      <c r="A14918" t="s">
        <v>32180</v>
      </c>
      <c r="B14918" t="s">
        <v>32181</v>
      </c>
      <c r="C14918" t="s">
        <v>545</v>
      </c>
    </row>
    <row r="14919" spans="1:3" x14ac:dyDescent="0.15">
      <c r="A14919" t="s">
        <v>32182</v>
      </c>
      <c r="B14919" t="s">
        <v>32183</v>
      </c>
      <c r="C14919" t="s">
        <v>545</v>
      </c>
    </row>
    <row r="14920" spans="1:3" x14ac:dyDescent="0.15">
      <c r="A14920" t="s">
        <v>32184</v>
      </c>
      <c r="B14920" t="s">
        <v>32185</v>
      </c>
      <c r="C14920" t="s">
        <v>545</v>
      </c>
    </row>
    <row r="14921" spans="1:3" x14ac:dyDescent="0.15">
      <c r="A14921" t="s">
        <v>32186</v>
      </c>
      <c r="B14921" t="s">
        <v>32187</v>
      </c>
      <c r="C14921" t="s">
        <v>545</v>
      </c>
    </row>
    <row r="14922" spans="1:3" x14ac:dyDescent="0.15">
      <c r="A14922" t="s">
        <v>32188</v>
      </c>
      <c r="B14922" t="s">
        <v>32189</v>
      </c>
      <c r="C14922" t="s">
        <v>545</v>
      </c>
    </row>
    <row r="14923" spans="1:3" x14ac:dyDescent="0.15">
      <c r="A14923" t="s">
        <v>32190</v>
      </c>
      <c r="B14923" t="s">
        <v>32191</v>
      </c>
      <c r="C14923" t="s">
        <v>545</v>
      </c>
    </row>
    <row r="14924" spans="1:3" x14ac:dyDescent="0.15">
      <c r="A14924" t="s">
        <v>32192</v>
      </c>
      <c r="B14924" t="s">
        <v>32193</v>
      </c>
      <c r="C14924" t="s">
        <v>545</v>
      </c>
    </row>
    <row r="14925" spans="1:3" x14ac:dyDescent="0.15">
      <c r="A14925" t="s">
        <v>32194</v>
      </c>
      <c r="B14925" t="s">
        <v>32195</v>
      </c>
      <c r="C14925" t="s">
        <v>545</v>
      </c>
    </row>
    <row r="14926" spans="1:3" x14ac:dyDescent="0.15">
      <c r="A14926" t="s">
        <v>32196</v>
      </c>
      <c r="B14926" t="s">
        <v>32197</v>
      </c>
      <c r="C14926" t="s">
        <v>692</v>
      </c>
    </row>
    <row r="14927" spans="1:3" x14ac:dyDescent="0.15">
      <c r="A14927" t="s">
        <v>32198</v>
      </c>
      <c r="B14927" t="s">
        <v>32199</v>
      </c>
      <c r="C14927" t="s">
        <v>692</v>
      </c>
    </row>
    <row r="14928" spans="1:3" x14ac:dyDescent="0.15">
      <c r="A14928" t="s">
        <v>32200</v>
      </c>
      <c r="B14928" t="s">
        <v>32201</v>
      </c>
      <c r="C14928" t="s">
        <v>692</v>
      </c>
    </row>
    <row r="14929" spans="1:3" x14ac:dyDescent="0.15">
      <c r="A14929" t="s">
        <v>32202</v>
      </c>
      <c r="B14929" t="s">
        <v>32203</v>
      </c>
      <c r="C14929" t="s">
        <v>692</v>
      </c>
    </row>
    <row r="14930" spans="1:3" x14ac:dyDescent="0.15">
      <c r="A14930" t="s">
        <v>32204</v>
      </c>
      <c r="B14930" t="s">
        <v>32205</v>
      </c>
      <c r="C14930" t="s">
        <v>692</v>
      </c>
    </row>
    <row r="14931" spans="1:3" x14ac:dyDescent="0.15">
      <c r="A14931" t="s">
        <v>32206</v>
      </c>
      <c r="B14931" t="s">
        <v>32207</v>
      </c>
      <c r="C14931" t="s">
        <v>692</v>
      </c>
    </row>
    <row r="14932" spans="1:3" x14ac:dyDescent="0.15">
      <c r="A14932" t="s">
        <v>32208</v>
      </c>
      <c r="B14932" t="s">
        <v>32209</v>
      </c>
      <c r="C14932" t="s">
        <v>692</v>
      </c>
    </row>
    <row r="14933" spans="1:3" x14ac:dyDescent="0.15">
      <c r="A14933" t="s">
        <v>32210</v>
      </c>
      <c r="B14933" t="s">
        <v>32211</v>
      </c>
      <c r="C14933" t="s">
        <v>692</v>
      </c>
    </row>
    <row r="14934" spans="1:3" x14ac:dyDescent="0.15">
      <c r="A14934" t="s">
        <v>32212</v>
      </c>
      <c r="B14934" t="s">
        <v>32213</v>
      </c>
      <c r="C14934" t="s">
        <v>87</v>
      </c>
    </row>
    <row r="14935" spans="1:3" x14ac:dyDescent="0.15">
      <c r="A14935" t="s">
        <v>32214</v>
      </c>
      <c r="B14935" t="s">
        <v>32215</v>
      </c>
      <c r="C14935" t="s">
        <v>87</v>
      </c>
    </row>
    <row r="14936" spans="1:3" x14ac:dyDescent="0.15">
      <c r="A14936" t="s">
        <v>32216</v>
      </c>
      <c r="B14936" t="s">
        <v>32217</v>
      </c>
      <c r="C14936" t="s">
        <v>87</v>
      </c>
    </row>
    <row r="14937" spans="1:3" x14ac:dyDescent="0.15">
      <c r="A14937" t="s">
        <v>32218</v>
      </c>
      <c r="B14937" t="s">
        <v>32219</v>
      </c>
      <c r="C14937" t="s">
        <v>87</v>
      </c>
    </row>
    <row r="14938" spans="1:3" x14ac:dyDescent="0.15">
      <c r="A14938" t="s">
        <v>32220</v>
      </c>
      <c r="B14938" t="s">
        <v>32221</v>
      </c>
      <c r="C14938" t="s">
        <v>87</v>
      </c>
    </row>
    <row r="14939" spans="1:3" x14ac:dyDescent="0.15">
      <c r="A14939" t="s">
        <v>32222</v>
      </c>
      <c r="B14939" t="s">
        <v>32223</v>
      </c>
      <c r="C14939" t="s">
        <v>87</v>
      </c>
    </row>
    <row r="14940" spans="1:3" x14ac:dyDescent="0.15">
      <c r="A14940" t="s">
        <v>32224</v>
      </c>
      <c r="B14940" t="s">
        <v>32225</v>
      </c>
      <c r="C14940" t="s">
        <v>87</v>
      </c>
    </row>
    <row r="14941" spans="1:3" x14ac:dyDescent="0.15">
      <c r="A14941" t="s">
        <v>32226</v>
      </c>
      <c r="B14941" t="s">
        <v>32227</v>
      </c>
      <c r="C14941" t="s">
        <v>87</v>
      </c>
    </row>
    <row r="14942" spans="1:3" x14ac:dyDescent="0.15">
      <c r="A14942" t="s">
        <v>32228</v>
      </c>
      <c r="B14942" t="s">
        <v>32229</v>
      </c>
      <c r="C14942" t="s">
        <v>32230</v>
      </c>
    </row>
    <row r="14943" spans="1:3" x14ac:dyDescent="0.15">
      <c r="A14943" t="s">
        <v>32231</v>
      </c>
      <c r="B14943" t="s">
        <v>32232</v>
      </c>
      <c r="C14943" t="s">
        <v>32230</v>
      </c>
    </row>
    <row r="14944" spans="1:3" x14ac:dyDescent="0.15">
      <c r="A14944" t="s">
        <v>32233</v>
      </c>
      <c r="B14944" t="s">
        <v>32234</v>
      </c>
      <c r="C14944" t="s">
        <v>32230</v>
      </c>
    </row>
    <row r="14945" spans="1:3" x14ac:dyDescent="0.15">
      <c r="A14945" t="s">
        <v>32235</v>
      </c>
      <c r="B14945" t="s">
        <v>32236</v>
      </c>
      <c r="C14945" t="s">
        <v>32230</v>
      </c>
    </row>
    <row r="14946" spans="1:3" x14ac:dyDescent="0.15">
      <c r="A14946" t="s">
        <v>32237</v>
      </c>
      <c r="B14946" t="s">
        <v>32238</v>
      </c>
      <c r="C14946" t="s">
        <v>32230</v>
      </c>
    </row>
    <row r="14947" spans="1:3" x14ac:dyDescent="0.15">
      <c r="A14947" t="s">
        <v>32239</v>
      </c>
      <c r="B14947" t="s">
        <v>32240</v>
      </c>
      <c r="C14947" t="s">
        <v>32230</v>
      </c>
    </row>
    <row r="14948" spans="1:3" x14ac:dyDescent="0.15">
      <c r="A14948" t="s">
        <v>32241</v>
      </c>
      <c r="B14948" t="s">
        <v>32242</v>
      </c>
      <c r="C14948" t="s">
        <v>32230</v>
      </c>
    </row>
    <row r="14949" spans="1:3" x14ac:dyDescent="0.15">
      <c r="A14949" t="s">
        <v>32243</v>
      </c>
      <c r="B14949" t="s">
        <v>32244</v>
      </c>
      <c r="C14949" t="s">
        <v>32230</v>
      </c>
    </row>
    <row r="14950" spans="1:3" x14ac:dyDescent="0.15">
      <c r="A14950" t="s">
        <v>32245</v>
      </c>
      <c r="B14950" t="s">
        <v>32246</v>
      </c>
      <c r="C14950" t="s">
        <v>32247</v>
      </c>
    </row>
    <row r="14951" spans="1:3" x14ac:dyDescent="0.15">
      <c r="A14951" t="s">
        <v>32248</v>
      </c>
      <c r="B14951" t="s">
        <v>32249</v>
      </c>
      <c r="C14951" t="s">
        <v>32247</v>
      </c>
    </row>
    <row r="14952" spans="1:3" x14ac:dyDescent="0.15">
      <c r="A14952" t="s">
        <v>32250</v>
      </c>
      <c r="B14952" t="s">
        <v>32251</v>
      </c>
      <c r="C14952" t="s">
        <v>32247</v>
      </c>
    </row>
    <row r="14953" spans="1:3" x14ac:dyDescent="0.15">
      <c r="A14953" t="s">
        <v>32252</v>
      </c>
      <c r="B14953" t="s">
        <v>32253</v>
      </c>
      <c r="C14953" t="s">
        <v>32247</v>
      </c>
    </row>
    <row r="14954" spans="1:3" x14ac:dyDescent="0.15">
      <c r="A14954" t="s">
        <v>32254</v>
      </c>
      <c r="B14954" t="s">
        <v>32255</v>
      </c>
      <c r="C14954" t="s">
        <v>32247</v>
      </c>
    </row>
    <row r="14955" spans="1:3" x14ac:dyDescent="0.15">
      <c r="A14955" t="s">
        <v>32256</v>
      </c>
      <c r="B14955" t="s">
        <v>32257</v>
      </c>
      <c r="C14955" t="s">
        <v>32247</v>
      </c>
    </row>
    <row r="14956" spans="1:3" x14ac:dyDescent="0.15">
      <c r="A14956" t="s">
        <v>32258</v>
      </c>
      <c r="B14956" t="s">
        <v>32259</v>
      </c>
      <c r="C14956" t="s">
        <v>32247</v>
      </c>
    </row>
    <row r="14957" spans="1:3" x14ac:dyDescent="0.15">
      <c r="A14957" t="s">
        <v>32260</v>
      </c>
      <c r="B14957" t="s">
        <v>32261</v>
      </c>
      <c r="C14957" t="s">
        <v>32247</v>
      </c>
    </row>
    <row r="14958" spans="1:3" x14ac:dyDescent="0.15">
      <c r="A14958" t="s">
        <v>32262</v>
      </c>
      <c r="B14958" t="s">
        <v>32263</v>
      </c>
      <c r="C14958" t="s">
        <v>852</v>
      </c>
    </row>
    <row r="14959" spans="1:3" x14ac:dyDescent="0.15">
      <c r="A14959" t="s">
        <v>32264</v>
      </c>
      <c r="B14959" t="s">
        <v>32265</v>
      </c>
      <c r="C14959" t="s">
        <v>852</v>
      </c>
    </row>
    <row r="14960" spans="1:3" x14ac:dyDescent="0.15">
      <c r="A14960" t="s">
        <v>32266</v>
      </c>
      <c r="B14960" t="s">
        <v>32267</v>
      </c>
      <c r="C14960" t="s">
        <v>852</v>
      </c>
    </row>
    <row r="14961" spans="1:3" x14ac:dyDescent="0.15">
      <c r="A14961" t="s">
        <v>32268</v>
      </c>
      <c r="B14961" t="s">
        <v>32269</v>
      </c>
      <c r="C14961" t="s">
        <v>852</v>
      </c>
    </row>
    <row r="14962" spans="1:3" x14ac:dyDescent="0.15">
      <c r="A14962" t="s">
        <v>32270</v>
      </c>
      <c r="B14962" t="s">
        <v>32271</v>
      </c>
      <c r="C14962" t="s">
        <v>852</v>
      </c>
    </row>
    <row r="14963" spans="1:3" x14ac:dyDescent="0.15">
      <c r="A14963" t="s">
        <v>32272</v>
      </c>
      <c r="B14963" t="s">
        <v>32273</v>
      </c>
      <c r="C14963" t="s">
        <v>852</v>
      </c>
    </row>
    <row r="14964" spans="1:3" x14ac:dyDescent="0.15">
      <c r="A14964" t="s">
        <v>32274</v>
      </c>
      <c r="B14964" t="s">
        <v>32275</v>
      </c>
      <c r="C14964" t="s">
        <v>852</v>
      </c>
    </row>
    <row r="14965" spans="1:3" x14ac:dyDescent="0.15">
      <c r="A14965" t="s">
        <v>32276</v>
      </c>
      <c r="B14965" t="s">
        <v>32277</v>
      </c>
      <c r="C14965" t="s">
        <v>852</v>
      </c>
    </row>
    <row r="14966" spans="1:3" x14ac:dyDescent="0.15">
      <c r="A14966" t="s">
        <v>32278</v>
      </c>
      <c r="B14966" t="s">
        <v>32279</v>
      </c>
      <c r="C14966" t="s">
        <v>158</v>
      </c>
    </row>
    <row r="14967" spans="1:3" x14ac:dyDescent="0.15">
      <c r="A14967" t="s">
        <v>32280</v>
      </c>
      <c r="B14967" t="s">
        <v>32281</v>
      </c>
      <c r="C14967" t="s">
        <v>158</v>
      </c>
    </row>
    <row r="14968" spans="1:3" x14ac:dyDescent="0.15">
      <c r="A14968" t="s">
        <v>32282</v>
      </c>
      <c r="B14968" t="s">
        <v>32283</v>
      </c>
      <c r="C14968" t="s">
        <v>158</v>
      </c>
    </row>
    <row r="14969" spans="1:3" x14ac:dyDescent="0.15">
      <c r="A14969" t="s">
        <v>32284</v>
      </c>
      <c r="B14969" t="s">
        <v>32285</v>
      </c>
      <c r="C14969" t="s">
        <v>158</v>
      </c>
    </row>
    <row r="14970" spans="1:3" x14ac:dyDescent="0.15">
      <c r="A14970" t="s">
        <v>32286</v>
      </c>
      <c r="B14970" t="s">
        <v>32287</v>
      </c>
      <c r="C14970" t="s">
        <v>158</v>
      </c>
    </row>
    <row r="14971" spans="1:3" x14ac:dyDescent="0.15">
      <c r="A14971" t="s">
        <v>32288</v>
      </c>
      <c r="B14971" t="s">
        <v>32289</v>
      </c>
      <c r="C14971" t="s">
        <v>158</v>
      </c>
    </row>
    <row r="14972" spans="1:3" x14ac:dyDescent="0.15">
      <c r="A14972" t="s">
        <v>32290</v>
      </c>
      <c r="B14972" t="s">
        <v>32291</v>
      </c>
      <c r="C14972" t="s">
        <v>158</v>
      </c>
    </row>
    <row r="14973" spans="1:3" x14ac:dyDescent="0.15">
      <c r="A14973" t="s">
        <v>32292</v>
      </c>
      <c r="B14973" t="s">
        <v>32293</v>
      </c>
      <c r="C14973" t="s">
        <v>158</v>
      </c>
    </row>
    <row r="14974" spans="1:3" x14ac:dyDescent="0.15">
      <c r="A14974" t="s">
        <v>32294</v>
      </c>
      <c r="B14974" t="s">
        <v>32295</v>
      </c>
      <c r="C14974" t="s">
        <v>888</v>
      </c>
    </row>
    <row r="14975" spans="1:3" x14ac:dyDescent="0.15">
      <c r="A14975" t="s">
        <v>32296</v>
      </c>
      <c r="B14975" t="s">
        <v>32297</v>
      </c>
      <c r="C14975" t="s">
        <v>888</v>
      </c>
    </row>
    <row r="14976" spans="1:3" x14ac:dyDescent="0.15">
      <c r="A14976" t="s">
        <v>32298</v>
      </c>
      <c r="B14976" t="s">
        <v>32299</v>
      </c>
      <c r="C14976" t="s">
        <v>888</v>
      </c>
    </row>
    <row r="14977" spans="1:3" x14ac:dyDescent="0.15">
      <c r="A14977" t="s">
        <v>32300</v>
      </c>
      <c r="B14977" t="s">
        <v>32301</v>
      </c>
      <c r="C14977" t="s">
        <v>888</v>
      </c>
    </row>
    <row r="14978" spans="1:3" x14ac:dyDescent="0.15">
      <c r="A14978" t="s">
        <v>32302</v>
      </c>
      <c r="B14978" t="s">
        <v>32303</v>
      </c>
      <c r="C14978" t="s">
        <v>888</v>
      </c>
    </row>
    <row r="14979" spans="1:3" x14ac:dyDescent="0.15">
      <c r="A14979" t="s">
        <v>32304</v>
      </c>
      <c r="B14979" t="s">
        <v>32305</v>
      </c>
      <c r="C14979" t="s">
        <v>888</v>
      </c>
    </row>
    <row r="14980" spans="1:3" x14ac:dyDescent="0.15">
      <c r="A14980" t="s">
        <v>32306</v>
      </c>
      <c r="B14980" t="s">
        <v>32307</v>
      </c>
      <c r="C14980" t="s">
        <v>888</v>
      </c>
    </row>
    <row r="14981" spans="1:3" x14ac:dyDescent="0.15">
      <c r="A14981" t="s">
        <v>32308</v>
      </c>
      <c r="B14981" t="s">
        <v>32309</v>
      </c>
      <c r="C14981" t="s">
        <v>888</v>
      </c>
    </row>
    <row r="14982" spans="1:3" x14ac:dyDescent="0.15">
      <c r="A14982" t="s">
        <v>32310</v>
      </c>
      <c r="B14982" t="s">
        <v>32311</v>
      </c>
      <c r="C14982" t="s">
        <v>766</v>
      </c>
    </row>
    <row r="14983" spans="1:3" x14ac:dyDescent="0.15">
      <c r="A14983" t="s">
        <v>32312</v>
      </c>
      <c r="B14983" t="s">
        <v>32313</v>
      </c>
      <c r="C14983" t="s">
        <v>766</v>
      </c>
    </row>
    <row r="14984" spans="1:3" x14ac:dyDescent="0.15">
      <c r="A14984" t="s">
        <v>32314</v>
      </c>
      <c r="B14984" t="s">
        <v>32315</v>
      </c>
      <c r="C14984" t="s">
        <v>766</v>
      </c>
    </row>
    <row r="14985" spans="1:3" x14ac:dyDescent="0.15">
      <c r="A14985" t="s">
        <v>32316</v>
      </c>
      <c r="B14985" t="s">
        <v>32317</v>
      </c>
      <c r="C14985" t="s">
        <v>766</v>
      </c>
    </row>
    <row r="14986" spans="1:3" x14ac:dyDescent="0.15">
      <c r="A14986" t="s">
        <v>32318</v>
      </c>
      <c r="B14986" t="s">
        <v>32319</v>
      </c>
      <c r="C14986" t="s">
        <v>766</v>
      </c>
    </row>
    <row r="14987" spans="1:3" x14ac:dyDescent="0.15">
      <c r="A14987" t="s">
        <v>32320</v>
      </c>
      <c r="B14987" t="s">
        <v>32321</v>
      </c>
      <c r="C14987" t="s">
        <v>766</v>
      </c>
    </row>
    <row r="14988" spans="1:3" x14ac:dyDescent="0.15">
      <c r="A14988" t="s">
        <v>32322</v>
      </c>
      <c r="B14988" t="s">
        <v>32323</v>
      </c>
      <c r="C14988" t="s">
        <v>766</v>
      </c>
    </row>
    <row r="14989" spans="1:3" x14ac:dyDescent="0.15">
      <c r="A14989" t="s">
        <v>32324</v>
      </c>
      <c r="B14989" t="s">
        <v>32325</v>
      </c>
      <c r="C14989" t="s">
        <v>766</v>
      </c>
    </row>
    <row r="14990" spans="1:3" x14ac:dyDescent="0.15">
      <c r="A14990" t="s">
        <v>32326</v>
      </c>
      <c r="B14990" t="s">
        <v>32327</v>
      </c>
      <c r="C14990" t="s">
        <v>120</v>
      </c>
    </row>
    <row r="14991" spans="1:3" x14ac:dyDescent="0.15">
      <c r="A14991" t="s">
        <v>32328</v>
      </c>
      <c r="B14991" t="s">
        <v>32329</v>
      </c>
      <c r="C14991" t="s">
        <v>120</v>
      </c>
    </row>
    <row r="14992" spans="1:3" x14ac:dyDescent="0.15">
      <c r="A14992" t="s">
        <v>32330</v>
      </c>
      <c r="B14992" t="s">
        <v>32331</v>
      </c>
      <c r="C14992" t="s">
        <v>120</v>
      </c>
    </row>
    <row r="14993" spans="1:3" x14ac:dyDescent="0.15">
      <c r="A14993" t="s">
        <v>32332</v>
      </c>
      <c r="B14993" t="s">
        <v>32333</v>
      </c>
      <c r="C14993" t="s">
        <v>120</v>
      </c>
    </row>
    <row r="14994" spans="1:3" x14ac:dyDescent="0.15">
      <c r="A14994" t="s">
        <v>32334</v>
      </c>
      <c r="B14994" t="s">
        <v>32335</v>
      </c>
      <c r="C14994" t="s">
        <v>120</v>
      </c>
    </row>
    <row r="14995" spans="1:3" x14ac:dyDescent="0.15">
      <c r="A14995" t="s">
        <v>32336</v>
      </c>
      <c r="B14995" t="s">
        <v>32337</v>
      </c>
      <c r="C14995" t="s">
        <v>120</v>
      </c>
    </row>
    <row r="14996" spans="1:3" x14ac:dyDescent="0.15">
      <c r="A14996" t="s">
        <v>32338</v>
      </c>
      <c r="B14996" t="s">
        <v>32339</v>
      </c>
      <c r="C14996" t="s">
        <v>120</v>
      </c>
    </row>
    <row r="14997" spans="1:3" x14ac:dyDescent="0.15">
      <c r="A14997" t="s">
        <v>32340</v>
      </c>
      <c r="B14997" t="s">
        <v>32341</v>
      </c>
      <c r="C14997" t="s">
        <v>120</v>
      </c>
    </row>
    <row r="14998" spans="1:3" x14ac:dyDescent="0.15">
      <c r="A14998" t="s">
        <v>32342</v>
      </c>
      <c r="B14998" t="s">
        <v>32343</v>
      </c>
      <c r="C14998" t="s">
        <v>32344</v>
      </c>
    </row>
    <row r="14999" spans="1:3" x14ac:dyDescent="0.15">
      <c r="A14999" t="s">
        <v>32345</v>
      </c>
      <c r="B14999" t="s">
        <v>32346</v>
      </c>
      <c r="C14999" t="s">
        <v>32344</v>
      </c>
    </row>
    <row r="15000" spans="1:3" x14ac:dyDescent="0.15">
      <c r="A15000" t="s">
        <v>32347</v>
      </c>
      <c r="B15000" t="s">
        <v>32348</v>
      </c>
      <c r="C15000" t="s">
        <v>32344</v>
      </c>
    </row>
    <row r="15001" spans="1:3" x14ac:dyDescent="0.15">
      <c r="A15001" t="s">
        <v>32349</v>
      </c>
      <c r="B15001" t="s">
        <v>32350</v>
      </c>
      <c r="C15001" t="s">
        <v>32344</v>
      </c>
    </row>
    <row r="15002" spans="1:3" x14ac:dyDescent="0.15">
      <c r="A15002" t="s">
        <v>32351</v>
      </c>
      <c r="B15002" t="s">
        <v>32352</v>
      </c>
      <c r="C15002" t="s">
        <v>32344</v>
      </c>
    </row>
    <row r="15003" spans="1:3" x14ac:dyDescent="0.15">
      <c r="A15003" t="s">
        <v>32353</v>
      </c>
      <c r="B15003" t="s">
        <v>32354</v>
      </c>
      <c r="C15003" t="s">
        <v>32344</v>
      </c>
    </row>
    <row r="15004" spans="1:3" x14ac:dyDescent="0.15">
      <c r="A15004" t="s">
        <v>32355</v>
      </c>
      <c r="B15004" t="s">
        <v>32356</v>
      </c>
      <c r="C15004" t="s">
        <v>32344</v>
      </c>
    </row>
    <row r="15005" spans="1:3" x14ac:dyDescent="0.15">
      <c r="A15005" t="s">
        <v>32357</v>
      </c>
      <c r="B15005" t="s">
        <v>32358</v>
      </c>
      <c r="C15005" t="s">
        <v>32344</v>
      </c>
    </row>
    <row r="15006" spans="1:3" x14ac:dyDescent="0.15">
      <c r="A15006" t="s">
        <v>32359</v>
      </c>
      <c r="B15006" t="s">
        <v>32360</v>
      </c>
      <c r="C15006" t="s">
        <v>33</v>
      </c>
    </row>
    <row r="15007" spans="1:3" x14ac:dyDescent="0.15">
      <c r="A15007" t="s">
        <v>32361</v>
      </c>
      <c r="B15007" t="s">
        <v>32362</v>
      </c>
      <c r="C15007" t="s">
        <v>33</v>
      </c>
    </row>
    <row r="15008" spans="1:3" x14ac:dyDescent="0.15">
      <c r="A15008" t="s">
        <v>32363</v>
      </c>
      <c r="B15008" t="s">
        <v>32364</v>
      </c>
      <c r="C15008" t="s">
        <v>33</v>
      </c>
    </row>
    <row r="15009" spans="1:3" x14ac:dyDescent="0.15">
      <c r="A15009" t="s">
        <v>32365</v>
      </c>
      <c r="B15009" t="s">
        <v>32366</v>
      </c>
      <c r="C15009" t="s">
        <v>33</v>
      </c>
    </row>
    <row r="15010" spans="1:3" x14ac:dyDescent="0.15">
      <c r="A15010" t="s">
        <v>32367</v>
      </c>
      <c r="B15010" t="s">
        <v>32368</v>
      </c>
      <c r="C15010" t="s">
        <v>33</v>
      </c>
    </row>
    <row r="15011" spans="1:3" x14ac:dyDescent="0.15">
      <c r="A15011" t="s">
        <v>32369</v>
      </c>
      <c r="B15011" t="s">
        <v>32370</v>
      </c>
      <c r="C15011" t="s">
        <v>33</v>
      </c>
    </row>
    <row r="15012" spans="1:3" x14ac:dyDescent="0.15">
      <c r="A15012" t="s">
        <v>32371</v>
      </c>
      <c r="B15012" t="s">
        <v>32372</v>
      </c>
      <c r="C15012" t="s">
        <v>33</v>
      </c>
    </row>
    <row r="15013" spans="1:3" x14ac:dyDescent="0.15">
      <c r="A15013" t="s">
        <v>32373</v>
      </c>
      <c r="B15013" t="s">
        <v>32374</v>
      </c>
      <c r="C15013" t="s">
        <v>33</v>
      </c>
    </row>
    <row r="15014" spans="1:3" x14ac:dyDescent="0.15">
      <c r="A15014" t="s">
        <v>32375</v>
      </c>
      <c r="B15014" t="s">
        <v>32376</v>
      </c>
      <c r="C15014" t="s">
        <v>32377</v>
      </c>
    </row>
    <row r="15015" spans="1:3" x14ac:dyDescent="0.15">
      <c r="A15015" t="s">
        <v>32378</v>
      </c>
      <c r="B15015" t="s">
        <v>32379</v>
      </c>
      <c r="C15015" t="s">
        <v>32377</v>
      </c>
    </row>
    <row r="15016" spans="1:3" x14ac:dyDescent="0.15">
      <c r="A15016" t="s">
        <v>32380</v>
      </c>
      <c r="B15016" t="s">
        <v>32381</v>
      </c>
      <c r="C15016" t="s">
        <v>32377</v>
      </c>
    </row>
    <row r="15017" spans="1:3" x14ac:dyDescent="0.15">
      <c r="A15017" t="s">
        <v>32382</v>
      </c>
      <c r="B15017" t="s">
        <v>32383</v>
      </c>
      <c r="C15017" t="s">
        <v>32377</v>
      </c>
    </row>
    <row r="15018" spans="1:3" x14ac:dyDescent="0.15">
      <c r="A15018" t="s">
        <v>32384</v>
      </c>
      <c r="B15018" t="s">
        <v>32385</v>
      </c>
      <c r="C15018" t="s">
        <v>32377</v>
      </c>
    </row>
    <row r="15019" spans="1:3" x14ac:dyDescent="0.15">
      <c r="A15019" t="s">
        <v>32386</v>
      </c>
      <c r="B15019" t="s">
        <v>32387</v>
      </c>
      <c r="C15019" t="s">
        <v>32377</v>
      </c>
    </row>
    <row r="15020" spans="1:3" x14ac:dyDescent="0.15">
      <c r="A15020" t="s">
        <v>32388</v>
      </c>
      <c r="B15020" t="s">
        <v>32389</v>
      </c>
      <c r="C15020" t="s">
        <v>32377</v>
      </c>
    </row>
    <row r="15021" spans="1:3" x14ac:dyDescent="0.15">
      <c r="A15021" t="s">
        <v>32390</v>
      </c>
      <c r="B15021" t="s">
        <v>32391</v>
      </c>
      <c r="C15021" t="s">
        <v>32377</v>
      </c>
    </row>
    <row r="15022" spans="1:3" x14ac:dyDescent="0.15">
      <c r="A15022" t="s">
        <v>32392</v>
      </c>
      <c r="B15022" t="s">
        <v>32393</v>
      </c>
      <c r="C15022" t="s">
        <v>32394</v>
      </c>
    </row>
    <row r="15023" spans="1:3" x14ac:dyDescent="0.15">
      <c r="A15023" t="s">
        <v>32395</v>
      </c>
      <c r="B15023" t="s">
        <v>32396</v>
      </c>
      <c r="C15023" t="s">
        <v>32394</v>
      </c>
    </row>
    <row r="15024" spans="1:3" x14ac:dyDescent="0.15">
      <c r="A15024" t="s">
        <v>32397</v>
      </c>
      <c r="B15024" t="s">
        <v>32398</v>
      </c>
      <c r="C15024" t="s">
        <v>32394</v>
      </c>
    </row>
    <row r="15025" spans="1:3" x14ac:dyDescent="0.15">
      <c r="A15025" t="s">
        <v>32399</v>
      </c>
      <c r="B15025" t="s">
        <v>32400</v>
      </c>
      <c r="C15025" t="s">
        <v>32394</v>
      </c>
    </row>
    <row r="15026" spans="1:3" x14ac:dyDescent="0.15">
      <c r="A15026" t="s">
        <v>32401</v>
      </c>
      <c r="B15026" t="s">
        <v>32402</v>
      </c>
      <c r="C15026" t="s">
        <v>32394</v>
      </c>
    </row>
    <row r="15027" spans="1:3" x14ac:dyDescent="0.15">
      <c r="A15027" t="s">
        <v>32403</v>
      </c>
      <c r="B15027" t="s">
        <v>32404</v>
      </c>
      <c r="C15027" t="s">
        <v>32394</v>
      </c>
    </row>
    <row r="15028" spans="1:3" x14ac:dyDescent="0.15">
      <c r="A15028" t="s">
        <v>32405</v>
      </c>
      <c r="B15028" t="s">
        <v>32406</v>
      </c>
      <c r="C15028" t="s">
        <v>32394</v>
      </c>
    </row>
    <row r="15029" spans="1:3" x14ac:dyDescent="0.15">
      <c r="A15029" t="s">
        <v>32407</v>
      </c>
      <c r="B15029" t="s">
        <v>32408</v>
      </c>
      <c r="C15029" t="s">
        <v>32394</v>
      </c>
    </row>
    <row r="15030" spans="1:3" x14ac:dyDescent="0.15">
      <c r="A15030" t="s">
        <v>32409</v>
      </c>
      <c r="B15030" t="s">
        <v>32410</v>
      </c>
      <c r="C15030" t="s">
        <v>1099</v>
      </c>
    </row>
    <row r="15031" spans="1:3" x14ac:dyDescent="0.15">
      <c r="A15031" t="s">
        <v>32411</v>
      </c>
      <c r="B15031" t="s">
        <v>32412</v>
      </c>
      <c r="C15031" t="s">
        <v>1099</v>
      </c>
    </row>
    <row r="15032" spans="1:3" x14ac:dyDescent="0.15">
      <c r="A15032" t="s">
        <v>32413</v>
      </c>
      <c r="B15032" t="s">
        <v>32414</v>
      </c>
      <c r="C15032" t="s">
        <v>1099</v>
      </c>
    </row>
    <row r="15033" spans="1:3" x14ac:dyDescent="0.15">
      <c r="A15033" t="s">
        <v>32415</v>
      </c>
      <c r="B15033" t="s">
        <v>32416</v>
      </c>
      <c r="C15033" t="s">
        <v>1099</v>
      </c>
    </row>
    <row r="15034" spans="1:3" x14ac:dyDescent="0.15">
      <c r="A15034" t="s">
        <v>32417</v>
      </c>
      <c r="B15034" t="s">
        <v>32418</v>
      </c>
      <c r="C15034" t="s">
        <v>1099</v>
      </c>
    </row>
    <row r="15035" spans="1:3" x14ac:dyDescent="0.15">
      <c r="A15035" t="s">
        <v>32419</v>
      </c>
      <c r="B15035" t="s">
        <v>32420</v>
      </c>
      <c r="C15035" t="s">
        <v>1099</v>
      </c>
    </row>
    <row r="15036" spans="1:3" x14ac:dyDescent="0.15">
      <c r="A15036" t="s">
        <v>32421</v>
      </c>
      <c r="B15036" t="s">
        <v>32422</v>
      </c>
      <c r="C15036" t="s">
        <v>1099</v>
      </c>
    </row>
    <row r="15037" spans="1:3" x14ac:dyDescent="0.15">
      <c r="A15037" t="s">
        <v>32423</v>
      </c>
      <c r="B15037" t="s">
        <v>32424</v>
      </c>
      <c r="C15037" t="s">
        <v>1099</v>
      </c>
    </row>
    <row r="15038" spans="1:3" x14ac:dyDescent="0.15">
      <c r="A15038" t="s">
        <v>32425</v>
      </c>
      <c r="B15038" t="s">
        <v>32426</v>
      </c>
      <c r="C15038" t="s">
        <v>32427</v>
      </c>
    </row>
    <row r="15039" spans="1:3" x14ac:dyDescent="0.15">
      <c r="A15039" t="s">
        <v>32428</v>
      </c>
      <c r="B15039" t="s">
        <v>32429</v>
      </c>
      <c r="C15039" t="s">
        <v>32427</v>
      </c>
    </row>
    <row r="15040" spans="1:3" x14ac:dyDescent="0.15">
      <c r="A15040" t="s">
        <v>32430</v>
      </c>
      <c r="B15040" t="s">
        <v>32431</v>
      </c>
      <c r="C15040" t="s">
        <v>32427</v>
      </c>
    </row>
    <row r="15041" spans="1:3" x14ac:dyDescent="0.15">
      <c r="A15041" t="s">
        <v>32432</v>
      </c>
      <c r="B15041" t="s">
        <v>32433</v>
      </c>
      <c r="C15041" t="s">
        <v>32427</v>
      </c>
    </row>
    <row r="15042" spans="1:3" x14ac:dyDescent="0.15">
      <c r="A15042" t="s">
        <v>32434</v>
      </c>
      <c r="B15042" t="s">
        <v>32435</v>
      </c>
      <c r="C15042" t="s">
        <v>32427</v>
      </c>
    </row>
    <row r="15043" spans="1:3" x14ac:dyDescent="0.15">
      <c r="A15043" t="s">
        <v>32436</v>
      </c>
      <c r="B15043" t="s">
        <v>32437</v>
      </c>
      <c r="C15043" t="s">
        <v>32427</v>
      </c>
    </row>
    <row r="15044" spans="1:3" x14ac:dyDescent="0.15">
      <c r="A15044" t="s">
        <v>32438</v>
      </c>
      <c r="B15044" t="s">
        <v>32439</v>
      </c>
      <c r="C15044" t="s">
        <v>32427</v>
      </c>
    </row>
    <row r="15045" spans="1:3" x14ac:dyDescent="0.15">
      <c r="A15045" t="s">
        <v>32440</v>
      </c>
      <c r="B15045" t="s">
        <v>32441</v>
      </c>
      <c r="C15045" t="s">
        <v>32427</v>
      </c>
    </row>
    <row r="15046" spans="1:3" x14ac:dyDescent="0.15">
      <c r="A15046" t="s">
        <v>32442</v>
      </c>
      <c r="B15046" t="s">
        <v>32443</v>
      </c>
      <c r="C15046" t="s">
        <v>985</v>
      </c>
    </row>
    <row r="15047" spans="1:3" x14ac:dyDescent="0.15">
      <c r="A15047" t="s">
        <v>32444</v>
      </c>
      <c r="B15047" t="s">
        <v>32445</v>
      </c>
      <c r="C15047" t="s">
        <v>985</v>
      </c>
    </row>
    <row r="15048" spans="1:3" x14ac:dyDescent="0.15">
      <c r="A15048" t="s">
        <v>32446</v>
      </c>
      <c r="B15048" t="s">
        <v>32447</v>
      </c>
      <c r="C15048" t="s">
        <v>985</v>
      </c>
    </row>
    <row r="15049" spans="1:3" x14ac:dyDescent="0.15">
      <c r="A15049" t="s">
        <v>32448</v>
      </c>
      <c r="B15049" t="s">
        <v>32449</v>
      </c>
      <c r="C15049" t="s">
        <v>985</v>
      </c>
    </row>
    <row r="15050" spans="1:3" x14ac:dyDescent="0.15">
      <c r="A15050" t="s">
        <v>32450</v>
      </c>
      <c r="B15050" t="s">
        <v>32451</v>
      </c>
      <c r="C15050" t="s">
        <v>985</v>
      </c>
    </row>
    <row r="15051" spans="1:3" x14ac:dyDescent="0.15">
      <c r="A15051" t="s">
        <v>32452</v>
      </c>
      <c r="B15051" t="s">
        <v>32453</v>
      </c>
      <c r="C15051" t="s">
        <v>985</v>
      </c>
    </row>
    <row r="15052" spans="1:3" x14ac:dyDescent="0.15">
      <c r="A15052" t="s">
        <v>32454</v>
      </c>
      <c r="B15052" t="s">
        <v>32455</v>
      </c>
      <c r="C15052" t="s">
        <v>985</v>
      </c>
    </row>
    <row r="15053" spans="1:3" x14ac:dyDescent="0.15">
      <c r="A15053" t="s">
        <v>32456</v>
      </c>
      <c r="B15053" t="s">
        <v>32457</v>
      </c>
      <c r="C15053" t="s">
        <v>985</v>
      </c>
    </row>
    <row r="15054" spans="1:3" x14ac:dyDescent="0.15">
      <c r="A15054" t="s">
        <v>32458</v>
      </c>
      <c r="B15054" t="s">
        <v>32459</v>
      </c>
      <c r="C15054" t="s">
        <v>1127</v>
      </c>
    </row>
    <row r="15055" spans="1:3" x14ac:dyDescent="0.15">
      <c r="A15055" t="s">
        <v>32460</v>
      </c>
      <c r="B15055" t="s">
        <v>32461</v>
      </c>
      <c r="C15055" t="s">
        <v>1127</v>
      </c>
    </row>
    <row r="15056" spans="1:3" x14ac:dyDescent="0.15">
      <c r="A15056" t="s">
        <v>32462</v>
      </c>
      <c r="B15056" t="s">
        <v>32463</v>
      </c>
      <c r="C15056" t="s">
        <v>1127</v>
      </c>
    </row>
    <row r="15057" spans="1:3" x14ac:dyDescent="0.15">
      <c r="A15057" t="s">
        <v>32464</v>
      </c>
      <c r="B15057" t="s">
        <v>32465</v>
      </c>
      <c r="C15057" t="s">
        <v>1127</v>
      </c>
    </row>
    <row r="15058" spans="1:3" x14ac:dyDescent="0.15">
      <c r="A15058" t="s">
        <v>32466</v>
      </c>
      <c r="B15058" t="s">
        <v>32467</v>
      </c>
      <c r="C15058" t="s">
        <v>1127</v>
      </c>
    </row>
    <row r="15059" spans="1:3" x14ac:dyDescent="0.15">
      <c r="A15059" t="s">
        <v>32468</v>
      </c>
      <c r="B15059" t="s">
        <v>32469</v>
      </c>
      <c r="C15059" t="s">
        <v>1127</v>
      </c>
    </row>
    <row r="15060" spans="1:3" x14ac:dyDescent="0.15">
      <c r="A15060" t="s">
        <v>32470</v>
      </c>
      <c r="B15060" t="s">
        <v>32471</v>
      </c>
      <c r="C15060" t="s">
        <v>1127</v>
      </c>
    </row>
    <row r="15061" spans="1:3" x14ac:dyDescent="0.15">
      <c r="A15061" t="s">
        <v>32472</v>
      </c>
      <c r="B15061" t="s">
        <v>32473</v>
      </c>
      <c r="C15061" t="s">
        <v>1127</v>
      </c>
    </row>
    <row r="15062" spans="1:3" x14ac:dyDescent="0.15">
      <c r="A15062" t="s">
        <v>32474</v>
      </c>
      <c r="B15062" t="s">
        <v>32475</v>
      </c>
      <c r="C15062" t="s">
        <v>32476</v>
      </c>
    </row>
    <row r="15063" spans="1:3" x14ac:dyDescent="0.15">
      <c r="A15063" t="s">
        <v>32477</v>
      </c>
      <c r="B15063" t="s">
        <v>32478</v>
      </c>
      <c r="C15063" t="s">
        <v>32476</v>
      </c>
    </row>
    <row r="15064" spans="1:3" x14ac:dyDescent="0.15">
      <c r="A15064" t="s">
        <v>32479</v>
      </c>
      <c r="B15064" t="s">
        <v>32480</v>
      </c>
      <c r="C15064" t="s">
        <v>32476</v>
      </c>
    </row>
    <row r="15065" spans="1:3" x14ac:dyDescent="0.15">
      <c r="A15065" t="s">
        <v>32481</v>
      </c>
      <c r="B15065" t="s">
        <v>32482</v>
      </c>
      <c r="C15065" t="s">
        <v>32476</v>
      </c>
    </row>
    <row r="15066" spans="1:3" x14ac:dyDescent="0.15">
      <c r="A15066" t="s">
        <v>32483</v>
      </c>
      <c r="B15066" t="s">
        <v>32484</v>
      </c>
      <c r="C15066" t="s">
        <v>32476</v>
      </c>
    </row>
    <row r="15067" spans="1:3" x14ac:dyDescent="0.15">
      <c r="A15067" t="s">
        <v>32485</v>
      </c>
      <c r="B15067" t="s">
        <v>32486</v>
      </c>
      <c r="C15067" t="s">
        <v>32476</v>
      </c>
    </row>
    <row r="15068" spans="1:3" x14ac:dyDescent="0.15">
      <c r="A15068" t="s">
        <v>32487</v>
      </c>
      <c r="B15068" t="s">
        <v>32488</v>
      </c>
      <c r="C15068" t="s">
        <v>32476</v>
      </c>
    </row>
    <row r="15069" spans="1:3" x14ac:dyDescent="0.15">
      <c r="A15069" t="s">
        <v>32489</v>
      </c>
      <c r="B15069" t="s">
        <v>32490</v>
      </c>
      <c r="C15069" t="s">
        <v>32476</v>
      </c>
    </row>
    <row r="15070" spans="1:3" x14ac:dyDescent="0.15">
      <c r="A15070" t="s">
        <v>32491</v>
      </c>
      <c r="B15070" t="s">
        <v>32492</v>
      </c>
      <c r="C15070" t="s">
        <v>32493</v>
      </c>
    </row>
    <row r="15071" spans="1:3" x14ac:dyDescent="0.15">
      <c r="A15071" t="s">
        <v>32494</v>
      </c>
      <c r="B15071" t="s">
        <v>32495</v>
      </c>
      <c r="C15071" t="s">
        <v>32493</v>
      </c>
    </row>
    <row r="15072" spans="1:3" x14ac:dyDescent="0.15">
      <c r="A15072" t="s">
        <v>32496</v>
      </c>
      <c r="B15072" t="s">
        <v>32497</v>
      </c>
      <c r="C15072" t="s">
        <v>32493</v>
      </c>
    </row>
    <row r="15073" spans="1:3" x14ac:dyDescent="0.15">
      <c r="A15073" t="s">
        <v>32498</v>
      </c>
      <c r="B15073" t="s">
        <v>32499</v>
      </c>
      <c r="C15073" t="s">
        <v>32493</v>
      </c>
    </row>
    <row r="15074" spans="1:3" x14ac:dyDescent="0.15">
      <c r="A15074" t="s">
        <v>32500</v>
      </c>
      <c r="B15074" t="s">
        <v>32501</v>
      </c>
      <c r="C15074" t="s">
        <v>32493</v>
      </c>
    </row>
    <row r="15075" spans="1:3" x14ac:dyDescent="0.15">
      <c r="A15075" t="s">
        <v>32502</v>
      </c>
      <c r="B15075" t="s">
        <v>32503</v>
      </c>
      <c r="C15075" t="s">
        <v>32493</v>
      </c>
    </row>
    <row r="15076" spans="1:3" x14ac:dyDescent="0.15">
      <c r="A15076" t="s">
        <v>32504</v>
      </c>
      <c r="B15076" t="s">
        <v>32505</v>
      </c>
      <c r="C15076" t="s">
        <v>32493</v>
      </c>
    </row>
    <row r="15077" spans="1:3" x14ac:dyDescent="0.15">
      <c r="A15077" t="s">
        <v>32506</v>
      </c>
      <c r="B15077" t="s">
        <v>32507</v>
      </c>
      <c r="C15077" t="s">
        <v>32493</v>
      </c>
    </row>
    <row r="15078" spans="1:3" x14ac:dyDescent="0.15">
      <c r="A15078" t="s">
        <v>32508</v>
      </c>
      <c r="B15078" t="s">
        <v>32509</v>
      </c>
      <c r="C15078" t="s">
        <v>32510</v>
      </c>
    </row>
    <row r="15079" spans="1:3" x14ac:dyDescent="0.15">
      <c r="A15079" t="s">
        <v>32511</v>
      </c>
      <c r="B15079" t="s">
        <v>32512</v>
      </c>
      <c r="C15079" t="s">
        <v>32510</v>
      </c>
    </row>
    <row r="15080" spans="1:3" x14ac:dyDescent="0.15">
      <c r="A15080" t="s">
        <v>32513</v>
      </c>
      <c r="B15080" t="s">
        <v>32514</v>
      </c>
      <c r="C15080" t="s">
        <v>32510</v>
      </c>
    </row>
    <row r="15081" spans="1:3" x14ac:dyDescent="0.15">
      <c r="A15081" t="s">
        <v>32515</v>
      </c>
      <c r="B15081" t="s">
        <v>32516</v>
      </c>
      <c r="C15081" t="s">
        <v>32510</v>
      </c>
    </row>
    <row r="15082" spans="1:3" x14ac:dyDescent="0.15">
      <c r="A15082" t="s">
        <v>32517</v>
      </c>
      <c r="B15082" t="s">
        <v>32518</v>
      </c>
      <c r="C15082" t="s">
        <v>32510</v>
      </c>
    </row>
    <row r="15083" spans="1:3" x14ac:dyDescent="0.15">
      <c r="A15083" t="s">
        <v>32519</v>
      </c>
      <c r="B15083" t="s">
        <v>32520</v>
      </c>
      <c r="C15083" t="s">
        <v>32510</v>
      </c>
    </row>
    <row r="15084" spans="1:3" x14ac:dyDescent="0.15">
      <c r="A15084" t="s">
        <v>32521</v>
      </c>
      <c r="B15084" t="s">
        <v>32522</v>
      </c>
      <c r="C15084" t="s">
        <v>32510</v>
      </c>
    </row>
    <row r="15085" spans="1:3" x14ac:dyDescent="0.15">
      <c r="A15085" t="s">
        <v>32523</v>
      </c>
      <c r="B15085" t="s">
        <v>32524</v>
      </c>
      <c r="C15085" t="s">
        <v>32510</v>
      </c>
    </row>
    <row r="15086" spans="1:3" x14ac:dyDescent="0.15">
      <c r="A15086" t="s">
        <v>32525</v>
      </c>
      <c r="B15086" t="s">
        <v>32526</v>
      </c>
      <c r="C15086" t="s">
        <v>722</v>
      </c>
    </row>
    <row r="15087" spans="1:3" x14ac:dyDescent="0.15">
      <c r="A15087" t="s">
        <v>32527</v>
      </c>
      <c r="B15087" t="s">
        <v>32528</v>
      </c>
      <c r="C15087" t="s">
        <v>722</v>
      </c>
    </row>
    <row r="15088" spans="1:3" x14ac:dyDescent="0.15">
      <c r="A15088" t="s">
        <v>32529</v>
      </c>
      <c r="B15088" t="s">
        <v>32530</v>
      </c>
      <c r="C15088" t="s">
        <v>722</v>
      </c>
    </row>
    <row r="15089" spans="1:3" x14ac:dyDescent="0.15">
      <c r="A15089" t="s">
        <v>32531</v>
      </c>
      <c r="B15089" t="s">
        <v>32532</v>
      </c>
      <c r="C15089" t="s">
        <v>722</v>
      </c>
    </row>
    <row r="15090" spans="1:3" x14ac:dyDescent="0.15">
      <c r="A15090" t="s">
        <v>32533</v>
      </c>
      <c r="B15090" t="s">
        <v>32534</v>
      </c>
      <c r="C15090" t="s">
        <v>722</v>
      </c>
    </row>
    <row r="15091" spans="1:3" x14ac:dyDescent="0.15">
      <c r="A15091" t="s">
        <v>32535</v>
      </c>
      <c r="B15091" t="s">
        <v>32536</v>
      </c>
      <c r="C15091" t="s">
        <v>722</v>
      </c>
    </row>
    <row r="15092" spans="1:3" x14ac:dyDescent="0.15">
      <c r="A15092" t="s">
        <v>32537</v>
      </c>
      <c r="B15092" t="s">
        <v>32538</v>
      </c>
      <c r="C15092" t="s">
        <v>722</v>
      </c>
    </row>
    <row r="15093" spans="1:3" x14ac:dyDescent="0.15">
      <c r="A15093" t="s">
        <v>32539</v>
      </c>
      <c r="B15093" t="s">
        <v>32540</v>
      </c>
      <c r="C15093" t="s">
        <v>722</v>
      </c>
    </row>
    <row r="15094" spans="1:3" x14ac:dyDescent="0.15">
      <c r="A15094" t="s">
        <v>32541</v>
      </c>
      <c r="B15094" t="s">
        <v>32542</v>
      </c>
      <c r="C15094" t="s">
        <v>32543</v>
      </c>
    </row>
    <row r="15095" spans="1:3" x14ac:dyDescent="0.15">
      <c r="A15095" t="s">
        <v>32544</v>
      </c>
      <c r="B15095" t="s">
        <v>32545</v>
      </c>
      <c r="C15095" t="s">
        <v>32543</v>
      </c>
    </row>
    <row r="15096" spans="1:3" x14ac:dyDescent="0.15">
      <c r="A15096" t="s">
        <v>32546</v>
      </c>
      <c r="B15096" t="s">
        <v>32547</v>
      </c>
      <c r="C15096" t="s">
        <v>32543</v>
      </c>
    </row>
    <row r="15097" spans="1:3" x14ac:dyDescent="0.15">
      <c r="A15097" t="s">
        <v>32548</v>
      </c>
      <c r="B15097" t="s">
        <v>32549</v>
      </c>
      <c r="C15097" t="s">
        <v>32543</v>
      </c>
    </row>
    <row r="15098" spans="1:3" x14ac:dyDescent="0.15">
      <c r="A15098" t="s">
        <v>32550</v>
      </c>
      <c r="B15098" t="s">
        <v>32551</v>
      </c>
      <c r="C15098" t="s">
        <v>32543</v>
      </c>
    </row>
    <row r="15099" spans="1:3" x14ac:dyDescent="0.15">
      <c r="A15099" t="s">
        <v>32552</v>
      </c>
      <c r="B15099" t="s">
        <v>32553</v>
      </c>
      <c r="C15099" t="s">
        <v>32543</v>
      </c>
    </row>
    <row r="15100" spans="1:3" x14ac:dyDescent="0.15">
      <c r="A15100" t="s">
        <v>32554</v>
      </c>
      <c r="B15100" t="s">
        <v>32555</v>
      </c>
      <c r="C15100" t="s">
        <v>32543</v>
      </c>
    </row>
    <row r="15101" spans="1:3" x14ac:dyDescent="0.15">
      <c r="A15101" t="s">
        <v>32556</v>
      </c>
      <c r="B15101" t="s">
        <v>32557</v>
      </c>
      <c r="C15101" t="s">
        <v>32543</v>
      </c>
    </row>
    <row r="15102" spans="1:3" x14ac:dyDescent="0.15">
      <c r="A15102" t="s">
        <v>32558</v>
      </c>
      <c r="B15102" t="s">
        <v>32559</v>
      </c>
      <c r="C15102" t="s">
        <v>32560</v>
      </c>
    </row>
    <row r="15103" spans="1:3" x14ac:dyDescent="0.15">
      <c r="A15103" t="s">
        <v>32561</v>
      </c>
      <c r="B15103" t="s">
        <v>32562</v>
      </c>
      <c r="C15103" t="s">
        <v>32560</v>
      </c>
    </row>
    <row r="15104" spans="1:3" x14ac:dyDescent="0.15">
      <c r="A15104" t="s">
        <v>32563</v>
      </c>
      <c r="B15104" t="s">
        <v>32564</v>
      </c>
      <c r="C15104" t="s">
        <v>32560</v>
      </c>
    </row>
    <row r="15105" spans="1:3" x14ac:dyDescent="0.15">
      <c r="A15105" t="s">
        <v>32565</v>
      </c>
      <c r="B15105" t="s">
        <v>32566</v>
      </c>
      <c r="C15105" t="s">
        <v>32560</v>
      </c>
    </row>
    <row r="15106" spans="1:3" x14ac:dyDescent="0.15">
      <c r="A15106" t="s">
        <v>32567</v>
      </c>
      <c r="B15106" t="s">
        <v>32568</v>
      </c>
      <c r="C15106" t="s">
        <v>32560</v>
      </c>
    </row>
    <row r="15107" spans="1:3" x14ac:dyDescent="0.15">
      <c r="A15107" t="s">
        <v>32569</v>
      </c>
      <c r="B15107" t="s">
        <v>32570</v>
      </c>
      <c r="C15107" t="s">
        <v>32560</v>
      </c>
    </row>
    <row r="15108" spans="1:3" x14ac:dyDescent="0.15">
      <c r="A15108" t="s">
        <v>32571</v>
      </c>
      <c r="B15108" t="s">
        <v>32572</v>
      </c>
      <c r="C15108" t="s">
        <v>32560</v>
      </c>
    </row>
    <row r="15109" spans="1:3" x14ac:dyDescent="0.15">
      <c r="A15109" t="s">
        <v>32573</v>
      </c>
      <c r="B15109" t="s">
        <v>32574</v>
      </c>
      <c r="C15109" t="s">
        <v>32560</v>
      </c>
    </row>
    <row r="15110" spans="1:3" x14ac:dyDescent="0.15">
      <c r="A15110" t="s">
        <v>32575</v>
      </c>
      <c r="B15110" t="s">
        <v>32576</v>
      </c>
      <c r="C15110" t="s">
        <v>154</v>
      </c>
    </row>
    <row r="15111" spans="1:3" x14ac:dyDescent="0.15">
      <c r="A15111" t="s">
        <v>32577</v>
      </c>
      <c r="B15111" t="s">
        <v>32578</v>
      </c>
      <c r="C15111" t="s">
        <v>154</v>
      </c>
    </row>
    <row r="15112" spans="1:3" x14ac:dyDescent="0.15">
      <c r="A15112" t="s">
        <v>32579</v>
      </c>
      <c r="B15112" t="s">
        <v>32580</v>
      </c>
      <c r="C15112" t="s">
        <v>154</v>
      </c>
    </row>
    <row r="15113" spans="1:3" x14ac:dyDescent="0.15">
      <c r="A15113" t="s">
        <v>32581</v>
      </c>
      <c r="B15113" t="s">
        <v>32582</v>
      </c>
      <c r="C15113" t="s">
        <v>154</v>
      </c>
    </row>
    <row r="15114" spans="1:3" x14ac:dyDescent="0.15">
      <c r="A15114" t="s">
        <v>32583</v>
      </c>
      <c r="B15114" t="s">
        <v>32584</v>
      </c>
      <c r="C15114" t="s">
        <v>154</v>
      </c>
    </row>
    <row r="15115" spans="1:3" x14ac:dyDescent="0.15">
      <c r="A15115" t="s">
        <v>32585</v>
      </c>
      <c r="B15115" t="s">
        <v>32586</v>
      </c>
      <c r="C15115" t="s">
        <v>154</v>
      </c>
    </row>
    <row r="15116" spans="1:3" x14ac:dyDescent="0.15">
      <c r="A15116" t="s">
        <v>32587</v>
      </c>
      <c r="B15116" t="s">
        <v>32588</v>
      </c>
      <c r="C15116" t="s">
        <v>154</v>
      </c>
    </row>
    <row r="15117" spans="1:3" x14ac:dyDescent="0.15">
      <c r="A15117" t="s">
        <v>32589</v>
      </c>
      <c r="B15117" t="s">
        <v>32590</v>
      </c>
      <c r="C15117" t="s">
        <v>154</v>
      </c>
    </row>
    <row r="15118" spans="1:3" x14ac:dyDescent="0.15">
      <c r="A15118" t="s">
        <v>32591</v>
      </c>
      <c r="B15118" t="s">
        <v>32592</v>
      </c>
      <c r="C15118" t="s">
        <v>32593</v>
      </c>
    </row>
    <row r="15119" spans="1:3" x14ac:dyDescent="0.15">
      <c r="A15119" t="s">
        <v>32594</v>
      </c>
      <c r="B15119" t="s">
        <v>32595</v>
      </c>
      <c r="C15119" t="s">
        <v>32593</v>
      </c>
    </row>
    <row r="15120" spans="1:3" x14ac:dyDescent="0.15">
      <c r="A15120" t="s">
        <v>32596</v>
      </c>
      <c r="B15120" t="s">
        <v>32597</v>
      </c>
      <c r="C15120" t="s">
        <v>32593</v>
      </c>
    </row>
    <row r="15121" spans="1:3" x14ac:dyDescent="0.15">
      <c r="A15121" t="s">
        <v>32598</v>
      </c>
      <c r="B15121" t="s">
        <v>32599</v>
      </c>
      <c r="C15121" t="s">
        <v>32593</v>
      </c>
    </row>
    <row r="15122" spans="1:3" x14ac:dyDescent="0.15">
      <c r="A15122" t="s">
        <v>32600</v>
      </c>
      <c r="B15122" t="s">
        <v>32601</v>
      </c>
      <c r="C15122" t="s">
        <v>32593</v>
      </c>
    </row>
    <row r="15123" spans="1:3" x14ac:dyDescent="0.15">
      <c r="A15123" t="s">
        <v>32602</v>
      </c>
      <c r="B15123" t="s">
        <v>32603</v>
      </c>
      <c r="C15123" t="s">
        <v>32593</v>
      </c>
    </row>
    <row r="15124" spans="1:3" x14ac:dyDescent="0.15">
      <c r="A15124" t="s">
        <v>32604</v>
      </c>
      <c r="B15124" t="s">
        <v>32605</v>
      </c>
      <c r="C15124" t="s">
        <v>32593</v>
      </c>
    </row>
    <row r="15125" spans="1:3" x14ac:dyDescent="0.15">
      <c r="A15125" t="s">
        <v>32606</v>
      </c>
      <c r="B15125" t="s">
        <v>32607</v>
      </c>
      <c r="C15125" t="s">
        <v>32593</v>
      </c>
    </row>
    <row r="15126" spans="1:3" x14ac:dyDescent="0.15">
      <c r="A15126" t="s">
        <v>32608</v>
      </c>
      <c r="B15126" t="s">
        <v>32609</v>
      </c>
      <c r="C15126" t="s">
        <v>32610</v>
      </c>
    </row>
    <row r="15127" spans="1:3" x14ac:dyDescent="0.15">
      <c r="A15127" t="s">
        <v>32611</v>
      </c>
      <c r="B15127" t="s">
        <v>32612</v>
      </c>
      <c r="C15127" t="s">
        <v>32610</v>
      </c>
    </row>
    <row r="15128" spans="1:3" x14ac:dyDescent="0.15">
      <c r="A15128" t="s">
        <v>32613</v>
      </c>
      <c r="B15128" t="s">
        <v>32614</v>
      </c>
      <c r="C15128" t="s">
        <v>32610</v>
      </c>
    </row>
    <row r="15129" spans="1:3" x14ac:dyDescent="0.15">
      <c r="A15129" t="s">
        <v>32615</v>
      </c>
      <c r="B15129" t="s">
        <v>32616</v>
      </c>
      <c r="C15129" t="s">
        <v>32610</v>
      </c>
    </row>
    <row r="15130" spans="1:3" x14ac:dyDescent="0.15">
      <c r="A15130" t="s">
        <v>32617</v>
      </c>
      <c r="B15130" t="s">
        <v>32618</v>
      </c>
      <c r="C15130" t="s">
        <v>32610</v>
      </c>
    </row>
    <row r="15131" spans="1:3" x14ac:dyDescent="0.15">
      <c r="A15131" t="s">
        <v>32619</v>
      </c>
      <c r="B15131" t="s">
        <v>32620</v>
      </c>
      <c r="C15131" t="s">
        <v>32610</v>
      </c>
    </row>
    <row r="15132" spans="1:3" x14ac:dyDescent="0.15">
      <c r="A15132" t="s">
        <v>32621</v>
      </c>
      <c r="B15132" t="s">
        <v>32622</v>
      </c>
      <c r="C15132" t="s">
        <v>32610</v>
      </c>
    </row>
    <row r="15133" spans="1:3" x14ac:dyDescent="0.15">
      <c r="A15133" t="s">
        <v>32623</v>
      </c>
      <c r="B15133" t="s">
        <v>32624</v>
      </c>
      <c r="C15133" t="s">
        <v>32610</v>
      </c>
    </row>
    <row r="15134" spans="1:3" x14ac:dyDescent="0.15">
      <c r="A15134" t="s">
        <v>32625</v>
      </c>
      <c r="B15134" t="s">
        <v>32626</v>
      </c>
      <c r="C15134" t="s">
        <v>32627</v>
      </c>
    </row>
    <row r="15135" spans="1:3" x14ac:dyDescent="0.15">
      <c r="A15135" t="s">
        <v>32628</v>
      </c>
      <c r="B15135" t="s">
        <v>32629</v>
      </c>
      <c r="C15135" t="s">
        <v>32627</v>
      </c>
    </row>
    <row r="15136" spans="1:3" x14ac:dyDescent="0.15">
      <c r="A15136" t="s">
        <v>32630</v>
      </c>
      <c r="B15136" t="s">
        <v>32631</v>
      </c>
      <c r="C15136" t="s">
        <v>32627</v>
      </c>
    </row>
    <row r="15137" spans="1:3" x14ac:dyDescent="0.15">
      <c r="A15137" t="s">
        <v>32632</v>
      </c>
      <c r="B15137" t="s">
        <v>32633</v>
      </c>
      <c r="C15137" t="s">
        <v>32627</v>
      </c>
    </row>
    <row r="15138" spans="1:3" x14ac:dyDescent="0.15">
      <c r="A15138" t="s">
        <v>32634</v>
      </c>
      <c r="B15138" t="s">
        <v>32635</v>
      </c>
      <c r="C15138" t="s">
        <v>32627</v>
      </c>
    </row>
    <row r="15139" spans="1:3" x14ac:dyDescent="0.15">
      <c r="A15139" t="s">
        <v>32636</v>
      </c>
      <c r="B15139" t="s">
        <v>32637</v>
      </c>
      <c r="C15139" t="s">
        <v>32627</v>
      </c>
    </row>
    <row r="15140" spans="1:3" x14ac:dyDescent="0.15">
      <c r="A15140" t="s">
        <v>32638</v>
      </c>
      <c r="B15140" t="s">
        <v>32639</v>
      </c>
      <c r="C15140" t="s">
        <v>32627</v>
      </c>
    </row>
    <row r="15141" spans="1:3" x14ac:dyDescent="0.15">
      <c r="A15141" t="s">
        <v>32640</v>
      </c>
      <c r="B15141" t="s">
        <v>32641</v>
      </c>
      <c r="C15141" t="s">
        <v>32627</v>
      </c>
    </row>
    <row r="15142" spans="1:3" x14ac:dyDescent="0.15">
      <c r="A15142" t="s">
        <v>32642</v>
      </c>
      <c r="B15142" t="s">
        <v>32643</v>
      </c>
      <c r="C15142" t="s">
        <v>32644</v>
      </c>
    </row>
    <row r="15143" spans="1:3" x14ac:dyDescent="0.15">
      <c r="A15143" t="s">
        <v>32645</v>
      </c>
      <c r="B15143" t="s">
        <v>32646</v>
      </c>
      <c r="C15143" t="s">
        <v>32644</v>
      </c>
    </row>
    <row r="15144" spans="1:3" x14ac:dyDescent="0.15">
      <c r="A15144" t="s">
        <v>32647</v>
      </c>
      <c r="B15144" t="s">
        <v>32648</v>
      </c>
      <c r="C15144" t="s">
        <v>32644</v>
      </c>
    </row>
    <row r="15145" spans="1:3" x14ac:dyDescent="0.15">
      <c r="A15145" t="s">
        <v>32649</v>
      </c>
      <c r="B15145" t="s">
        <v>32650</v>
      </c>
      <c r="C15145" t="s">
        <v>32644</v>
      </c>
    </row>
    <row r="15146" spans="1:3" x14ac:dyDescent="0.15">
      <c r="A15146" t="s">
        <v>32651</v>
      </c>
      <c r="B15146" t="s">
        <v>32652</v>
      </c>
      <c r="C15146" t="s">
        <v>32644</v>
      </c>
    </row>
    <row r="15147" spans="1:3" x14ac:dyDescent="0.15">
      <c r="A15147" t="s">
        <v>32653</v>
      </c>
      <c r="B15147" t="s">
        <v>32654</v>
      </c>
      <c r="C15147" t="s">
        <v>32644</v>
      </c>
    </row>
    <row r="15148" spans="1:3" x14ac:dyDescent="0.15">
      <c r="A15148" t="s">
        <v>32655</v>
      </c>
      <c r="B15148" t="s">
        <v>32656</v>
      </c>
      <c r="C15148" t="s">
        <v>32644</v>
      </c>
    </row>
    <row r="15149" spans="1:3" x14ac:dyDescent="0.15">
      <c r="A15149" t="s">
        <v>32657</v>
      </c>
      <c r="B15149" t="s">
        <v>32658</v>
      </c>
      <c r="C15149" t="s">
        <v>32644</v>
      </c>
    </row>
    <row r="15150" spans="1:3" x14ac:dyDescent="0.15">
      <c r="A15150" t="s">
        <v>32659</v>
      </c>
      <c r="B15150" t="s">
        <v>32660</v>
      </c>
      <c r="C15150" t="s">
        <v>32661</v>
      </c>
    </row>
    <row r="15151" spans="1:3" x14ac:dyDescent="0.15">
      <c r="A15151" t="s">
        <v>32662</v>
      </c>
      <c r="B15151" t="s">
        <v>32663</v>
      </c>
      <c r="C15151" t="s">
        <v>32661</v>
      </c>
    </row>
    <row r="15152" spans="1:3" x14ac:dyDescent="0.15">
      <c r="A15152" t="s">
        <v>32664</v>
      </c>
      <c r="B15152" t="s">
        <v>32665</v>
      </c>
      <c r="C15152" t="s">
        <v>32661</v>
      </c>
    </row>
    <row r="15153" spans="1:3" x14ac:dyDescent="0.15">
      <c r="A15153" t="s">
        <v>32666</v>
      </c>
      <c r="B15153" t="s">
        <v>32667</v>
      </c>
      <c r="C15153" t="s">
        <v>32661</v>
      </c>
    </row>
    <row r="15154" spans="1:3" x14ac:dyDescent="0.15">
      <c r="A15154" t="s">
        <v>32668</v>
      </c>
      <c r="B15154" t="s">
        <v>32669</v>
      </c>
      <c r="C15154" t="s">
        <v>32661</v>
      </c>
    </row>
    <row r="15155" spans="1:3" x14ac:dyDescent="0.15">
      <c r="A15155" t="s">
        <v>32670</v>
      </c>
      <c r="B15155" t="s">
        <v>32671</v>
      </c>
      <c r="C15155" t="s">
        <v>32661</v>
      </c>
    </row>
    <row r="15156" spans="1:3" x14ac:dyDescent="0.15">
      <c r="A15156" t="s">
        <v>32672</v>
      </c>
      <c r="B15156" t="s">
        <v>32673</v>
      </c>
      <c r="C15156" t="s">
        <v>32661</v>
      </c>
    </row>
    <row r="15157" spans="1:3" x14ac:dyDescent="0.15">
      <c r="A15157" t="s">
        <v>32674</v>
      </c>
      <c r="B15157" t="s">
        <v>32675</v>
      </c>
      <c r="C15157" t="s">
        <v>32661</v>
      </c>
    </row>
    <row r="15158" spans="1:3" x14ac:dyDescent="0.15">
      <c r="A15158" t="s">
        <v>32676</v>
      </c>
      <c r="B15158" t="s">
        <v>32677</v>
      </c>
      <c r="C15158" t="s">
        <v>669</v>
      </c>
    </row>
    <row r="15159" spans="1:3" x14ac:dyDescent="0.15">
      <c r="A15159" t="s">
        <v>32678</v>
      </c>
      <c r="B15159" t="s">
        <v>32679</v>
      </c>
      <c r="C15159" t="s">
        <v>669</v>
      </c>
    </row>
    <row r="15160" spans="1:3" x14ac:dyDescent="0.15">
      <c r="A15160" t="s">
        <v>32680</v>
      </c>
      <c r="B15160" t="s">
        <v>32681</v>
      </c>
      <c r="C15160" t="s">
        <v>669</v>
      </c>
    </row>
    <row r="15161" spans="1:3" x14ac:dyDescent="0.15">
      <c r="A15161" t="s">
        <v>32682</v>
      </c>
      <c r="B15161" t="s">
        <v>32683</v>
      </c>
      <c r="C15161" t="s">
        <v>669</v>
      </c>
    </row>
    <row r="15162" spans="1:3" x14ac:dyDescent="0.15">
      <c r="A15162" t="s">
        <v>32684</v>
      </c>
      <c r="B15162" t="s">
        <v>32685</v>
      </c>
      <c r="C15162" t="s">
        <v>669</v>
      </c>
    </row>
    <row r="15163" spans="1:3" x14ac:dyDescent="0.15">
      <c r="A15163" t="s">
        <v>32686</v>
      </c>
      <c r="B15163" t="s">
        <v>32687</v>
      </c>
      <c r="C15163" t="s">
        <v>669</v>
      </c>
    </row>
    <row r="15164" spans="1:3" x14ac:dyDescent="0.15">
      <c r="A15164" t="s">
        <v>32688</v>
      </c>
      <c r="B15164" t="s">
        <v>32689</v>
      </c>
      <c r="C15164" t="s">
        <v>669</v>
      </c>
    </row>
    <row r="15165" spans="1:3" x14ac:dyDescent="0.15">
      <c r="A15165" t="s">
        <v>32690</v>
      </c>
      <c r="B15165" t="s">
        <v>32691</v>
      </c>
      <c r="C15165" t="s">
        <v>669</v>
      </c>
    </row>
    <row r="15166" spans="1:3" x14ac:dyDescent="0.15">
      <c r="A15166" t="s">
        <v>32692</v>
      </c>
      <c r="B15166" t="s">
        <v>32693</v>
      </c>
      <c r="C15166" t="s">
        <v>32694</v>
      </c>
    </row>
    <row r="15167" spans="1:3" x14ac:dyDescent="0.15">
      <c r="A15167" t="s">
        <v>32695</v>
      </c>
      <c r="B15167" t="s">
        <v>32696</v>
      </c>
      <c r="C15167" t="s">
        <v>32694</v>
      </c>
    </row>
    <row r="15168" spans="1:3" x14ac:dyDescent="0.15">
      <c r="A15168" t="s">
        <v>32697</v>
      </c>
      <c r="B15168" t="s">
        <v>32698</v>
      </c>
      <c r="C15168" t="s">
        <v>32694</v>
      </c>
    </row>
    <row r="15169" spans="1:3" x14ac:dyDescent="0.15">
      <c r="A15169" t="s">
        <v>32699</v>
      </c>
      <c r="B15169" t="s">
        <v>32700</v>
      </c>
      <c r="C15169" t="s">
        <v>32694</v>
      </c>
    </row>
    <row r="15170" spans="1:3" x14ac:dyDescent="0.15">
      <c r="A15170" t="s">
        <v>32701</v>
      </c>
      <c r="B15170" t="s">
        <v>32702</v>
      </c>
      <c r="C15170" t="s">
        <v>32694</v>
      </c>
    </row>
    <row r="15171" spans="1:3" x14ac:dyDescent="0.15">
      <c r="A15171" t="s">
        <v>32703</v>
      </c>
      <c r="B15171" t="s">
        <v>32704</v>
      </c>
      <c r="C15171" t="s">
        <v>32694</v>
      </c>
    </row>
    <row r="15172" spans="1:3" x14ac:dyDescent="0.15">
      <c r="A15172" t="s">
        <v>32705</v>
      </c>
      <c r="B15172" t="s">
        <v>32706</v>
      </c>
      <c r="C15172" t="s">
        <v>32694</v>
      </c>
    </row>
    <row r="15173" spans="1:3" x14ac:dyDescent="0.15">
      <c r="A15173" t="s">
        <v>32707</v>
      </c>
      <c r="B15173" t="s">
        <v>32708</v>
      </c>
      <c r="C15173" t="s">
        <v>32694</v>
      </c>
    </row>
    <row r="15174" spans="1:3" x14ac:dyDescent="0.15">
      <c r="A15174" t="s">
        <v>32709</v>
      </c>
      <c r="B15174" t="s">
        <v>32710</v>
      </c>
      <c r="C15174" t="s">
        <v>32711</v>
      </c>
    </row>
    <row r="15175" spans="1:3" x14ac:dyDescent="0.15">
      <c r="A15175" t="s">
        <v>32712</v>
      </c>
      <c r="B15175" t="s">
        <v>32713</v>
      </c>
      <c r="C15175" t="s">
        <v>32711</v>
      </c>
    </row>
    <row r="15176" spans="1:3" x14ac:dyDescent="0.15">
      <c r="A15176" t="s">
        <v>32714</v>
      </c>
      <c r="B15176" t="s">
        <v>32715</v>
      </c>
      <c r="C15176" t="s">
        <v>32711</v>
      </c>
    </row>
    <row r="15177" spans="1:3" x14ac:dyDescent="0.15">
      <c r="A15177" t="s">
        <v>32716</v>
      </c>
      <c r="B15177" t="s">
        <v>32717</v>
      </c>
      <c r="C15177" t="s">
        <v>32711</v>
      </c>
    </row>
    <row r="15178" spans="1:3" x14ac:dyDescent="0.15">
      <c r="A15178" t="s">
        <v>32718</v>
      </c>
      <c r="B15178" t="s">
        <v>32719</v>
      </c>
      <c r="C15178" t="s">
        <v>32711</v>
      </c>
    </row>
    <row r="15179" spans="1:3" x14ac:dyDescent="0.15">
      <c r="A15179" t="s">
        <v>32720</v>
      </c>
      <c r="B15179" t="s">
        <v>32721</v>
      </c>
      <c r="C15179" t="s">
        <v>32711</v>
      </c>
    </row>
    <row r="15180" spans="1:3" x14ac:dyDescent="0.15">
      <c r="A15180" t="s">
        <v>32722</v>
      </c>
      <c r="B15180" t="s">
        <v>32723</v>
      </c>
      <c r="C15180" t="s">
        <v>32711</v>
      </c>
    </row>
    <row r="15181" spans="1:3" x14ac:dyDescent="0.15">
      <c r="A15181" t="s">
        <v>32724</v>
      </c>
      <c r="B15181" t="s">
        <v>32725</v>
      </c>
      <c r="C15181" t="s">
        <v>32711</v>
      </c>
    </row>
    <row r="15182" spans="1:3" x14ac:dyDescent="0.15">
      <c r="A15182" t="s">
        <v>32726</v>
      </c>
      <c r="B15182" t="s">
        <v>32727</v>
      </c>
      <c r="C15182" t="s">
        <v>896</v>
      </c>
    </row>
    <row r="15183" spans="1:3" x14ac:dyDescent="0.15">
      <c r="A15183" t="s">
        <v>32728</v>
      </c>
      <c r="B15183" t="s">
        <v>32729</v>
      </c>
      <c r="C15183" t="s">
        <v>896</v>
      </c>
    </row>
    <row r="15184" spans="1:3" x14ac:dyDescent="0.15">
      <c r="A15184" t="s">
        <v>32730</v>
      </c>
      <c r="B15184" t="s">
        <v>32731</v>
      </c>
      <c r="C15184" t="s">
        <v>896</v>
      </c>
    </row>
    <row r="15185" spans="1:3" x14ac:dyDescent="0.15">
      <c r="A15185" t="s">
        <v>32732</v>
      </c>
      <c r="B15185" t="s">
        <v>32733</v>
      </c>
      <c r="C15185" t="s">
        <v>896</v>
      </c>
    </row>
    <row r="15186" spans="1:3" x14ac:dyDescent="0.15">
      <c r="A15186" t="s">
        <v>32734</v>
      </c>
      <c r="B15186" t="s">
        <v>32735</v>
      </c>
      <c r="C15186" t="s">
        <v>896</v>
      </c>
    </row>
    <row r="15187" spans="1:3" x14ac:dyDescent="0.15">
      <c r="A15187" t="s">
        <v>32736</v>
      </c>
      <c r="B15187" t="s">
        <v>32737</v>
      </c>
      <c r="C15187" t="s">
        <v>896</v>
      </c>
    </row>
    <row r="15188" spans="1:3" x14ac:dyDescent="0.15">
      <c r="A15188" t="s">
        <v>32738</v>
      </c>
      <c r="B15188" t="s">
        <v>32739</v>
      </c>
      <c r="C15188" t="s">
        <v>896</v>
      </c>
    </row>
    <row r="15189" spans="1:3" x14ac:dyDescent="0.15">
      <c r="A15189" t="s">
        <v>32740</v>
      </c>
      <c r="B15189" t="s">
        <v>32741</v>
      </c>
      <c r="C15189" t="s">
        <v>896</v>
      </c>
    </row>
    <row r="15190" spans="1:3" x14ac:dyDescent="0.15">
      <c r="A15190" t="s">
        <v>32742</v>
      </c>
      <c r="B15190" t="s">
        <v>32743</v>
      </c>
      <c r="C15190" t="s">
        <v>1048</v>
      </c>
    </row>
    <row r="15191" spans="1:3" x14ac:dyDescent="0.15">
      <c r="A15191" t="s">
        <v>32744</v>
      </c>
      <c r="B15191" t="s">
        <v>32745</v>
      </c>
      <c r="C15191" t="s">
        <v>1048</v>
      </c>
    </row>
    <row r="15192" spans="1:3" x14ac:dyDescent="0.15">
      <c r="A15192" t="s">
        <v>32746</v>
      </c>
      <c r="B15192" t="s">
        <v>32747</v>
      </c>
      <c r="C15192" t="s">
        <v>1048</v>
      </c>
    </row>
    <row r="15193" spans="1:3" x14ac:dyDescent="0.15">
      <c r="A15193" t="s">
        <v>32748</v>
      </c>
      <c r="B15193" t="s">
        <v>32749</v>
      </c>
      <c r="C15193" t="s">
        <v>1048</v>
      </c>
    </row>
    <row r="15194" spans="1:3" x14ac:dyDescent="0.15">
      <c r="A15194" t="s">
        <v>32750</v>
      </c>
      <c r="B15194" t="s">
        <v>32751</v>
      </c>
      <c r="C15194" t="s">
        <v>1048</v>
      </c>
    </row>
    <row r="15195" spans="1:3" x14ac:dyDescent="0.15">
      <c r="A15195" t="s">
        <v>32752</v>
      </c>
      <c r="B15195" t="s">
        <v>32753</v>
      </c>
      <c r="C15195" t="s">
        <v>1048</v>
      </c>
    </row>
    <row r="15196" spans="1:3" x14ac:dyDescent="0.15">
      <c r="A15196" t="s">
        <v>32754</v>
      </c>
      <c r="B15196" t="s">
        <v>32755</v>
      </c>
      <c r="C15196" t="s">
        <v>1048</v>
      </c>
    </row>
    <row r="15197" spans="1:3" x14ac:dyDescent="0.15">
      <c r="A15197" t="s">
        <v>32756</v>
      </c>
      <c r="B15197" t="s">
        <v>32757</v>
      </c>
      <c r="C15197" t="s">
        <v>1048</v>
      </c>
    </row>
    <row r="15198" spans="1:3" x14ac:dyDescent="0.15">
      <c r="A15198" t="s">
        <v>32758</v>
      </c>
      <c r="B15198" t="s">
        <v>32759</v>
      </c>
      <c r="C15198" t="s">
        <v>1108</v>
      </c>
    </row>
    <row r="15199" spans="1:3" x14ac:dyDescent="0.15">
      <c r="A15199" t="s">
        <v>32760</v>
      </c>
      <c r="B15199" t="s">
        <v>32761</v>
      </c>
      <c r="C15199" t="s">
        <v>1108</v>
      </c>
    </row>
    <row r="15200" spans="1:3" x14ac:dyDescent="0.15">
      <c r="A15200" t="s">
        <v>32762</v>
      </c>
      <c r="B15200" t="s">
        <v>32763</v>
      </c>
      <c r="C15200" t="s">
        <v>1108</v>
      </c>
    </row>
    <row r="15201" spans="1:3" x14ac:dyDescent="0.15">
      <c r="A15201" t="s">
        <v>32764</v>
      </c>
      <c r="B15201" t="s">
        <v>32765</v>
      </c>
      <c r="C15201" t="s">
        <v>1108</v>
      </c>
    </row>
    <row r="15202" spans="1:3" x14ac:dyDescent="0.15">
      <c r="A15202" t="s">
        <v>32766</v>
      </c>
      <c r="B15202" t="s">
        <v>32767</v>
      </c>
      <c r="C15202" t="s">
        <v>1108</v>
      </c>
    </row>
    <row r="15203" spans="1:3" x14ac:dyDescent="0.15">
      <c r="A15203" t="s">
        <v>32768</v>
      </c>
      <c r="B15203" t="s">
        <v>32769</v>
      </c>
      <c r="C15203" t="s">
        <v>1108</v>
      </c>
    </row>
    <row r="15204" spans="1:3" x14ac:dyDescent="0.15">
      <c r="A15204" t="s">
        <v>32770</v>
      </c>
      <c r="B15204" t="s">
        <v>32771</v>
      </c>
      <c r="C15204" t="s">
        <v>1108</v>
      </c>
    </row>
    <row r="15205" spans="1:3" x14ac:dyDescent="0.15">
      <c r="A15205" t="s">
        <v>32772</v>
      </c>
      <c r="B15205" t="s">
        <v>32773</v>
      </c>
      <c r="C15205" t="s">
        <v>1108</v>
      </c>
    </row>
    <row r="15206" spans="1:3" x14ac:dyDescent="0.15">
      <c r="A15206" t="s">
        <v>32774</v>
      </c>
      <c r="B15206" t="s">
        <v>32775</v>
      </c>
      <c r="C15206" t="s">
        <v>32776</v>
      </c>
    </row>
    <row r="15207" spans="1:3" x14ac:dyDescent="0.15">
      <c r="A15207" t="s">
        <v>32777</v>
      </c>
      <c r="B15207" t="s">
        <v>32778</v>
      </c>
      <c r="C15207" t="s">
        <v>32776</v>
      </c>
    </row>
    <row r="15208" spans="1:3" x14ac:dyDescent="0.15">
      <c r="A15208" t="s">
        <v>32779</v>
      </c>
      <c r="B15208" t="s">
        <v>32780</v>
      </c>
      <c r="C15208" t="s">
        <v>32776</v>
      </c>
    </row>
    <row r="15209" spans="1:3" x14ac:dyDescent="0.15">
      <c r="A15209" t="s">
        <v>32781</v>
      </c>
      <c r="B15209" t="s">
        <v>32782</v>
      </c>
      <c r="C15209" t="s">
        <v>32776</v>
      </c>
    </row>
    <row r="15210" spans="1:3" x14ac:dyDescent="0.15">
      <c r="A15210" t="s">
        <v>32783</v>
      </c>
      <c r="B15210" t="s">
        <v>32784</v>
      </c>
      <c r="C15210" t="s">
        <v>32776</v>
      </c>
    </row>
    <row r="15211" spans="1:3" x14ac:dyDescent="0.15">
      <c r="A15211" t="s">
        <v>32785</v>
      </c>
      <c r="B15211" t="s">
        <v>32786</v>
      </c>
      <c r="C15211" t="s">
        <v>32776</v>
      </c>
    </row>
    <row r="15212" spans="1:3" x14ac:dyDescent="0.15">
      <c r="A15212" t="s">
        <v>32787</v>
      </c>
      <c r="B15212" t="s">
        <v>32788</v>
      </c>
      <c r="C15212" t="s">
        <v>32776</v>
      </c>
    </row>
    <row r="15213" spans="1:3" x14ac:dyDescent="0.15">
      <c r="A15213" t="s">
        <v>32789</v>
      </c>
      <c r="B15213" t="s">
        <v>32790</v>
      </c>
      <c r="C15213" t="s">
        <v>32776</v>
      </c>
    </row>
    <row r="15214" spans="1:3" x14ac:dyDescent="0.15">
      <c r="A15214" t="s">
        <v>32791</v>
      </c>
      <c r="B15214" t="s">
        <v>32792</v>
      </c>
      <c r="C15214" t="s">
        <v>32793</v>
      </c>
    </row>
    <row r="15215" spans="1:3" x14ac:dyDescent="0.15">
      <c r="A15215" t="s">
        <v>32794</v>
      </c>
      <c r="B15215" t="s">
        <v>32795</v>
      </c>
      <c r="C15215" t="s">
        <v>32793</v>
      </c>
    </row>
    <row r="15216" spans="1:3" x14ac:dyDescent="0.15">
      <c r="A15216" t="s">
        <v>32796</v>
      </c>
      <c r="B15216" t="s">
        <v>32797</v>
      </c>
      <c r="C15216" t="s">
        <v>32793</v>
      </c>
    </row>
    <row r="15217" spans="1:3" x14ac:dyDescent="0.15">
      <c r="A15217" t="s">
        <v>32798</v>
      </c>
      <c r="B15217" t="s">
        <v>32799</v>
      </c>
      <c r="C15217" t="s">
        <v>32793</v>
      </c>
    </row>
    <row r="15218" spans="1:3" x14ac:dyDescent="0.15">
      <c r="A15218" t="s">
        <v>32800</v>
      </c>
      <c r="B15218" t="s">
        <v>32801</v>
      </c>
      <c r="C15218" t="s">
        <v>32793</v>
      </c>
    </row>
    <row r="15219" spans="1:3" x14ac:dyDescent="0.15">
      <c r="A15219" t="s">
        <v>32802</v>
      </c>
      <c r="B15219" t="s">
        <v>32803</v>
      </c>
      <c r="C15219" t="s">
        <v>32793</v>
      </c>
    </row>
    <row r="15220" spans="1:3" x14ac:dyDescent="0.15">
      <c r="A15220" t="s">
        <v>32804</v>
      </c>
      <c r="B15220" t="s">
        <v>32805</v>
      </c>
      <c r="C15220" t="s">
        <v>32793</v>
      </c>
    </row>
    <row r="15221" spans="1:3" x14ac:dyDescent="0.15">
      <c r="A15221" t="s">
        <v>32806</v>
      </c>
      <c r="B15221" t="s">
        <v>32807</v>
      </c>
      <c r="C15221" t="s">
        <v>32793</v>
      </c>
    </row>
    <row r="15222" spans="1:3" x14ac:dyDescent="0.15">
      <c r="A15222" t="s">
        <v>32808</v>
      </c>
      <c r="B15222" t="s">
        <v>32809</v>
      </c>
      <c r="C15222" t="s">
        <v>32810</v>
      </c>
    </row>
    <row r="15223" spans="1:3" x14ac:dyDescent="0.15">
      <c r="A15223" t="s">
        <v>32811</v>
      </c>
      <c r="B15223" t="s">
        <v>32812</v>
      </c>
      <c r="C15223" t="s">
        <v>32810</v>
      </c>
    </row>
    <row r="15224" spans="1:3" x14ac:dyDescent="0.15">
      <c r="A15224" t="s">
        <v>32813</v>
      </c>
      <c r="B15224" t="s">
        <v>32814</v>
      </c>
      <c r="C15224" t="s">
        <v>32810</v>
      </c>
    </row>
    <row r="15225" spans="1:3" x14ac:dyDescent="0.15">
      <c r="A15225" t="s">
        <v>32815</v>
      </c>
      <c r="B15225" t="s">
        <v>32816</v>
      </c>
      <c r="C15225" t="s">
        <v>32810</v>
      </c>
    </row>
    <row r="15226" spans="1:3" x14ac:dyDescent="0.15">
      <c r="A15226" t="s">
        <v>32817</v>
      </c>
      <c r="B15226" t="s">
        <v>32818</v>
      </c>
      <c r="C15226" t="s">
        <v>32810</v>
      </c>
    </row>
    <row r="15227" spans="1:3" x14ac:dyDescent="0.15">
      <c r="A15227" t="s">
        <v>32819</v>
      </c>
      <c r="B15227" t="s">
        <v>32820</v>
      </c>
      <c r="C15227" t="s">
        <v>32810</v>
      </c>
    </row>
    <row r="15228" spans="1:3" x14ac:dyDescent="0.15">
      <c r="A15228" t="s">
        <v>32821</v>
      </c>
      <c r="B15228" t="s">
        <v>32822</v>
      </c>
      <c r="C15228" t="s">
        <v>32810</v>
      </c>
    </row>
    <row r="15229" spans="1:3" x14ac:dyDescent="0.15">
      <c r="A15229" t="s">
        <v>32823</v>
      </c>
      <c r="B15229" t="s">
        <v>32824</v>
      </c>
      <c r="C15229" t="s">
        <v>32810</v>
      </c>
    </row>
    <row r="15230" spans="1:3" x14ac:dyDescent="0.15">
      <c r="A15230" t="s">
        <v>32825</v>
      </c>
      <c r="B15230" t="s">
        <v>32826</v>
      </c>
      <c r="C15230" t="s">
        <v>1184</v>
      </c>
    </row>
    <row r="15231" spans="1:3" x14ac:dyDescent="0.15">
      <c r="A15231" t="s">
        <v>32827</v>
      </c>
      <c r="B15231" t="s">
        <v>32828</v>
      </c>
      <c r="C15231" t="s">
        <v>1184</v>
      </c>
    </row>
    <row r="15232" spans="1:3" x14ac:dyDescent="0.15">
      <c r="A15232" t="s">
        <v>32829</v>
      </c>
      <c r="B15232" t="s">
        <v>32830</v>
      </c>
      <c r="C15232" t="s">
        <v>1184</v>
      </c>
    </row>
    <row r="15233" spans="1:3" x14ac:dyDescent="0.15">
      <c r="A15233" t="s">
        <v>32831</v>
      </c>
      <c r="B15233" t="s">
        <v>32832</v>
      </c>
      <c r="C15233" t="s">
        <v>1184</v>
      </c>
    </row>
    <row r="15234" spans="1:3" x14ac:dyDescent="0.15">
      <c r="A15234" t="s">
        <v>32833</v>
      </c>
      <c r="B15234" t="s">
        <v>32834</v>
      </c>
      <c r="C15234" t="s">
        <v>1184</v>
      </c>
    </row>
    <row r="15235" spans="1:3" x14ac:dyDescent="0.15">
      <c r="A15235" t="s">
        <v>32835</v>
      </c>
      <c r="B15235" t="s">
        <v>32836</v>
      </c>
      <c r="C15235" t="s">
        <v>1184</v>
      </c>
    </row>
    <row r="15236" spans="1:3" x14ac:dyDescent="0.15">
      <c r="A15236" t="s">
        <v>32837</v>
      </c>
      <c r="B15236" t="s">
        <v>32838</v>
      </c>
      <c r="C15236" t="s">
        <v>1184</v>
      </c>
    </row>
    <row r="15237" spans="1:3" x14ac:dyDescent="0.15">
      <c r="A15237" t="s">
        <v>32839</v>
      </c>
      <c r="B15237" t="s">
        <v>32840</v>
      </c>
      <c r="C15237" t="s">
        <v>1184</v>
      </c>
    </row>
    <row r="15238" spans="1:3" x14ac:dyDescent="0.15">
      <c r="A15238" t="s">
        <v>32841</v>
      </c>
      <c r="B15238" t="s">
        <v>32842</v>
      </c>
      <c r="C15238" t="s">
        <v>933</v>
      </c>
    </row>
    <row r="15239" spans="1:3" x14ac:dyDescent="0.15">
      <c r="A15239" t="s">
        <v>32843</v>
      </c>
      <c r="B15239" t="s">
        <v>32844</v>
      </c>
      <c r="C15239" t="s">
        <v>933</v>
      </c>
    </row>
    <row r="15240" spans="1:3" x14ac:dyDescent="0.15">
      <c r="A15240" t="s">
        <v>32845</v>
      </c>
      <c r="B15240" t="s">
        <v>32846</v>
      </c>
      <c r="C15240" t="s">
        <v>933</v>
      </c>
    </row>
    <row r="15241" spans="1:3" x14ac:dyDescent="0.15">
      <c r="A15241" t="s">
        <v>32847</v>
      </c>
      <c r="B15241" t="s">
        <v>32848</v>
      </c>
      <c r="C15241" t="s">
        <v>933</v>
      </c>
    </row>
    <row r="15242" spans="1:3" x14ac:dyDescent="0.15">
      <c r="A15242" t="s">
        <v>32849</v>
      </c>
      <c r="B15242" t="s">
        <v>32850</v>
      </c>
      <c r="C15242" t="s">
        <v>933</v>
      </c>
    </row>
    <row r="15243" spans="1:3" x14ac:dyDescent="0.15">
      <c r="A15243" t="s">
        <v>32851</v>
      </c>
      <c r="B15243" t="s">
        <v>32852</v>
      </c>
      <c r="C15243" t="s">
        <v>933</v>
      </c>
    </row>
    <row r="15244" spans="1:3" x14ac:dyDescent="0.15">
      <c r="A15244" t="s">
        <v>32853</v>
      </c>
      <c r="B15244" t="s">
        <v>32854</v>
      </c>
      <c r="C15244" t="s">
        <v>933</v>
      </c>
    </row>
    <row r="15245" spans="1:3" x14ac:dyDescent="0.15">
      <c r="A15245" t="s">
        <v>32855</v>
      </c>
      <c r="B15245" t="s">
        <v>32856</v>
      </c>
      <c r="C15245" t="s">
        <v>933</v>
      </c>
    </row>
    <row r="15246" spans="1:3" x14ac:dyDescent="0.15">
      <c r="A15246" t="s">
        <v>32857</v>
      </c>
      <c r="B15246" t="s">
        <v>32858</v>
      </c>
      <c r="C15246" t="s">
        <v>32859</v>
      </c>
    </row>
    <row r="15247" spans="1:3" x14ac:dyDescent="0.15">
      <c r="A15247" t="s">
        <v>32860</v>
      </c>
      <c r="B15247" t="s">
        <v>32861</v>
      </c>
      <c r="C15247" t="s">
        <v>32859</v>
      </c>
    </row>
    <row r="15248" spans="1:3" x14ac:dyDescent="0.15">
      <c r="A15248" t="s">
        <v>32862</v>
      </c>
      <c r="B15248" t="s">
        <v>32863</v>
      </c>
      <c r="C15248" t="s">
        <v>32859</v>
      </c>
    </row>
    <row r="15249" spans="1:3" x14ac:dyDescent="0.15">
      <c r="A15249" t="s">
        <v>32864</v>
      </c>
      <c r="B15249" t="s">
        <v>32865</v>
      </c>
      <c r="C15249" t="s">
        <v>32859</v>
      </c>
    </row>
    <row r="15250" spans="1:3" x14ac:dyDescent="0.15">
      <c r="A15250" t="s">
        <v>32866</v>
      </c>
      <c r="B15250" t="s">
        <v>32867</v>
      </c>
      <c r="C15250" t="s">
        <v>32859</v>
      </c>
    </row>
    <row r="15251" spans="1:3" x14ac:dyDescent="0.15">
      <c r="A15251" t="s">
        <v>32868</v>
      </c>
      <c r="B15251" t="s">
        <v>32869</v>
      </c>
      <c r="C15251" t="s">
        <v>32859</v>
      </c>
    </row>
    <row r="15252" spans="1:3" x14ac:dyDescent="0.15">
      <c r="A15252" t="s">
        <v>32870</v>
      </c>
      <c r="B15252" t="s">
        <v>32871</v>
      </c>
      <c r="C15252" t="s">
        <v>32859</v>
      </c>
    </row>
    <row r="15253" spans="1:3" x14ac:dyDescent="0.15">
      <c r="A15253" t="s">
        <v>32872</v>
      </c>
      <c r="B15253" t="s">
        <v>32873</v>
      </c>
      <c r="C15253" t="s">
        <v>32859</v>
      </c>
    </row>
    <row r="15254" spans="1:3" x14ac:dyDescent="0.15">
      <c r="A15254" t="s">
        <v>32874</v>
      </c>
      <c r="B15254" t="s">
        <v>32875</v>
      </c>
      <c r="C15254" t="s">
        <v>32876</v>
      </c>
    </row>
    <row r="15255" spans="1:3" x14ac:dyDescent="0.15">
      <c r="A15255" t="s">
        <v>32877</v>
      </c>
      <c r="B15255" t="s">
        <v>32878</v>
      </c>
      <c r="C15255" t="s">
        <v>32876</v>
      </c>
    </row>
    <row r="15256" spans="1:3" x14ac:dyDescent="0.15">
      <c r="A15256" t="s">
        <v>32879</v>
      </c>
      <c r="B15256" t="s">
        <v>32880</v>
      </c>
      <c r="C15256" t="s">
        <v>32876</v>
      </c>
    </row>
    <row r="15257" spans="1:3" x14ac:dyDescent="0.15">
      <c r="A15257" t="s">
        <v>32881</v>
      </c>
      <c r="B15257" t="s">
        <v>32882</v>
      </c>
      <c r="C15257" t="s">
        <v>32876</v>
      </c>
    </row>
    <row r="15258" spans="1:3" x14ac:dyDescent="0.15">
      <c r="A15258" t="s">
        <v>32883</v>
      </c>
      <c r="B15258" t="s">
        <v>32884</v>
      </c>
      <c r="C15258" t="s">
        <v>32876</v>
      </c>
    </row>
    <row r="15259" spans="1:3" x14ac:dyDescent="0.15">
      <c r="A15259" t="s">
        <v>32885</v>
      </c>
      <c r="B15259" t="s">
        <v>32886</v>
      </c>
      <c r="C15259" t="s">
        <v>32876</v>
      </c>
    </row>
    <row r="15260" spans="1:3" x14ac:dyDescent="0.15">
      <c r="A15260" t="s">
        <v>32887</v>
      </c>
      <c r="B15260" t="s">
        <v>32888</v>
      </c>
      <c r="C15260" t="s">
        <v>32876</v>
      </c>
    </row>
    <row r="15261" spans="1:3" x14ac:dyDescent="0.15">
      <c r="A15261" t="s">
        <v>32889</v>
      </c>
      <c r="B15261" t="s">
        <v>32890</v>
      </c>
      <c r="C15261" t="s">
        <v>32876</v>
      </c>
    </row>
    <row r="15262" spans="1:3" x14ac:dyDescent="0.15">
      <c r="A15262" t="s">
        <v>32891</v>
      </c>
      <c r="B15262" t="s">
        <v>32892</v>
      </c>
      <c r="C15262" t="s">
        <v>32893</v>
      </c>
    </row>
    <row r="15263" spans="1:3" x14ac:dyDescent="0.15">
      <c r="A15263" t="s">
        <v>32894</v>
      </c>
      <c r="B15263" t="s">
        <v>32895</v>
      </c>
      <c r="C15263" t="s">
        <v>32893</v>
      </c>
    </row>
    <row r="15264" spans="1:3" x14ac:dyDescent="0.15">
      <c r="A15264" t="s">
        <v>32896</v>
      </c>
      <c r="B15264" t="s">
        <v>32897</v>
      </c>
      <c r="C15264" t="s">
        <v>32893</v>
      </c>
    </row>
    <row r="15265" spans="1:3" x14ac:dyDescent="0.15">
      <c r="A15265" t="s">
        <v>32898</v>
      </c>
      <c r="B15265" t="s">
        <v>32899</v>
      </c>
      <c r="C15265" t="s">
        <v>32893</v>
      </c>
    </row>
    <row r="15266" spans="1:3" x14ac:dyDescent="0.15">
      <c r="A15266" t="s">
        <v>32900</v>
      </c>
      <c r="B15266" t="s">
        <v>32901</v>
      </c>
      <c r="C15266" t="s">
        <v>32893</v>
      </c>
    </row>
    <row r="15267" spans="1:3" x14ac:dyDescent="0.15">
      <c r="A15267" t="s">
        <v>32902</v>
      </c>
      <c r="B15267" t="s">
        <v>32903</v>
      </c>
      <c r="C15267" t="s">
        <v>32893</v>
      </c>
    </row>
    <row r="15268" spans="1:3" x14ac:dyDescent="0.15">
      <c r="A15268" t="s">
        <v>32904</v>
      </c>
      <c r="B15268" t="s">
        <v>32905</v>
      </c>
      <c r="C15268" t="s">
        <v>32893</v>
      </c>
    </row>
    <row r="15269" spans="1:3" x14ac:dyDescent="0.15">
      <c r="A15269" t="s">
        <v>32906</v>
      </c>
      <c r="B15269" t="s">
        <v>32907</v>
      </c>
      <c r="C15269" t="s">
        <v>32893</v>
      </c>
    </row>
    <row r="15270" spans="1:3" x14ac:dyDescent="0.15">
      <c r="A15270" t="s">
        <v>32908</v>
      </c>
      <c r="B15270" t="s">
        <v>32909</v>
      </c>
      <c r="C15270" t="s">
        <v>32910</v>
      </c>
    </row>
    <row r="15271" spans="1:3" x14ac:dyDescent="0.15">
      <c r="A15271" t="s">
        <v>32911</v>
      </c>
      <c r="B15271" t="s">
        <v>32912</v>
      </c>
      <c r="C15271" t="s">
        <v>32910</v>
      </c>
    </row>
    <row r="15272" spans="1:3" x14ac:dyDescent="0.15">
      <c r="A15272" t="s">
        <v>32913</v>
      </c>
      <c r="B15272" t="s">
        <v>32914</v>
      </c>
      <c r="C15272" t="s">
        <v>32910</v>
      </c>
    </row>
    <row r="15273" spans="1:3" x14ac:dyDescent="0.15">
      <c r="A15273" t="s">
        <v>32915</v>
      </c>
      <c r="B15273" t="s">
        <v>32916</v>
      </c>
      <c r="C15273" t="s">
        <v>32910</v>
      </c>
    </row>
    <row r="15274" spans="1:3" x14ac:dyDescent="0.15">
      <c r="A15274" t="s">
        <v>32917</v>
      </c>
      <c r="B15274" t="s">
        <v>32918</v>
      </c>
      <c r="C15274" t="s">
        <v>32910</v>
      </c>
    </row>
    <row r="15275" spans="1:3" x14ac:dyDescent="0.15">
      <c r="A15275" t="s">
        <v>32919</v>
      </c>
      <c r="B15275" t="s">
        <v>32920</v>
      </c>
      <c r="C15275" t="s">
        <v>32910</v>
      </c>
    </row>
    <row r="15276" spans="1:3" x14ac:dyDescent="0.15">
      <c r="A15276" t="s">
        <v>32921</v>
      </c>
      <c r="B15276" t="s">
        <v>32922</v>
      </c>
      <c r="C15276" t="s">
        <v>32910</v>
      </c>
    </row>
    <row r="15277" spans="1:3" x14ac:dyDescent="0.15">
      <c r="A15277" t="s">
        <v>32923</v>
      </c>
      <c r="B15277" t="s">
        <v>32924</v>
      </c>
      <c r="C15277" t="s">
        <v>32910</v>
      </c>
    </row>
    <row r="15278" spans="1:3" x14ac:dyDescent="0.15">
      <c r="A15278" t="s">
        <v>32925</v>
      </c>
      <c r="B15278" t="s">
        <v>32926</v>
      </c>
      <c r="C15278" t="s">
        <v>32927</v>
      </c>
    </row>
    <row r="15279" spans="1:3" x14ac:dyDescent="0.15">
      <c r="A15279" t="s">
        <v>32928</v>
      </c>
      <c r="B15279" t="s">
        <v>32929</v>
      </c>
      <c r="C15279" t="s">
        <v>32927</v>
      </c>
    </row>
    <row r="15280" spans="1:3" x14ac:dyDescent="0.15">
      <c r="A15280" t="s">
        <v>32930</v>
      </c>
      <c r="B15280" t="s">
        <v>32931</v>
      </c>
      <c r="C15280" t="s">
        <v>32927</v>
      </c>
    </row>
    <row r="15281" spans="1:3" x14ac:dyDescent="0.15">
      <c r="A15281" t="s">
        <v>32932</v>
      </c>
      <c r="B15281" t="s">
        <v>32933</v>
      </c>
      <c r="C15281" t="s">
        <v>32927</v>
      </c>
    </row>
    <row r="15282" spans="1:3" x14ac:dyDescent="0.15">
      <c r="A15282" t="s">
        <v>32934</v>
      </c>
      <c r="B15282" t="s">
        <v>32935</v>
      </c>
      <c r="C15282" t="s">
        <v>32927</v>
      </c>
    </row>
    <row r="15283" spans="1:3" x14ac:dyDescent="0.15">
      <c r="A15283" t="s">
        <v>32936</v>
      </c>
      <c r="B15283" t="s">
        <v>32937</v>
      </c>
      <c r="C15283" t="s">
        <v>32927</v>
      </c>
    </row>
    <row r="15284" spans="1:3" x14ac:dyDescent="0.15">
      <c r="A15284" t="s">
        <v>32938</v>
      </c>
      <c r="B15284" t="s">
        <v>32939</v>
      </c>
      <c r="C15284" t="s">
        <v>32927</v>
      </c>
    </row>
    <row r="15285" spans="1:3" x14ac:dyDescent="0.15">
      <c r="A15285" t="s">
        <v>32940</v>
      </c>
      <c r="B15285" t="s">
        <v>32941</v>
      </c>
      <c r="C15285" t="s">
        <v>32927</v>
      </c>
    </row>
    <row r="15286" spans="1:3" x14ac:dyDescent="0.15">
      <c r="A15286" t="s">
        <v>32942</v>
      </c>
      <c r="B15286" t="s">
        <v>32943</v>
      </c>
      <c r="C15286" t="s">
        <v>32944</v>
      </c>
    </row>
    <row r="15287" spans="1:3" x14ac:dyDescent="0.15">
      <c r="A15287" t="s">
        <v>32945</v>
      </c>
      <c r="B15287" t="s">
        <v>32946</v>
      </c>
      <c r="C15287" t="s">
        <v>32944</v>
      </c>
    </row>
    <row r="15288" spans="1:3" x14ac:dyDescent="0.15">
      <c r="A15288" t="s">
        <v>32947</v>
      </c>
      <c r="B15288" t="s">
        <v>32948</v>
      </c>
      <c r="C15288" t="s">
        <v>32944</v>
      </c>
    </row>
    <row r="15289" spans="1:3" x14ac:dyDescent="0.15">
      <c r="A15289" t="s">
        <v>32949</v>
      </c>
      <c r="B15289" t="s">
        <v>32950</v>
      </c>
      <c r="C15289" t="s">
        <v>32944</v>
      </c>
    </row>
    <row r="15290" spans="1:3" x14ac:dyDescent="0.15">
      <c r="A15290" t="s">
        <v>32951</v>
      </c>
      <c r="B15290" t="s">
        <v>32952</v>
      </c>
      <c r="C15290" t="s">
        <v>32944</v>
      </c>
    </row>
    <row r="15291" spans="1:3" x14ac:dyDescent="0.15">
      <c r="A15291" t="s">
        <v>32953</v>
      </c>
      <c r="B15291" t="s">
        <v>32954</v>
      </c>
      <c r="C15291" t="s">
        <v>32944</v>
      </c>
    </row>
    <row r="15292" spans="1:3" x14ac:dyDescent="0.15">
      <c r="A15292" t="s">
        <v>32955</v>
      </c>
      <c r="B15292" t="s">
        <v>32956</v>
      </c>
      <c r="C15292" t="s">
        <v>32944</v>
      </c>
    </row>
    <row r="15293" spans="1:3" x14ac:dyDescent="0.15">
      <c r="A15293" t="s">
        <v>32957</v>
      </c>
      <c r="B15293" t="s">
        <v>32958</v>
      </c>
      <c r="C15293" t="s">
        <v>32944</v>
      </c>
    </row>
    <row r="15294" spans="1:3" x14ac:dyDescent="0.15">
      <c r="A15294" t="s">
        <v>32959</v>
      </c>
      <c r="B15294" t="s">
        <v>32960</v>
      </c>
      <c r="C15294" t="s">
        <v>678</v>
      </c>
    </row>
    <row r="15295" spans="1:3" x14ac:dyDescent="0.15">
      <c r="A15295" t="s">
        <v>32961</v>
      </c>
      <c r="B15295" t="s">
        <v>32962</v>
      </c>
      <c r="C15295" t="s">
        <v>678</v>
      </c>
    </row>
    <row r="15296" spans="1:3" x14ac:dyDescent="0.15">
      <c r="A15296" t="s">
        <v>32963</v>
      </c>
      <c r="B15296" t="s">
        <v>32964</v>
      </c>
      <c r="C15296" t="s">
        <v>678</v>
      </c>
    </row>
    <row r="15297" spans="1:3" x14ac:dyDescent="0.15">
      <c r="A15297" t="s">
        <v>32965</v>
      </c>
      <c r="B15297" t="s">
        <v>32966</v>
      </c>
      <c r="C15297" t="s">
        <v>678</v>
      </c>
    </row>
    <row r="15298" spans="1:3" x14ac:dyDescent="0.15">
      <c r="A15298" t="s">
        <v>32967</v>
      </c>
      <c r="B15298" t="s">
        <v>32968</v>
      </c>
      <c r="C15298" t="s">
        <v>678</v>
      </c>
    </row>
    <row r="15299" spans="1:3" x14ac:dyDescent="0.15">
      <c r="A15299" t="s">
        <v>32969</v>
      </c>
      <c r="B15299" t="s">
        <v>32970</v>
      </c>
      <c r="C15299" t="s">
        <v>678</v>
      </c>
    </row>
    <row r="15300" spans="1:3" x14ac:dyDescent="0.15">
      <c r="A15300" t="s">
        <v>32971</v>
      </c>
      <c r="B15300" t="s">
        <v>32972</v>
      </c>
      <c r="C15300" t="s">
        <v>678</v>
      </c>
    </row>
    <row r="15301" spans="1:3" x14ac:dyDescent="0.15">
      <c r="A15301" t="s">
        <v>32973</v>
      </c>
      <c r="B15301" t="s">
        <v>32974</v>
      </c>
      <c r="C15301" t="s">
        <v>678</v>
      </c>
    </row>
    <row r="15302" spans="1:3" x14ac:dyDescent="0.15">
      <c r="A15302" t="s">
        <v>32975</v>
      </c>
      <c r="B15302" t="s">
        <v>32976</v>
      </c>
      <c r="C15302" t="s">
        <v>32977</v>
      </c>
    </row>
    <row r="15303" spans="1:3" x14ac:dyDescent="0.15">
      <c r="A15303" t="s">
        <v>32978</v>
      </c>
      <c r="B15303" t="s">
        <v>32979</v>
      </c>
      <c r="C15303" t="s">
        <v>32977</v>
      </c>
    </row>
    <row r="15304" spans="1:3" x14ac:dyDescent="0.15">
      <c r="A15304" t="s">
        <v>32980</v>
      </c>
      <c r="B15304" t="s">
        <v>32981</v>
      </c>
      <c r="C15304" t="s">
        <v>32977</v>
      </c>
    </row>
    <row r="15305" spans="1:3" x14ac:dyDescent="0.15">
      <c r="A15305" t="s">
        <v>32982</v>
      </c>
      <c r="B15305" t="s">
        <v>32983</v>
      </c>
      <c r="C15305" t="s">
        <v>32977</v>
      </c>
    </row>
    <row r="15306" spans="1:3" x14ac:dyDescent="0.15">
      <c r="A15306" t="s">
        <v>32984</v>
      </c>
      <c r="B15306" t="s">
        <v>32985</v>
      </c>
      <c r="C15306" t="s">
        <v>32977</v>
      </c>
    </row>
    <row r="15307" spans="1:3" x14ac:dyDescent="0.15">
      <c r="A15307" t="s">
        <v>32986</v>
      </c>
      <c r="B15307" t="s">
        <v>32987</v>
      </c>
      <c r="C15307" t="s">
        <v>32977</v>
      </c>
    </row>
    <row r="15308" spans="1:3" x14ac:dyDescent="0.15">
      <c r="A15308" t="s">
        <v>32988</v>
      </c>
      <c r="B15308" t="s">
        <v>32989</v>
      </c>
      <c r="C15308" t="s">
        <v>32977</v>
      </c>
    </row>
    <row r="15309" spans="1:3" x14ac:dyDescent="0.15">
      <c r="A15309" t="s">
        <v>32990</v>
      </c>
      <c r="B15309" t="s">
        <v>32991</v>
      </c>
      <c r="C15309" t="s">
        <v>32977</v>
      </c>
    </row>
    <row r="15310" spans="1:3" x14ac:dyDescent="0.15">
      <c r="A15310" t="s">
        <v>32992</v>
      </c>
      <c r="B15310" t="s">
        <v>32993</v>
      </c>
      <c r="C15310" t="s">
        <v>32994</v>
      </c>
    </row>
    <row r="15311" spans="1:3" x14ac:dyDescent="0.15">
      <c r="A15311" t="s">
        <v>32995</v>
      </c>
      <c r="B15311" t="s">
        <v>32996</v>
      </c>
      <c r="C15311" t="s">
        <v>32994</v>
      </c>
    </row>
    <row r="15312" spans="1:3" x14ac:dyDescent="0.15">
      <c r="A15312" t="s">
        <v>32997</v>
      </c>
      <c r="B15312" t="s">
        <v>32998</v>
      </c>
      <c r="C15312" t="s">
        <v>32994</v>
      </c>
    </row>
    <row r="15313" spans="1:3" x14ac:dyDescent="0.15">
      <c r="A15313" t="s">
        <v>32999</v>
      </c>
      <c r="B15313" t="s">
        <v>33000</v>
      </c>
      <c r="C15313" t="s">
        <v>32994</v>
      </c>
    </row>
    <row r="15314" spans="1:3" x14ac:dyDescent="0.15">
      <c r="A15314" t="s">
        <v>33001</v>
      </c>
      <c r="B15314" t="s">
        <v>33002</v>
      </c>
      <c r="C15314" t="s">
        <v>32994</v>
      </c>
    </row>
    <row r="15315" spans="1:3" x14ac:dyDescent="0.15">
      <c r="A15315" t="s">
        <v>33003</v>
      </c>
      <c r="B15315" t="s">
        <v>33004</v>
      </c>
      <c r="C15315" t="s">
        <v>32994</v>
      </c>
    </row>
    <row r="15316" spans="1:3" x14ac:dyDescent="0.15">
      <c r="A15316" t="s">
        <v>33005</v>
      </c>
      <c r="B15316" t="s">
        <v>33006</v>
      </c>
      <c r="C15316" t="s">
        <v>32994</v>
      </c>
    </row>
    <row r="15317" spans="1:3" x14ac:dyDescent="0.15">
      <c r="A15317" t="s">
        <v>33007</v>
      </c>
      <c r="B15317" t="s">
        <v>33008</v>
      </c>
      <c r="C15317" t="s">
        <v>32994</v>
      </c>
    </row>
    <row r="15318" spans="1:3" x14ac:dyDescent="0.15">
      <c r="A15318" t="s">
        <v>33009</v>
      </c>
      <c r="B15318" t="s">
        <v>33010</v>
      </c>
      <c r="C15318" t="s">
        <v>719</v>
      </c>
    </row>
    <row r="15319" spans="1:3" x14ac:dyDescent="0.15">
      <c r="A15319" t="s">
        <v>33011</v>
      </c>
      <c r="B15319" t="s">
        <v>33012</v>
      </c>
      <c r="C15319" t="s">
        <v>719</v>
      </c>
    </row>
    <row r="15320" spans="1:3" x14ac:dyDescent="0.15">
      <c r="A15320" t="s">
        <v>33013</v>
      </c>
      <c r="B15320" t="s">
        <v>33014</v>
      </c>
      <c r="C15320" t="s">
        <v>719</v>
      </c>
    </row>
    <row r="15321" spans="1:3" x14ac:dyDescent="0.15">
      <c r="A15321" t="s">
        <v>33015</v>
      </c>
      <c r="B15321" t="s">
        <v>33016</v>
      </c>
      <c r="C15321" t="s">
        <v>719</v>
      </c>
    </row>
    <row r="15322" spans="1:3" x14ac:dyDescent="0.15">
      <c r="A15322" t="s">
        <v>33017</v>
      </c>
      <c r="B15322" t="s">
        <v>33018</v>
      </c>
      <c r="C15322" t="s">
        <v>719</v>
      </c>
    </row>
    <row r="15323" spans="1:3" x14ac:dyDescent="0.15">
      <c r="A15323" t="s">
        <v>33019</v>
      </c>
      <c r="B15323" t="s">
        <v>33020</v>
      </c>
      <c r="C15323" t="s">
        <v>719</v>
      </c>
    </row>
    <row r="15324" spans="1:3" x14ac:dyDescent="0.15">
      <c r="A15324" t="s">
        <v>33021</v>
      </c>
      <c r="B15324" t="s">
        <v>33022</v>
      </c>
      <c r="C15324" t="s">
        <v>719</v>
      </c>
    </row>
    <row r="15325" spans="1:3" x14ac:dyDescent="0.15">
      <c r="A15325" t="s">
        <v>33023</v>
      </c>
      <c r="B15325" t="s">
        <v>33024</v>
      </c>
      <c r="C15325" t="s">
        <v>719</v>
      </c>
    </row>
    <row r="15326" spans="1:3" x14ac:dyDescent="0.15">
      <c r="A15326" t="s">
        <v>33025</v>
      </c>
      <c r="B15326" t="s">
        <v>33026</v>
      </c>
      <c r="C15326" t="s">
        <v>1067</v>
      </c>
    </row>
    <row r="15327" spans="1:3" x14ac:dyDescent="0.15">
      <c r="A15327" t="s">
        <v>33027</v>
      </c>
      <c r="B15327" t="s">
        <v>33028</v>
      </c>
      <c r="C15327" t="s">
        <v>1067</v>
      </c>
    </row>
    <row r="15328" spans="1:3" x14ac:dyDescent="0.15">
      <c r="A15328" t="s">
        <v>33029</v>
      </c>
      <c r="B15328" t="s">
        <v>33030</v>
      </c>
      <c r="C15328" t="s">
        <v>1067</v>
      </c>
    </row>
    <row r="15329" spans="1:3" x14ac:dyDescent="0.15">
      <c r="A15329" t="s">
        <v>33031</v>
      </c>
      <c r="B15329" t="s">
        <v>33032</v>
      </c>
      <c r="C15329" t="s">
        <v>1067</v>
      </c>
    </row>
    <row r="15330" spans="1:3" x14ac:dyDescent="0.15">
      <c r="A15330" t="s">
        <v>33033</v>
      </c>
      <c r="B15330" t="s">
        <v>33034</v>
      </c>
      <c r="C15330" t="s">
        <v>1067</v>
      </c>
    </row>
    <row r="15331" spans="1:3" x14ac:dyDescent="0.15">
      <c r="A15331" t="s">
        <v>33035</v>
      </c>
      <c r="B15331" t="s">
        <v>33036</v>
      </c>
      <c r="C15331" t="s">
        <v>1067</v>
      </c>
    </row>
    <row r="15332" spans="1:3" x14ac:dyDescent="0.15">
      <c r="A15332" t="s">
        <v>33037</v>
      </c>
      <c r="B15332" t="s">
        <v>33038</v>
      </c>
      <c r="C15332" t="s">
        <v>1067</v>
      </c>
    </row>
    <row r="15333" spans="1:3" x14ac:dyDescent="0.15">
      <c r="A15333" t="s">
        <v>33039</v>
      </c>
      <c r="B15333" t="s">
        <v>33040</v>
      </c>
      <c r="C15333" t="s">
        <v>1067</v>
      </c>
    </row>
    <row r="15334" spans="1:3" x14ac:dyDescent="0.15">
      <c r="A15334" t="s">
        <v>33041</v>
      </c>
      <c r="B15334" t="s">
        <v>33042</v>
      </c>
      <c r="C15334" t="s">
        <v>33043</v>
      </c>
    </row>
    <row r="15335" spans="1:3" x14ac:dyDescent="0.15">
      <c r="A15335" t="s">
        <v>33044</v>
      </c>
      <c r="B15335" t="s">
        <v>33045</v>
      </c>
      <c r="C15335" t="s">
        <v>33043</v>
      </c>
    </row>
    <row r="15336" spans="1:3" x14ac:dyDescent="0.15">
      <c r="A15336" t="s">
        <v>33046</v>
      </c>
      <c r="B15336" t="s">
        <v>33047</v>
      </c>
      <c r="C15336" t="s">
        <v>33043</v>
      </c>
    </row>
    <row r="15337" spans="1:3" x14ac:dyDescent="0.15">
      <c r="A15337" t="s">
        <v>33048</v>
      </c>
      <c r="B15337" t="s">
        <v>33049</v>
      </c>
      <c r="C15337" t="s">
        <v>33043</v>
      </c>
    </row>
    <row r="15338" spans="1:3" x14ac:dyDescent="0.15">
      <c r="A15338" t="s">
        <v>33050</v>
      </c>
      <c r="B15338" t="s">
        <v>33051</v>
      </c>
      <c r="C15338" t="s">
        <v>33043</v>
      </c>
    </row>
    <row r="15339" spans="1:3" x14ac:dyDescent="0.15">
      <c r="A15339" t="s">
        <v>33052</v>
      </c>
      <c r="B15339" t="s">
        <v>33053</v>
      </c>
      <c r="C15339" t="s">
        <v>33043</v>
      </c>
    </row>
    <row r="15340" spans="1:3" x14ac:dyDescent="0.15">
      <c r="A15340" t="s">
        <v>33054</v>
      </c>
      <c r="B15340" t="s">
        <v>33055</v>
      </c>
      <c r="C15340" t="s">
        <v>33043</v>
      </c>
    </row>
    <row r="15341" spans="1:3" x14ac:dyDescent="0.15">
      <c r="A15341" t="s">
        <v>33056</v>
      </c>
      <c r="B15341" t="s">
        <v>33057</v>
      </c>
      <c r="C15341" t="s">
        <v>33043</v>
      </c>
    </row>
    <row r="15342" spans="1:3" x14ac:dyDescent="0.15">
      <c r="A15342" t="s">
        <v>33058</v>
      </c>
      <c r="B15342" t="s">
        <v>33059</v>
      </c>
      <c r="C15342" t="s">
        <v>33060</v>
      </c>
    </row>
    <row r="15343" spans="1:3" x14ac:dyDescent="0.15">
      <c r="A15343" t="s">
        <v>33061</v>
      </c>
      <c r="B15343" t="s">
        <v>33062</v>
      </c>
      <c r="C15343" t="s">
        <v>33060</v>
      </c>
    </row>
    <row r="15344" spans="1:3" x14ac:dyDescent="0.15">
      <c r="A15344" t="s">
        <v>33063</v>
      </c>
      <c r="B15344" t="s">
        <v>33064</v>
      </c>
      <c r="C15344" t="s">
        <v>33060</v>
      </c>
    </row>
    <row r="15345" spans="1:3" x14ac:dyDescent="0.15">
      <c r="A15345" t="s">
        <v>33065</v>
      </c>
      <c r="B15345" t="s">
        <v>33066</v>
      </c>
      <c r="C15345" t="s">
        <v>33060</v>
      </c>
    </row>
    <row r="15346" spans="1:3" x14ac:dyDescent="0.15">
      <c r="A15346" t="s">
        <v>33067</v>
      </c>
      <c r="B15346" t="s">
        <v>33068</v>
      </c>
      <c r="C15346" t="s">
        <v>33060</v>
      </c>
    </row>
    <row r="15347" spans="1:3" x14ac:dyDescent="0.15">
      <c r="A15347" t="s">
        <v>33069</v>
      </c>
      <c r="B15347" t="s">
        <v>33070</v>
      </c>
      <c r="C15347" t="s">
        <v>33060</v>
      </c>
    </row>
    <row r="15348" spans="1:3" x14ac:dyDescent="0.15">
      <c r="A15348" t="s">
        <v>33071</v>
      </c>
      <c r="B15348" t="s">
        <v>33072</v>
      </c>
      <c r="C15348" t="s">
        <v>33060</v>
      </c>
    </row>
    <row r="15349" spans="1:3" x14ac:dyDescent="0.15">
      <c r="A15349" t="s">
        <v>33073</v>
      </c>
      <c r="B15349" t="s">
        <v>33074</v>
      </c>
      <c r="C15349" t="s">
        <v>33060</v>
      </c>
    </row>
    <row r="15350" spans="1:3" x14ac:dyDescent="0.15">
      <c r="A15350" t="s">
        <v>33075</v>
      </c>
      <c r="B15350" t="s">
        <v>33076</v>
      </c>
      <c r="C15350" t="s">
        <v>33077</v>
      </c>
    </row>
    <row r="15351" spans="1:3" x14ac:dyDescent="0.15">
      <c r="A15351" t="s">
        <v>33078</v>
      </c>
      <c r="B15351" t="s">
        <v>33079</v>
      </c>
      <c r="C15351" t="s">
        <v>33077</v>
      </c>
    </row>
    <row r="15352" spans="1:3" x14ac:dyDescent="0.15">
      <c r="A15352" t="s">
        <v>33080</v>
      </c>
      <c r="B15352" t="s">
        <v>33081</v>
      </c>
      <c r="C15352" t="s">
        <v>33077</v>
      </c>
    </row>
    <row r="15353" spans="1:3" x14ac:dyDescent="0.15">
      <c r="A15353" t="s">
        <v>33082</v>
      </c>
      <c r="B15353" t="s">
        <v>33083</v>
      </c>
      <c r="C15353" t="s">
        <v>33077</v>
      </c>
    </row>
    <row r="15354" spans="1:3" x14ac:dyDescent="0.15">
      <c r="A15354" t="s">
        <v>33084</v>
      </c>
      <c r="B15354" t="s">
        <v>33085</v>
      </c>
      <c r="C15354" t="s">
        <v>33077</v>
      </c>
    </row>
    <row r="15355" spans="1:3" x14ac:dyDescent="0.15">
      <c r="A15355" t="s">
        <v>33086</v>
      </c>
      <c r="B15355" t="s">
        <v>33087</v>
      </c>
      <c r="C15355" t="s">
        <v>33077</v>
      </c>
    </row>
    <row r="15356" spans="1:3" x14ac:dyDescent="0.15">
      <c r="A15356" t="s">
        <v>33088</v>
      </c>
      <c r="B15356" t="s">
        <v>33089</v>
      </c>
      <c r="C15356" t="s">
        <v>33077</v>
      </c>
    </row>
    <row r="15357" spans="1:3" x14ac:dyDescent="0.15">
      <c r="A15357" t="s">
        <v>33090</v>
      </c>
      <c r="B15357" t="s">
        <v>33091</v>
      </c>
      <c r="C15357" t="s">
        <v>33077</v>
      </c>
    </row>
    <row r="15358" spans="1:3" x14ac:dyDescent="0.15">
      <c r="A15358" t="s">
        <v>33092</v>
      </c>
      <c r="B15358" t="s">
        <v>33093</v>
      </c>
      <c r="C15358" t="s">
        <v>148</v>
      </c>
    </row>
    <row r="15359" spans="1:3" x14ac:dyDescent="0.15">
      <c r="A15359" t="s">
        <v>33094</v>
      </c>
      <c r="B15359" t="s">
        <v>33095</v>
      </c>
      <c r="C15359" t="s">
        <v>148</v>
      </c>
    </row>
    <row r="15360" spans="1:3" x14ac:dyDescent="0.15">
      <c r="A15360" t="s">
        <v>33096</v>
      </c>
      <c r="B15360" t="s">
        <v>33097</v>
      </c>
      <c r="C15360" t="s">
        <v>148</v>
      </c>
    </row>
    <row r="15361" spans="1:3" x14ac:dyDescent="0.15">
      <c r="A15361" t="s">
        <v>33098</v>
      </c>
      <c r="B15361" t="s">
        <v>33099</v>
      </c>
      <c r="C15361" t="s">
        <v>148</v>
      </c>
    </row>
    <row r="15362" spans="1:3" x14ac:dyDescent="0.15">
      <c r="A15362" t="s">
        <v>33100</v>
      </c>
      <c r="B15362" t="s">
        <v>33101</v>
      </c>
      <c r="C15362" t="s">
        <v>148</v>
      </c>
    </row>
    <row r="15363" spans="1:3" x14ac:dyDescent="0.15">
      <c r="A15363" t="s">
        <v>33102</v>
      </c>
      <c r="B15363" t="s">
        <v>33103</v>
      </c>
      <c r="C15363" t="s">
        <v>148</v>
      </c>
    </row>
    <row r="15364" spans="1:3" x14ac:dyDescent="0.15">
      <c r="A15364" t="s">
        <v>33104</v>
      </c>
      <c r="B15364" t="s">
        <v>33105</v>
      </c>
      <c r="C15364" t="s">
        <v>148</v>
      </c>
    </row>
    <row r="15365" spans="1:3" x14ac:dyDescent="0.15">
      <c r="A15365" t="s">
        <v>33106</v>
      </c>
      <c r="B15365" t="s">
        <v>33107</v>
      </c>
      <c r="C15365" t="s">
        <v>148</v>
      </c>
    </row>
    <row r="15366" spans="1:3" x14ac:dyDescent="0.15">
      <c r="A15366" t="s">
        <v>33108</v>
      </c>
      <c r="B15366" t="s">
        <v>33109</v>
      </c>
      <c r="C15366" t="s">
        <v>33110</v>
      </c>
    </row>
    <row r="15367" spans="1:3" x14ac:dyDescent="0.15">
      <c r="A15367" t="s">
        <v>33111</v>
      </c>
      <c r="B15367" t="s">
        <v>33112</v>
      </c>
      <c r="C15367" t="s">
        <v>33110</v>
      </c>
    </row>
    <row r="15368" spans="1:3" x14ac:dyDescent="0.15">
      <c r="A15368" t="s">
        <v>33113</v>
      </c>
      <c r="B15368" t="s">
        <v>33114</v>
      </c>
      <c r="C15368" t="s">
        <v>33110</v>
      </c>
    </row>
    <row r="15369" spans="1:3" x14ac:dyDescent="0.15">
      <c r="A15369" t="s">
        <v>33115</v>
      </c>
      <c r="B15369" t="s">
        <v>33116</v>
      </c>
      <c r="C15369" t="s">
        <v>33110</v>
      </c>
    </row>
    <row r="15370" spans="1:3" x14ac:dyDescent="0.15">
      <c r="A15370" t="s">
        <v>33117</v>
      </c>
      <c r="B15370" t="s">
        <v>33118</v>
      </c>
      <c r="C15370" t="s">
        <v>33110</v>
      </c>
    </row>
    <row r="15371" spans="1:3" x14ac:dyDescent="0.15">
      <c r="A15371" t="s">
        <v>33119</v>
      </c>
      <c r="B15371" t="s">
        <v>33120</v>
      </c>
      <c r="C15371" t="s">
        <v>33110</v>
      </c>
    </row>
    <row r="15372" spans="1:3" x14ac:dyDescent="0.15">
      <c r="A15372" t="s">
        <v>33121</v>
      </c>
      <c r="B15372" t="s">
        <v>33122</v>
      </c>
      <c r="C15372" t="s">
        <v>33110</v>
      </c>
    </row>
    <row r="15373" spans="1:3" x14ac:dyDescent="0.15">
      <c r="A15373" t="s">
        <v>33123</v>
      </c>
      <c r="B15373" t="s">
        <v>33124</v>
      </c>
      <c r="C15373" t="s">
        <v>33110</v>
      </c>
    </row>
    <row r="15374" spans="1:3" x14ac:dyDescent="0.15">
      <c r="A15374" t="s">
        <v>33125</v>
      </c>
      <c r="B15374" t="s">
        <v>33126</v>
      </c>
      <c r="C15374" t="s">
        <v>1318</v>
      </c>
    </row>
    <row r="15375" spans="1:3" x14ac:dyDescent="0.15">
      <c r="A15375" t="s">
        <v>33127</v>
      </c>
      <c r="B15375" t="s">
        <v>33128</v>
      </c>
      <c r="C15375" t="s">
        <v>1318</v>
      </c>
    </row>
    <row r="15376" spans="1:3" x14ac:dyDescent="0.15">
      <c r="A15376" t="s">
        <v>33129</v>
      </c>
      <c r="B15376" t="s">
        <v>33130</v>
      </c>
      <c r="C15376" t="s">
        <v>1318</v>
      </c>
    </row>
    <row r="15377" spans="1:3" x14ac:dyDescent="0.15">
      <c r="A15377" t="s">
        <v>33131</v>
      </c>
      <c r="B15377" t="s">
        <v>33132</v>
      </c>
      <c r="C15377" t="s">
        <v>1318</v>
      </c>
    </row>
    <row r="15378" spans="1:3" x14ac:dyDescent="0.15">
      <c r="A15378" t="s">
        <v>33133</v>
      </c>
      <c r="B15378" t="s">
        <v>33134</v>
      </c>
      <c r="C15378" t="s">
        <v>1318</v>
      </c>
    </row>
    <row r="15379" spans="1:3" x14ac:dyDescent="0.15">
      <c r="A15379" t="s">
        <v>33135</v>
      </c>
      <c r="B15379" t="s">
        <v>33136</v>
      </c>
      <c r="C15379" t="s">
        <v>1318</v>
      </c>
    </row>
    <row r="15380" spans="1:3" x14ac:dyDescent="0.15">
      <c r="A15380" t="s">
        <v>33137</v>
      </c>
      <c r="B15380" t="s">
        <v>33138</v>
      </c>
      <c r="C15380" t="s">
        <v>1318</v>
      </c>
    </row>
    <row r="15381" spans="1:3" x14ac:dyDescent="0.15">
      <c r="A15381" t="s">
        <v>33139</v>
      </c>
      <c r="B15381" t="s">
        <v>33140</v>
      </c>
      <c r="C15381" t="s">
        <v>1318</v>
      </c>
    </row>
    <row r="15382" spans="1:3" x14ac:dyDescent="0.15">
      <c r="A15382" t="s">
        <v>33141</v>
      </c>
      <c r="B15382" t="s">
        <v>33142</v>
      </c>
      <c r="C15382" t="s">
        <v>1285</v>
      </c>
    </row>
    <row r="15383" spans="1:3" x14ac:dyDescent="0.15">
      <c r="A15383" t="s">
        <v>33143</v>
      </c>
      <c r="B15383" t="s">
        <v>33144</v>
      </c>
      <c r="C15383" t="s">
        <v>1285</v>
      </c>
    </row>
    <row r="15384" spans="1:3" x14ac:dyDescent="0.15">
      <c r="A15384" t="s">
        <v>33145</v>
      </c>
      <c r="B15384" t="s">
        <v>33146</v>
      </c>
      <c r="C15384" t="s">
        <v>1285</v>
      </c>
    </row>
    <row r="15385" spans="1:3" x14ac:dyDescent="0.15">
      <c r="A15385" t="s">
        <v>33147</v>
      </c>
      <c r="B15385" t="s">
        <v>33148</v>
      </c>
      <c r="C15385" t="s">
        <v>1285</v>
      </c>
    </row>
    <row r="15386" spans="1:3" x14ac:dyDescent="0.15">
      <c r="A15386" t="s">
        <v>33149</v>
      </c>
      <c r="B15386" t="s">
        <v>33150</v>
      </c>
      <c r="C15386" t="s">
        <v>1285</v>
      </c>
    </row>
    <row r="15387" spans="1:3" x14ac:dyDescent="0.15">
      <c r="A15387" t="s">
        <v>33151</v>
      </c>
      <c r="B15387" t="s">
        <v>33152</v>
      </c>
      <c r="C15387" t="s">
        <v>1285</v>
      </c>
    </row>
    <row r="15388" spans="1:3" x14ac:dyDescent="0.15">
      <c r="A15388" t="s">
        <v>33153</v>
      </c>
      <c r="B15388" t="s">
        <v>33154</v>
      </c>
      <c r="C15388" t="s">
        <v>1285</v>
      </c>
    </row>
    <row r="15389" spans="1:3" x14ac:dyDescent="0.15">
      <c r="A15389" t="s">
        <v>33155</v>
      </c>
      <c r="B15389" t="s">
        <v>33156</v>
      </c>
      <c r="C15389" t="s">
        <v>1285</v>
      </c>
    </row>
    <row r="15390" spans="1:3" x14ac:dyDescent="0.15">
      <c r="A15390" t="s">
        <v>33157</v>
      </c>
      <c r="B15390" t="s">
        <v>33158</v>
      </c>
      <c r="C15390" t="s">
        <v>578</v>
      </c>
    </row>
    <row r="15391" spans="1:3" x14ac:dyDescent="0.15">
      <c r="A15391" t="s">
        <v>33159</v>
      </c>
      <c r="B15391" t="s">
        <v>33160</v>
      </c>
      <c r="C15391" t="s">
        <v>578</v>
      </c>
    </row>
    <row r="15392" spans="1:3" x14ac:dyDescent="0.15">
      <c r="A15392" t="s">
        <v>33161</v>
      </c>
      <c r="B15392" t="s">
        <v>33162</v>
      </c>
      <c r="C15392" t="s">
        <v>578</v>
      </c>
    </row>
    <row r="15393" spans="1:3" x14ac:dyDescent="0.15">
      <c r="A15393" t="s">
        <v>33163</v>
      </c>
      <c r="B15393" t="s">
        <v>33164</v>
      </c>
      <c r="C15393" t="s">
        <v>578</v>
      </c>
    </row>
    <row r="15394" spans="1:3" x14ac:dyDescent="0.15">
      <c r="A15394" t="s">
        <v>33165</v>
      </c>
      <c r="B15394" t="s">
        <v>33166</v>
      </c>
      <c r="C15394" t="s">
        <v>578</v>
      </c>
    </row>
    <row r="15395" spans="1:3" x14ac:dyDescent="0.15">
      <c r="A15395" t="s">
        <v>33167</v>
      </c>
      <c r="B15395" t="s">
        <v>33168</v>
      </c>
      <c r="C15395" t="s">
        <v>578</v>
      </c>
    </row>
    <row r="15396" spans="1:3" x14ac:dyDescent="0.15">
      <c r="A15396" t="s">
        <v>33169</v>
      </c>
      <c r="B15396" t="s">
        <v>33170</v>
      </c>
      <c r="C15396" t="s">
        <v>578</v>
      </c>
    </row>
    <row r="15397" spans="1:3" x14ac:dyDescent="0.15">
      <c r="A15397" t="s">
        <v>33171</v>
      </c>
      <c r="B15397" t="s">
        <v>33172</v>
      </c>
      <c r="C15397" t="s">
        <v>578</v>
      </c>
    </row>
    <row r="15398" spans="1:3" x14ac:dyDescent="0.15">
      <c r="A15398" t="s">
        <v>33173</v>
      </c>
      <c r="B15398" t="s">
        <v>33174</v>
      </c>
      <c r="C15398" t="s">
        <v>222</v>
      </c>
    </row>
    <row r="15399" spans="1:3" x14ac:dyDescent="0.15">
      <c r="A15399" t="s">
        <v>33175</v>
      </c>
      <c r="B15399" t="s">
        <v>33176</v>
      </c>
      <c r="C15399" t="s">
        <v>222</v>
      </c>
    </row>
    <row r="15400" spans="1:3" x14ac:dyDescent="0.15">
      <c r="A15400" t="s">
        <v>33177</v>
      </c>
      <c r="B15400" t="s">
        <v>33178</v>
      </c>
      <c r="C15400" t="s">
        <v>222</v>
      </c>
    </row>
    <row r="15401" spans="1:3" x14ac:dyDescent="0.15">
      <c r="A15401" t="s">
        <v>33179</v>
      </c>
      <c r="B15401" t="s">
        <v>33180</v>
      </c>
      <c r="C15401" t="s">
        <v>222</v>
      </c>
    </row>
    <row r="15402" spans="1:3" x14ac:dyDescent="0.15">
      <c r="A15402" t="s">
        <v>33181</v>
      </c>
      <c r="B15402" t="s">
        <v>33182</v>
      </c>
      <c r="C15402" t="s">
        <v>222</v>
      </c>
    </row>
    <row r="15403" spans="1:3" x14ac:dyDescent="0.15">
      <c r="A15403" t="s">
        <v>33183</v>
      </c>
      <c r="B15403" t="s">
        <v>33184</v>
      </c>
      <c r="C15403" t="s">
        <v>222</v>
      </c>
    </row>
    <row r="15404" spans="1:3" x14ac:dyDescent="0.15">
      <c r="A15404" t="s">
        <v>33185</v>
      </c>
      <c r="B15404" t="s">
        <v>33186</v>
      </c>
      <c r="C15404" t="s">
        <v>222</v>
      </c>
    </row>
    <row r="15405" spans="1:3" x14ac:dyDescent="0.15">
      <c r="A15405" t="s">
        <v>33187</v>
      </c>
      <c r="B15405" t="s">
        <v>33188</v>
      </c>
      <c r="C15405" t="s">
        <v>222</v>
      </c>
    </row>
    <row r="15406" spans="1:3" x14ac:dyDescent="0.15">
      <c r="A15406" t="s">
        <v>33189</v>
      </c>
      <c r="B15406" t="s">
        <v>33190</v>
      </c>
      <c r="C15406" t="s">
        <v>33191</v>
      </c>
    </row>
    <row r="15407" spans="1:3" x14ac:dyDescent="0.15">
      <c r="A15407" t="s">
        <v>33192</v>
      </c>
      <c r="B15407" t="s">
        <v>33193</v>
      </c>
      <c r="C15407" t="s">
        <v>33191</v>
      </c>
    </row>
    <row r="15408" spans="1:3" x14ac:dyDescent="0.15">
      <c r="A15408" t="s">
        <v>33194</v>
      </c>
      <c r="B15408" t="s">
        <v>33195</v>
      </c>
      <c r="C15408" t="s">
        <v>33191</v>
      </c>
    </row>
    <row r="15409" spans="1:3" x14ac:dyDescent="0.15">
      <c r="A15409" t="s">
        <v>33196</v>
      </c>
      <c r="B15409" t="s">
        <v>33197</v>
      </c>
      <c r="C15409" t="s">
        <v>33191</v>
      </c>
    </row>
    <row r="15410" spans="1:3" x14ac:dyDescent="0.15">
      <c r="A15410" t="s">
        <v>33198</v>
      </c>
      <c r="B15410" t="s">
        <v>33199</v>
      </c>
      <c r="C15410" t="s">
        <v>33191</v>
      </c>
    </row>
    <row r="15411" spans="1:3" x14ac:dyDescent="0.15">
      <c r="A15411" t="s">
        <v>33200</v>
      </c>
      <c r="B15411" t="s">
        <v>33201</v>
      </c>
      <c r="C15411" t="s">
        <v>33191</v>
      </c>
    </row>
    <row r="15412" spans="1:3" x14ac:dyDescent="0.15">
      <c r="A15412" t="s">
        <v>33202</v>
      </c>
      <c r="B15412" t="s">
        <v>33203</v>
      </c>
      <c r="C15412" t="s">
        <v>33191</v>
      </c>
    </row>
    <row r="15413" spans="1:3" x14ac:dyDescent="0.15">
      <c r="A15413" t="s">
        <v>33204</v>
      </c>
      <c r="B15413" t="s">
        <v>33205</v>
      </c>
      <c r="C15413" t="s">
        <v>33191</v>
      </c>
    </row>
    <row r="15414" spans="1:3" x14ac:dyDescent="0.15">
      <c r="A15414" t="s">
        <v>33206</v>
      </c>
      <c r="B15414" t="s">
        <v>33207</v>
      </c>
      <c r="C15414" t="s">
        <v>189</v>
      </c>
    </row>
    <row r="15415" spans="1:3" x14ac:dyDescent="0.15">
      <c r="A15415" t="s">
        <v>33208</v>
      </c>
      <c r="B15415" t="s">
        <v>33209</v>
      </c>
      <c r="C15415" t="s">
        <v>189</v>
      </c>
    </row>
    <row r="15416" spans="1:3" x14ac:dyDescent="0.15">
      <c r="A15416" t="s">
        <v>33210</v>
      </c>
      <c r="B15416" t="s">
        <v>33211</v>
      </c>
      <c r="C15416" t="s">
        <v>189</v>
      </c>
    </row>
    <row r="15417" spans="1:3" x14ac:dyDescent="0.15">
      <c r="A15417" t="s">
        <v>33212</v>
      </c>
      <c r="B15417" t="s">
        <v>33213</v>
      </c>
      <c r="C15417" t="s">
        <v>189</v>
      </c>
    </row>
    <row r="15418" spans="1:3" x14ac:dyDescent="0.15">
      <c r="A15418" t="s">
        <v>33214</v>
      </c>
      <c r="B15418" t="s">
        <v>33215</v>
      </c>
      <c r="C15418" t="s">
        <v>189</v>
      </c>
    </row>
    <row r="15419" spans="1:3" x14ac:dyDescent="0.15">
      <c r="A15419" t="s">
        <v>33216</v>
      </c>
      <c r="B15419" t="s">
        <v>33217</v>
      </c>
      <c r="C15419" t="s">
        <v>189</v>
      </c>
    </row>
    <row r="15420" spans="1:3" x14ac:dyDescent="0.15">
      <c r="A15420" t="s">
        <v>33218</v>
      </c>
      <c r="B15420" t="s">
        <v>33219</v>
      </c>
      <c r="C15420" t="s">
        <v>189</v>
      </c>
    </row>
    <row r="15421" spans="1:3" x14ac:dyDescent="0.15">
      <c r="A15421" t="s">
        <v>33220</v>
      </c>
      <c r="B15421" t="s">
        <v>33221</v>
      </c>
      <c r="C15421" t="s">
        <v>189</v>
      </c>
    </row>
    <row r="15422" spans="1:3" x14ac:dyDescent="0.15">
      <c r="A15422" t="s">
        <v>33222</v>
      </c>
      <c r="B15422" t="s">
        <v>33223</v>
      </c>
      <c r="C15422" t="s">
        <v>33224</v>
      </c>
    </row>
    <row r="15423" spans="1:3" x14ac:dyDescent="0.15">
      <c r="A15423" t="s">
        <v>33225</v>
      </c>
      <c r="B15423" t="s">
        <v>33226</v>
      </c>
      <c r="C15423" t="s">
        <v>33224</v>
      </c>
    </row>
    <row r="15424" spans="1:3" x14ac:dyDescent="0.15">
      <c r="A15424" t="s">
        <v>33227</v>
      </c>
      <c r="B15424" t="s">
        <v>33228</v>
      </c>
      <c r="C15424" t="s">
        <v>33224</v>
      </c>
    </row>
    <row r="15425" spans="1:3" x14ac:dyDescent="0.15">
      <c r="A15425" t="s">
        <v>33229</v>
      </c>
      <c r="B15425" t="s">
        <v>33230</v>
      </c>
      <c r="C15425" t="s">
        <v>33224</v>
      </c>
    </row>
    <row r="15426" spans="1:3" x14ac:dyDescent="0.15">
      <c r="A15426" t="s">
        <v>33231</v>
      </c>
      <c r="B15426" t="s">
        <v>33232</v>
      </c>
      <c r="C15426" t="s">
        <v>33224</v>
      </c>
    </row>
    <row r="15427" spans="1:3" x14ac:dyDescent="0.15">
      <c r="A15427" t="s">
        <v>33233</v>
      </c>
      <c r="B15427" t="s">
        <v>33234</v>
      </c>
      <c r="C15427" t="s">
        <v>33224</v>
      </c>
    </row>
    <row r="15428" spans="1:3" x14ac:dyDescent="0.15">
      <c r="A15428" t="s">
        <v>33235</v>
      </c>
      <c r="B15428" t="s">
        <v>33236</v>
      </c>
      <c r="C15428" t="s">
        <v>33224</v>
      </c>
    </row>
    <row r="15429" spans="1:3" x14ac:dyDescent="0.15">
      <c r="A15429" t="s">
        <v>33237</v>
      </c>
      <c r="B15429" t="s">
        <v>33238</v>
      </c>
      <c r="C15429" t="s">
        <v>33224</v>
      </c>
    </row>
    <row r="15430" spans="1:3" x14ac:dyDescent="0.15">
      <c r="A15430" t="s">
        <v>33239</v>
      </c>
      <c r="B15430" t="s">
        <v>33240</v>
      </c>
      <c r="C15430" t="s">
        <v>822</v>
      </c>
    </row>
    <row r="15431" spans="1:3" x14ac:dyDescent="0.15">
      <c r="A15431" t="s">
        <v>33241</v>
      </c>
      <c r="B15431" t="s">
        <v>33242</v>
      </c>
      <c r="C15431" t="s">
        <v>822</v>
      </c>
    </row>
    <row r="15432" spans="1:3" x14ac:dyDescent="0.15">
      <c r="A15432" t="s">
        <v>33243</v>
      </c>
      <c r="B15432" t="s">
        <v>33244</v>
      </c>
      <c r="C15432" t="s">
        <v>822</v>
      </c>
    </row>
    <row r="15433" spans="1:3" x14ac:dyDescent="0.15">
      <c r="A15433" t="s">
        <v>33245</v>
      </c>
      <c r="B15433" t="s">
        <v>33246</v>
      </c>
      <c r="C15433" t="s">
        <v>822</v>
      </c>
    </row>
    <row r="15434" spans="1:3" x14ac:dyDescent="0.15">
      <c r="A15434" t="s">
        <v>33247</v>
      </c>
      <c r="B15434" t="s">
        <v>33248</v>
      </c>
      <c r="C15434" t="s">
        <v>822</v>
      </c>
    </row>
    <row r="15435" spans="1:3" x14ac:dyDescent="0.15">
      <c r="A15435" t="s">
        <v>33249</v>
      </c>
      <c r="B15435" t="s">
        <v>33250</v>
      </c>
      <c r="C15435" t="s">
        <v>822</v>
      </c>
    </row>
    <row r="15436" spans="1:3" x14ac:dyDescent="0.15">
      <c r="A15436" t="s">
        <v>33251</v>
      </c>
      <c r="B15436" t="s">
        <v>33252</v>
      </c>
      <c r="C15436" t="s">
        <v>822</v>
      </c>
    </row>
    <row r="15437" spans="1:3" x14ac:dyDescent="0.15">
      <c r="A15437" t="s">
        <v>33253</v>
      </c>
      <c r="B15437" t="s">
        <v>33254</v>
      </c>
      <c r="C15437" t="s">
        <v>822</v>
      </c>
    </row>
    <row r="15438" spans="1:3" x14ac:dyDescent="0.15">
      <c r="A15438" t="s">
        <v>33255</v>
      </c>
      <c r="B15438" t="s">
        <v>33256</v>
      </c>
      <c r="C15438" t="s">
        <v>718</v>
      </c>
    </row>
    <row r="15439" spans="1:3" x14ac:dyDescent="0.15">
      <c r="A15439" t="s">
        <v>33257</v>
      </c>
      <c r="B15439" t="s">
        <v>33258</v>
      </c>
      <c r="C15439" t="s">
        <v>718</v>
      </c>
    </row>
    <row r="15440" spans="1:3" x14ac:dyDescent="0.15">
      <c r="A15440" t="s">
        <v>33259</v>
      </c>
      <c r="B15440" t="s">
        <v>33260</v>
      </c>
      <c r="C15440" t="s">
        <v>718</v>
      </c>
    </row>
    <row r="15441" spans="1:3" x14ac:dyDescent="0.15">
      <c r="A15441" t="s">
        <v>33261</v>
      </c>
      <c r="B15441" t="s">
        <v>33262</v>
      </c>
      <c r="C15441" t="s">
        <v>718</v>
      </c>
    </row>
    <row r="15442" spans="1:3" x14ac:dyDescent="0.15">
      <c r="A15442" t="s">
        <v>33263</v>
      </c>
      <c r="B15442" t="s">
        <v>33264</v>
      </c>
      <c r="C15442" t="s">
        <v>718</v>
      </c>
    </row>
    <row r="15443" spans="1:3" x14ac:dyDescent="0.15">
      <c r="A15443" t="s">
        <v>33265</v>
      </c>
      <c r="B15443" t="s">
        <v>33266</v>
      </c>
      <c r="C15443" t="s">
        <v>718</v>
      </c>
    </row>
    <row r="15444" spans="1:3" x14ac:dyDescent="0.15">
      <c r="A15444" t="s">
        <v>33267</v>
      </c>
      <c r="B15444" t="s">
        <v>33268</v>
      </c>
      <c r="C15444" t="s">
        <v>718</v>
      </c>
    </row>
    <row r="15445" spans="1:3" x14ac:dyDescent="0.15">
      <c r="A15445" t="s">
        <v>33269</v>
      </c>
      <c r="B15445" t="s">
        <v>33270</v>
      </c>
      <c r="C15445" t="s">
        <v>718</v>
      </c>
    </row>
    <row r="15446" spans="1:3" x14ac:dyDescent="0.15">
      <c r="A15446" t="s">
        <v>33271</v>
      </c>
      <c r="B15446" t="s">
        <v>33272</v>
      </c>
      <c r="C15446" t="s">
        <v>260</v>
      </c>
    </row>
    <row r="15447" spans="1:3" x14ac:dyDescent="0.15">
      <c r="A15447" t="s">
        <v>33273</v>
      </c>
      <c r="B15447" t="s">
        <v>33274</v>
      </c>
      <c r="C15447" t="s">
        <v>260</v>
      </c>
    </row>
    <row r="15448" spans="1:3" x14ac:dyDescent="0.15">
      <c r="A15448" t="s">
        <v>33275</v>
      </c>
      <c r="B15448" t="s">
        <v>33276</v>
      </c>
      <c r="C15448" t="s">
        <v>260</v>
      </c>
    </row>
    <row r="15449" spans="1:3" x14ac:dyDescent="0.15">
      <c r="A15449" t="s">
        <v>33277</v>
      </c>
      <c r="B15449" t="s">
        <v>33278</v>
      </c>
      <c r="C15449" t="s">
        <v>260</v>
      </c>
    </row>
    <row r="15450" spans="1:3" x14ac:dyDescent="0.15">
      <c r="A15450" t="s">
        <v>33279</v>
      </c>
      <c r="B15450" t="s">
        <v>33280</v>
      </c>
      <c r="C15450" t="s">
        <v>260</v>
      </c>
    </row>
    <row r="15451" spans="1:3" x14ac:dyDescent="0.15">
      <c r="A15451" t="s">
        <v>33281</v>
      </c>
      <c r="B15451" t="s">
        <v>33282</v>
      </c>
      <c r="C15451" t="s">
        <v>260</v>
      </c>
    </row>
    <row r="15452" spans="1:3" x14ac:dyDescent="0.15">
      <c r="A15452" t="s">
        <v>33283</v>
      </c>
      <c r="B15452" t="s">
        <v>33284</v>
      </c>
      <c r="C15452" t="s">
        <v>260</v>
      </c>
    </row>
    <row r="15453" spans="1:3" x14ac:dyDescent="0.15">
      <c r="A15453" t="s">
        <v>33285</v>
      </c>
      <c r="B15453" t="s">
        <v>33286</v>
      </c>
      <c r="C15453" t="s">
        <v>260</v>
      </c>
    </row>
    <row r="15454" spans="1:3" x14ac:dyDescent="0.15">
      <c r="A15454" t="s">
        <v>33287</v>
      </c>
      <c r="B15454" t="s">
        <v>33288</v>
      </c>
      <c r="C15454" t="s">
        <v>141</v>
      </c>
    </row>
    <row r="15455" spans="1:3" x14ac:dyDescent="0.15">
      <c r="A15455" t="s">
        <v>33289</v>
      </c>
      <c r="B15455" t="s">
        <v>33290</v>
      </c>
      <c r="C15455" t="s">
        <v>141</v>
      </c>
    </row>
    <row r="15456" spans="1:3" x14ac:dyDescent="0.15">
      <c r="A15456" t="s">
        <v>33291</v>
      </c>
      <c r="B15456" t="s">
        <v>33292</v>
      </c>
      <c r="C15456" t="s">
        <v>141</v>
      </c>
    </row>
    <row r="15457" spans="1:3" x14ac:dyDescent="0.15">
      <c r="A15457" t="s">
        <v>33293</v>
      </c>
      <c r="B15457" t="s">
        <v>33294</v>
      </c>
      <c r="C15457" t="s">
        <v>141</v>
      </c>
    </row>
    <row r="15458" spans="1:3" x14ac:dyDescent="0.15">
      <c r="A15458" t="s">
        <v>33295</v>
      </c>
      <c r="B15458" t="s">
        <v>33296</v>
      </c>
      <c r="C15458" t="s">
        <v>141</v>
      </c>
    </row>
    <row r="15459" spans="1:3" x14ac:dyDescent="0.15">
      <c r="A15459" t="s">
        <v>33297</v>
      </c>
      <c r="B15459" t="s">
        <v>33298</v>
      </c>
      <c r="C15459" t="s">
        <v>141</v>
      </c>
    </row>
    <row r="15460" spans="1:3" x14ac:dyDescent="0.15">
      <c r="A15460" t="s">
        <v>33299</v>
      </c>
      <c r="B15460" t="s">
        <v>33300</v>
      </c>
      <c r="C15460" t="s">
        <v>141</v>
      </c>
    </row>
    <row r="15461" spans="1:3" x14ac:dyDescent="0.15">
      <c r="A15461" t="s">
        <v>33301</v>
      </c>
      <c r="B15461" t="s">
        <v>33302</v>
      </c>
      <c r="C15461" t="s">
        <v>141</v>
      </c>
    </row>
    <row r="15462" spans="1:3" x14ac:dyDescent="0.15">
      <c r="A15462" t="s">
        <v>33303</v>
      </c>
      <c r="B15462" t="s">
        <v>33304</v>
      </c>
      <c r="C15462" t="s">
        <v>33305</v>
      </c>
    </row>
    <row r="15463" spans="1:3" x14ac:dyDescent="0.15">
      <c r="A15463" t="s">
        <v>33306</v>
      </c>
      <c r="B15463" t="s">
        <v>33307</v>
      </c>
      <c r="C15463" t="s">
        <v>33305</v>
      </c>
    </row>
    <row r="15464" spans="1:3" x14ac:dyDescent="0.15">
      <c r="A15464" t="s">
        <v>33308</v>
      </c>
      <c r="B15464" t="s">
        <v>33309</v>
      </c>
      <c r="C15464" t="s">
        <v>33305</v>
      </c>
    </row>
    <row r="15465" spans="1:3" x14ac:dyDescent="0.15">
      <c r="A15465" t="s">
        <v>33310</v>
      </c>
      <c r="B15465" t="s">
        <v>33311</v>
      </c>
      <c r="C15465" t="s">
        <v>33305</v>
      </c>
    </row>
    <row r="15466" spans="1:3" x14ac:dyDescent="0.15">
      <c r="A15466" t="s">
        <v>33312</v>
      </c>
      <c r="B15466" t="s">
        <v>33313</v>
      </c>
      <c r="C15466" t="s">
        <v>33305</v>
      </c>
    </row>
    <row r="15467" spans="1:3" x14ac:dyDescent="0.15">
      <c r="A15467" t="s">
        <v>33314</v>
      </c>
      <c r="B15467" t="s">
        <v>33315</v>
      </c>
      <c r="C15467" t="s">
        <v>33305</v>
      </c>
    </row>
    <row r="15468" spans="1:3" x14ac:dyDescent="0.15">
      <c r="A15468" t="s">
        <v>33316</v>
      </c>
      <c r="B15468" t="s">
        <v>33317</v>
      </c>
      <c r="C15468" t="s">
        <v>33305</v>
      </c>
    </row>
    <row r="15469" spans="1:3" x14ac:dyDescent="0.15">
      <c r="A15469" t="s">
        <v>33318</v>
      </c>
      <c r="B15469" t="s">
        <v>33319</v>
      </c>
      <c r="C15469" t="s">
        <v>33305</v>
      </c>
    </row>
    <row r="15470" spans="1:3" x14ac:dyDescent="0.15">
      <c r="A15470" t="s">
        <v>33320</v>
      </c>
      <c r="B15470" t="s">
        <v>33321</v>
      </c>
      <c r="C15470" t="s">
        <v>459</v>
      </c>
    </row>
    <row r="15471" spans="1:3" x14ac:dyDescent="0.15">
      <c r="A15471" t="s">
        <v>33322</v>
      </c>
      <c r="B15471" t="s">
        <v>33323</v>
      </c>
      <c r="C15471" t="s">
        <v>459</v>
      </c>
    </row>
    <row r="15472" spans="1:3" x14ac:dyDescent="0.15">
      <c r="A15472" t="s">
        <v>33324</v>
      </c>
      <c r="B15472" t="s">
        <v>33325</v>
      </c>
      <c r="C15472" t="s">
        <v>459</v>
      </c>
    </row>
    <row r="15473" spans="1:3" x14ac:dyDescent="0.15">
      <c r="A15473" t="s">
        <v>33326</v>
      </c>
      <c r="B15473" t="s">
        <v>33327</v>
      </c>
      <c r="C15473" t="s">
        <v>459</v>
      </c>
    </row>
    <row r="15474" spans="1:3" x14ac:dyDescent="0.15">
      <c r="A15474" t="s">
        <v>33328</v>
      </c>
      <c r="B15474" t="s">
        <v>33329</v>
      </c>
      <c r="C15474" t="s">
        <v>459</v>
      </c>
    </row>
    <row r="15475" spans="1:3" x14ac:dyDescent="0.15">
      <c r="A15475" t="s">
        <v>33330</v>
      </c>
      <c r="B15475" t="s">
        <v>33331</v>
      </c>
      <c r="C15475" t="s">
        <v>459</v>
      </c>
    </row>
    <row r="15476" spans="1:3" x14ac:dyDescent="0.15">
      <c r="A15476" t="s">
        <v>33332</v>
      </c>
      <c r="B15476" t="s">
        <v>33333</v>
      </c>
      <c r="C15476" t="s">
        <v>459</v>
      </c>
    </row>
    <row r="15477" spans="1:3" x14ac:dyDescent="0.15">
      <c r="A15477" t="s">
        <v>33334</v>
      </c>
      <c r="B15477" t="s">
        <v>33335</v>
      </c>
      <c r="C15477" t="s">
        <v>459</v>
      </c>
    </row>
    <row r="15478" spans="1:3" x14ac:dyDescent="0.15">
      <c r="A15478" t="s">
        <v>33336</v>
      </c>
      <c r="B15478" t="s">
        <v>33337</v>
      </c>
      <c r="C15478" t="s">
        <v>33338</v>
      </c>
    </row>
    <row r="15479" spans="1:3" x14ac:dyDescent="0.15">
      <c r="A15479" t="s">
        <v>33339</v>
      </c>
      <c r="B15479" t="s">
        <v>33340</v>
      </c>
      <c r="C15479" t="s">
        <v>33338</v>
      </c>
    </row>
    <row r="15480" spans="1:3" x14ac:dyDescent="0.15">
      <c r="A15480" t="s">
        <v>33341</v>
      </c>
      <c r="B15480" t="s">
        <v>33342</v>
      </c>
      <c r="C15480" t="s">
        <v>33338</v>
      </c>
    </row>
    <row r="15481" spans="1:3" x14ac:dyDescent="0.15">
      <c r="A15481" t="s">
        <v>33343</v>
      </c>
      <c r="B15481" t="s">
        <v>33344</v>
      </c>
      <c r="C15481" t="s">
        <v>33338</v>
      </c>
    </row>
    <row r="15482" spans="1:3" x14ac:dyDescent="0.15">
      <c r="A15482" t="s">
        <v>33345</v>
      </c>
      <c r="B15482" t="s">
        <v>33346</v>
      </c>
      <c r="C15482" t="s">
        <v>33338</v>
      </c>
    </row>
    <row r="15483" spans="1:3" x14ac:dyDescent="0.15">
      <c r="A15483" t="s">
        <v>33347</v>
      </c>
      <c r="B15483" t="s">
        <v>33348</v>
      </c>
      <c r="C15483" t="s">
        <v>33338</v>
      </c>
    </row>
    <row r="15484" spans="1:3" x14ac:dyDescent="0.15">
      <c r="A15484" t="s">
        <v>33349</v>
      </c>
      <c r="B15484" t="s">
        <v>33350</v>
      </c>
      <c r="C15484" t="s">
        <v>33338</v>
      </c>
    </row>
    <row r="15485" spans="1:3" x14ac:dyDescent="0.15">
      <c r="A15485" t="s">
        <v>33351</v>
      </c>
      <c r="B15485" t="s">
        <v>33352</v>
      </c>
      <c r="C15485" t="s">
        <v>33338</v>
      </c>
    </row>
    <row r="15486" spans="1:3" x14ac:dyDescent="0.15">
      <c r="A15486" t="s">
        <v>33353</v>
      </c>
      <c r="B15486" t="s">
        <v>33354</v>
      </c>
      <c r="C15486" t="s">
        <v>33355</v>
      </c>
    </row>
    <row r="15487" spans="1:3" x14ac:dyDescent="0.15">
      <c r="A15487" t="s">
        <v>33356</v>
      </c>
      <c r="B15487" t="s">
        <v>33357</v>
      </c>
      <c r="C15487" t="s">
        <v>33355</v>
      </c>
    </row>
    <row r="15488" spans="1:3" x14ac:dyDescent="0.15">
      <c r="A15488" t="s">
        <v>33358</v>
      </c>
      <c r="B15488" t="s">
        <v>33359</v>
      </c>
      <c r="C15488" t="s">
        <v>33355</v>
      </c>
    </row>
    <row r="15489" spans="1:3" x14ac:dyDescent="0.15">
      <c r="A15489" t="s">
        <v>33360</v>
      </c>
      <c r="B15489" t="s">
        <v>33361</v>
      </c>
      <c r="C15489" t="s">
        <v>33355</v>
      </c>
    </row>
    <row r="15490" spans="1:3" x14ac:dyDescent="0.15">
      <c r="A15490" t="s">
        <v>33362</v>
      </c>
      <c r="B15490" t="s">
        <v>33363</v>
      </c>
      <c r="C15490" t="s">
        <v>33355</v>
      </c>
    </row>
    <row r="15491" spans="1:3" x14ac:dyDescent="0.15">
      <c r="A15491" t="s">
        <v>33364</v>
      </c>
      <c r="B15491" t="s">
        <v>33365</v>
      </c>
      <c r="C15491" t="s">
        <v>33355</v>
      </c>
    </row>
    <row r="15492" spans="1:3" x14ac:dyDescent="0.15">
      <c r="A15492" t="s">
        <v>33366</v>
      </c>
      <c r="B15492" t="s">
        <v>33367</v>
      </c>
      <c r="C15492" t="s">
        <v>33355</v>
      </c>
    </row>
    <row r="15493" spans="1:3" x14ac:dyDescent="0.15">
      <c r="A15493" t="s">
        <v>33368</v>
      </c>
      <c r="B15493" t="s">
        <v>33369</v>
      </c>
      <c r="C15493" t="s">
        <v>33355</v>
      </c>
    </row>
    <row r="15494" spans="1:3" x14ac:dyDescent="0.15">
      <c r="A15494" t="s">
        <v>33370</v>
      </c>
      <c r="B15494" t="s">
        <v>33371</v>
      </c>
      <c r="C15494" t="s">
        <v>1244</v>
      </c>
    </row>
    <row r="15495" spans="1:3" x14ac:dyDescent="0.15">
      <c r="A15495" t="s">
        <v>33372</v>
      </c>
      <c r="B15495" t="s">
        <v>33373</v>
      </c>
      <c r="C15495" t="s">
        <v>1244</v>
      </c>
    </row>
    <row r="15496" spans="1:3" x14ac:dyDescent="0.15">
      <c r="A15496" t="s">
        <v>33374</v>
      </c>
      <c r="B15496" t="s">
        <v>33375</v>
      </c>
      <c r="C15496" t="s">
        <v>1244</v>
      </c>
    </row>
    <row r="15497" spans="1:3" x14ac:dyDescent="0.15">
      <c r="A15497" t="s">
        <v>33376</v>
      </c>
      <c r="B15497" t="s">
        <v>33377</v>
      </c>
      <c r="C15497" t="s">
        <v>1244</v>
      </c>
    </row>
    <row r="15498" spans="1:3" x14ac:dyDescent="0.15">
      <c r="A15498" t="s">
        <v>33378</v>
      </c>
      <c r="B15498" t="s">
        <v>33379</v>
      </c>
      <c r="C15498" t="s">
        <v>1244</v>
      </c>
    </row>
    <row r="15499" spans="1:3" x14ac:dyDescent="0.15">
      <c r="A15499" t="s">
        <v>33380</v>
      </c>
      <c r="B15499" t="s">
        <v>33381</v>
      </c>
      <c r="C15499" t="s">
        <v>1244</v>
      </c>
    </row>
    <row r="15500" spans="1:3" x14ac:dyDescent="0.15">
      <c r="A15500" t="s">
        <v>33382</v>
      </c>
      <c r="B15500" t="s">
        <v>33383</v>
      </c>
      <c r="C15500" t="s">
        <v>1244</v>
      </c>
    </row>
    <row r="15501" spans="1:3" x14ac:dyDescent="0.15">
      <c r="A15501" t="s">
        <v>33384</v>
      </c>
      <c r="B15501" t="s">
        <v>33385</v>
      </c>
      <c r="C15501" t="s">
        <v>1244</v>
      </c>
    </row>
    <row r="15502" spans="1:3" x14ac:dyDescent="0.15">
      <c r="A15502" t="s">
        <v>33386</v>
      </c>
      <c r="B15502" t="s">
        <v>33387</v>
      </c>
      <c r="C15502" t="s">
        <v>253</v>
      </c>
    </row>
    <row r="15503" spans="1:3" x14ac:dyDescent="0.15">
      <c r="A15503" t="s">
        <v>33388</v>
      </c>
      <c r="B15503" t="s">
        <v>33389</v>
      </c>
      <c r="C15503" t="s">
        <v>253</v>
      </c>
    </row>
    <row r="15504" spans="1:3" x14ac:dyDescent="0.15">
      <c r="A15504" t="s">
        <v>33390</v>
      </c>
      <c r="B15504" t="s">
        <v>33391</v>
      </c>
      <c r="C15504" t="s">
        <v>253</v>
      </c>
    </row>
    <row r="15505" spans="1:3" x14ac:dyDescent="0.15">
      <c r="A15505" t="s">
        <v>33392</v>
      </c>
      <c r="B15505" t="s">
        <v>33393</v>
      </c>
      <c r="C15505" t="s">
        <v>253</v>
      </c>
    </row>
    <row r="15506" spans="1:3" x14ac:dyDescent="0.15">
      <c r="A15506" t="s">
        <v>33394</v>
      </c>
      <c r="B15506" t="s">
        <v>33395</v>
      </c>
      <c r="C15506" t="s">
        <v>253</v>
      </c>
    </row>
    <row r="15507" spans="1:3" x14ac:dyDescent="0.15">
      <c r="A15507" t="s">
        <v>33396</v>
      </c>
      <c r="B15507" t="s">
        <v>33397</v>
      </c>
      <c r="C15507" t="s">
        <v>253</v>
      </c>
    </row>
    <row r="15508" spans="1:3" x14ac:dyDescent="0.15">
      <c r="A15508" t="s">
        <v>33398</v>
      </c>
      <c r="B15508" t="s">
        <v>33399</v>
      </c>
      <c r="C15508" t="s">
        <v>253</v>
      </c>
    </row>
    <row r="15509" spans="1:3" x14ac:dyDescent="0.15">
      <c r="A15509" t="s">
        <v>33400</v>
      </c>
      <c r="B15509" t="s">
        <v>33401</v>
      </c>
      <c r="C15509" t="s">
        <v>253</v>
      </c>
    </row>
    <row r="15510" spans="1:3" x14ac:dyDescent="0.15">
      <c r="A15510" t="s">
        <v>33402</v>
      </c>
      <c r="B15510" t="s">
        <v>33403</v>
      </c>
      <c r="C15510" t="s">
        <v>534</v>
      </c>
    </row>
    <row r="15511" spans="1:3" x14ac:dyDescent="0.15">
      <c r="A15511" t="s">
        <v>33404</v>
      </c>
      <c r="B15511" t="s">
        <v>33405</v>
      </c>
      <c r="C15511" t="s">
        <v>534</v>
      </c>
    </row>
    <row r="15512" spans="1:3" x14ac:dyDescent="0.15">
      <c r="A15512" t="s">
        <v>33406</v>
      </c>
      <c r="B15512" t="s">
        <v>33407</v>
      </c>
      <c r="C15512" t="s">
        <v>534</v>
      </c>
    </row>
    <row r="15513" spans="1:3" x14ac:dyDescent="0.15">
      <c r="A15513" t="s">
        <v>33408</v>
      </c>
      <c r="B15513" t="s">
        <v>33409</v>
      </c>
      <c r="C15513" t="s">
        <v>534</v>
      </c>
    </row>
    <row r="15514" spans="1:3" x14ac:dyDescent="0.15">
      <c r="A15514" t="s">
        <v>33410</v>
      </c>
      <c r="B15514" t="s">
        <v>33411</v>
      </c>
      <c r="C15514" t="s">
        <v>534</v>
      </c>
    </row>
    <row r="15515" spans="1:3" x14ac:dyDescent="0.15">
      <c r="A15515" t="s">
        <v>33412</v>
      </c>
      <c r="B15515" t="s">
        <v>33413</v>
      </c>
      <c r="C15515" t="s">
        <v>534</v>
      </c>
    </row>
    <row r="15516" spans="1:3" x14ac:dyDescent="0.15">
      <c r="A15516" t="s">
        <v>33414</v>
      </c>
      <c r="B15516" t="s">
        <v>33415</v>
      </c>
      <c r="C15516" t="s">
        <v>534</v>
      </c>
    </row>
    <row r="15517" spans="1:3" x14ac:dyDescent="0.15">
      <c r="A15517" t="s">
        <v>33416</v>
      </c>
      <c r="B15517" t="s">
        <v>33417</v>
      </c>
      <c r="C15517" t="s">
        <v>534</v>
      </c>
    </row>
    <row r="15518" spans="1:3" x14ac:dyDescent="0.15">
      <c r="A15518" t="s">
        <v>33418</v>
      </c>
      <c r="B15518" t="s">
        <v>33419</v>
      </c>
      <c r="C15518" t="s">
        <v>33420</v>
      </c>
    </row>
    <row r="15519" spans="1:3" x14ac:dyDescent="0.15">
      <c r="A15519" t="s">
        <v>33421</v>
      </c>
      <c r="B15519" t="s">
        <v>33422</v>
      </c>
      <c r="C15519" t="s">
        <v>33420</v>
      </c>
    </row>
    <row r="15520" spans="1:3" x14ac:dyDescent="0.15">
      <c r="A15520" t="s">
        <v>33423</v>
      </c>
      <c r="B15520" t="s">
        <v>33424</v>
      </c>
      <c r="C15520" t="s">
        <v>33420</v>
      </c>
    </row>
    <row r="15521" spans="1:3" x14ac:dyDescent="0.15">
      <c r="A15521" t="s">
        <v>33425</v>
      </c>
      <c r="B15521" t="s">
        <v>33426</v>
      </c>
      <c r="C15521" t="s">
        <v>33420</v>
      </c>
    </row>
    <row r="15522" spans="1:3" x14ac:dyDescent="0.15">
      <c r="A15522" t="s">
        <v>33427</v>
      </c>
      <c r="B15522" t="s">
        <v>33428</v>
      </c>
      <c r="C15522" t="s">
        <v>33420</v>
      </c>
    </row>
    <row r="15523" spans="1:3" x14ac:dyDescent="0.15">
      <c r="A15523" t="s">
        <v>33429</v>
      </c>
      <c r="B15523" t="s">
        <v>33430</v>
      </c>
      <c r="C15523" t="s">
        <v>33420</v>
      </c>
    </row>
    <row r="15524" spans="1:3" x14ac:dyDescent="0.15">
      <c r="A15524" t="s">
        <v>33431</v>
      </c>
      <c r="B15524" t="s">
        <v>33432</v>
      </c>
      <c r="C15524" t="s">
        <v>33420</v>
      </c>
    </row>
    <row r="15525" spans="1:3" x14ac:dyDescent="0.15">
      <c r="A15525" t="s">
        <v>33433</v>
      </c>
      <c r="B15525" t="s">
        <v>33434</v>
      </c>
      <c r="C15525" t="s">
        <v>33420</v>
      </c>
    </row>
    <row r="15526" spans="1:3" x14ac:dyDescent="0.15">
      <c r="A15526" t="s">
        <v>33435</v>
      </c>
      <c r="B15526" t="s">
        <v>33436</v>
      </c>
      <c r="C15526" t="s">
        <v>185</v>
      </c>
    </row>
    <row r="15527" spans="1:3" x14ac:dyDescent="0.15">
      <c r="A15527" t="s">
        <v>33437</v>
      </c>
      <c r="B15527" t="s">
        <v>33438</v>
      </c>
      <c r="C15527" t="s">
        <v>185</v>
      </c>
    </row>
    <row r="15528" spans="1:3" x14ac:dyDescent="0.15">
      <c r="A15528" t="s">
        <v>33439</v>
      </c>
      <c r="B15528" t="s">
        <v>33440</v>
      </c>
      <c r="C15528" t="s">
        <v>185</v>
      </c>
    </row>
    <row r="15529" spans="1:3" x14ac:dyDescent="0.15">
      <c r="A15529" t="s">
        <v>33441</v>
      </c>
      <c r="B15529" t="s">
        <v>33442</v>
      </c>
      <c r="C15529" t="s">
        <v>185</v>
      </c>
    </row>
    <row r="15530" spans="1:3" x14ac:dyDescent="0.15">
      <c r="A15530" t="s">
        <v>33443</v>
      </c>
      <c r="B15530" t="s">
        <v>33444</v>
      </c>
      <c r="C15530" t="s">
        <v>185</v>
      </c>
    </row>
    <row r="15531" spans="1:3" x14ac:dyDescent="0.15">
      <c r="A15531" t="s">
        <v>33445</v>
      </c>
      <c r="B15531" t="s">
        <v>33446</v>
      </c>
      <c r="C15531" t="s">
        <v>185</v>
      </c>
    </row>
    <row r="15532" spans="1:3" x14ac:dyDescent="0.15">
      <c r="A15532" t="s">
        <v>33447</v>
      </c>
      <c r="B15532" t="s">
        <v>33448</v>
      </c>
      <c r="C15532" t="s">
        <v>185</v>
      </c>
    </row>
    <row r="15533" spans="1:3" x14ac:dyDescent="0.15">
      <c r="A15533" t="s">
        <v>33449</v>
      </c>
      <c r="B15533" t="s">
        <v>33450</v>
      </c>
      <c r="C15533" t="s">
        <v>185</v>
      </c>
    </row>
    <row r="15534" spans="1:3" x14ac:dyDescent="0.15">
      <c r="A15534" t="s">
        <v>33451</v>
      </c>
      <c r="B15534" t="s">
        <v>33452</v>
      </c>
      <c r="C15534" t="s">
        <v>33453</v>
      </c>
    </row>
    <row r="15535" spans="1:3" x14ac:dyDescent="0.15">
      <c r="A15535" t="s">
        <v>33454</v>
      </c>
      <c r="B15535" t="s">
        <v>33455</v>
      </c>
      <c r="C15535" t="s">
        <v>33453</v>
      </c>
    </row>
    <row r="15536" spans="1:3" x14ac:dyDescent="0.15">
      <c r="A15536" t="s">
        <v>33456</v>
      </c>
      <c r="B15536" t="s">
        <v>33457</v>
      </c>
      <c r="C15536" t="s">
        <v>33453</v>
      </c>
    </row>
    <row r="15537" spans="1:3" x14ac:dyDescent="0.15">
      <c r="A15537" t="s">
        <v>33458</v>
      </c>
      <c r="B15537" t="s">
        <v>33459</v>
      </c>
      <c r="C15537" t="s">
        <v>33453</v>
      </c>
    </row>
    <row r="15538" spans="1:3" x14ac:dyDescent="0.15">
      <c r="A15538" t="s">
        <v>33460</v>
      </c>
      <c r="B15538" t="s">
        <v>33461</v>
      </c>
      <c r="C15538" t="s">
        <v>33453</v>
      </c>
    </row>
    <row r="15539" spans="1:3" x14ac:dyDescent="0.15">
      <c r="A15539" t="s">
        <v>33462</v>
      </c>
      <c r="B15539" t="s">
        <v>33463</v>
      </c>
      <c r="C15539" t="s">
        <v>33453</v>
      </c>
    </row>
    <row r="15540" spans="1:3" x14ac:dyDescent="0.15">
      <c r="A15540" t="s">
        <v>33464</v>
      </c>
      <c r="B15540" t="s">
        <v>33465</v>
      </c>
      <c r="C15540" t="s">
        <v>33453</v>
      </c>
    </row>
    <row r="15541" spans="1:3" x14ac:dyDescent="0.15">
      <c r="A15541" t="s">
        <v>33466</v>
      </c>
      <c r="B15541" t="s">
        <v>33467</v>
      </c>
      <c r="C15541" t="s">
        <v>33453</v>
      </c>
    </row>
    <row r="15542" spans="1:3" x14ac:dyDescent="0.15">
      <c r="A15542" t="s">
        <v>33468</v>
      </c>
      <c r="B15542" t="s">
        <v>33469</v>
      </c>
      <c r="C15542" t="s">
        <v>703</v>
      </c>
    </row>
    <row r="15543" spans="1:3" x14ac:dyDescent="0.15">
      <c r="A15543" t="s">
        <v>33470</v>
      </c>
      <c r="B15543" t="s">
        <v>33471</v>
      </c>
      <c r="C15543" t="s">
        <v>703</v>
      </c>
    </row>
    <row r="15544" spans="1:3" x14ac:dyDescent="0.15">
      <c r="A15544" t="s">
        <v>33472</v>
      </c>
      <c r="B15544" t="s">
        <v>33473</v>
      </c>
      <c r="C15544" t="s">
        <v>703</v>
      </c>
    </row>
    <row r="15545" spans="1:3" x14ac:dyDescent="0.15">
      <c r="A15545" t="s">
        <v>33474</v>
      </c>
      <c r="B15545" t="s">
        <v>33475</v>
      </c>
      <c r="C15545" t="s">
        <v>703</v>
      </c>
    </row>
    <row r="15546" spans="1:3" x14ac:dyDescent="0.15">
      <c r="A15546" t="s">
        <v>33476</v>
      </c>
      <c r="B15546" t="s">
        <v>33477</v>
      </c>
      <c r="C15546" t="s">
        <v>703</v>
      </c>
    </row>
    <row r="15547" spans="1:3" x14ac:dyDescent="0.15">
      <c r="A15547" t="s">
        <v>33478</v>
      </c>
      <c r="B15547" t="s">
        <v>33479</v>
      </c>
      <c r="C15547" t="s">
        <v>703</v>
      </c>
    </row>
    <row r="15548" spans="1:3" x14ac:dyDescent="0.15">
      <c r="A15548" t="s">
        <v>33480</v>
      </c>
      <c r="B15548" t="s">
        <v>33481</v>
      </c>
      <c r="C15548" t="s">
        <v>703</v>
      </c>
    </row>
    <row r="15549" spans="1:3" x14ac:dyDescent="0.15">
      <c r="A15549" t="s">
        <v>33482</v>
      </c>
      <c r="B15549" t="s">
        <v>33483</v>
      </c>
      <c r="C15549" t="s">
        <v>703</v>
      </c>
    </row>
    <row r="15550" spans="1:3" x14ac:dyDescent="0.15">
      <c r="A15550" t="s">
        <v>33484</v>
      </c>
      <c r="B15550" t="s">
        <v>33485</v>
      </c>
      <c r="C15550" t="s">
        <v>33486</v>
      </c>
    </row>
    <row r="15551" spans="1:3" x14ac:dyDescent="0.15">
      <c r="A15551" t="s">
        <v>33487</v>
      </c>
      <c r="B15551" t="s">
        <v>33488</v>
      </c>
      <c r="C15551" t="s">
        <v>33486</v>
      </c>
    </row>
    <row r="15552" spans="1:3" x14ac:dyDescent="0.15">
      <c r="A15552" t="s">
        <v>33489</v>
      </c>
      <c r="B15552" t="s">
        <v>33490</v>
      </c>
      <c r="C15552" t="s">
        <v>33486</v>
      </c>
    </row>
    <row r="15553" spans="1:3" x14ac:dyDescent="0.15">
      <c r="A15553" t="s">
        <v>33491</v>
      </c>
      <c r="B15553" t="s">
        <v>33492</v>
      </c>
      <c r="C15553" t="s">
        <v>33486</v>
      </c>
    </row>
    <row r="15554" spans="1:3" x14ac:dyDescent="0.15">
      <c r="A15554" t="s">
        <v>33493</v>
      </c>
      <c r="B15554" t="s">
        <v>33494</v>
      </c>
      <c r="C15554" t="s">
        <v>33486</v>
      </c>
    </row>
    <row r="15555" spans="1:3" x14ac:dyDescent="0.15">
      <c r="A15555" t="s">
        <v>33495</v>
      </c>
      <c r="B15555" t="s">
        <v>33496</v>
      </c>
      <c r="C15555" t="s">
        <v>33486</v>
      </c>
    </row>
    <row r="15556" spans="1:3" x14ac:dyDescent="0.15">
      <c r="A15556" t="s">
        <v>33497</v>
      </c>
      <c r="B15556" t="s">
        <v>33498</v>
      </c>
      <c r="C15556" t="s">
        <v>33486</v>
      </c>
    </row>
    <row r="15557" spans="1:3" x14ac:dyDescent="0.15">
      <c r="A15557" t="s">
        <v>33499</v>
      </c>
      <c r="B15557" t="s">
        <v>33500</v>
      </c>
      <c r="C15557" t="s">
        <v>33486</v>
      </c>
    </row>
    <row r="15558" spans="1:3" x14ac:dyDescent="0.15">
      <c r="A15558" t="s">
        <v>33501</v>
      </c>
      <c r="B15558" t="s">
        <v>33502</v>
      </c>
      <c r="C15558" t="s">
        <v>33503</v>
      </c>
    </row>
    <row r="15559" spans="1:3" x14ac:dyDescent="0.15">
      <c r="A15559" t="s">
        <v>33504</v>
      </c>
      <c r="B15559" t="s">
        <v>33505</v>
      </c>
      <c r="C15559" t="s">
        <v>33503</v>
      </c>
    </row>
    <row r="15560" spans="1:3" x14ac:dyDescent="0.15">
      <c r="A15560" t="s">
        <v>33506</v>
      </c>
      <c r="B15560" t="s">
        <v>33507</v>
      </c>
      <c r="C15560" t="s">
        <v>33503</v>
      </c>
    </row>
    <row r="15561" spans="1:3" x14ac:dyDescent="0.15">
      <c r="A15561" t="s">
        <v>33508</v>
      </c>
      <c r="B15561" t="s">
        <v>33509</v>
      </c>
      <c r="C15561" t="s">
        <v>33503</v>
      </c>
    </row>
    <row r="15562" spans="1:3" x14ac:dyDescent="0.15">
      <c r="A15562" t="s">
        <v>33510</v>
      </c>
      <c r="B15562" t="s">
        <v>33511</v>
      </c>
      <c r="C15562" t="s">
        <v>33503</v>
      </c>
    </row>
    <row r="15563" spans="1:3" x14ac:dyDescent="0.15">
      <c r="A15563" t="s">
        <v>33512</v>
      </c>
      <c r="B15563" t="s">
        <v>33513</v>
      </c>
      <c r="C15563" t="s">
        <v>33503</v>
      </c>
    </row>
    <row r="15564" spans="1:3" x14ac:dyDescent="0.15">
      <c r="A15564" t="s">
        <v>33514</v>
      </c>
      <c r="B15564" t="s">
        <v>33515</v>
      </c>
      <c r="C15564" t="s">
        <v>33503</v>
      </c>
    </row>
    <row r="15565" spans="1:3" x14ac:dyDescent="0.15">
      <c r="A15565" t="s">
        <v>33516</v>
      </c>
      <c r="B15565" t="s">
        <v>33517</v>
      </c>
      <c r="C15565" t="s">
        <v>33503</v>
      </c>
    </row>
    <row r="15566" spans="1:3" x14ac:dyDescent="0.15">
      <c r="A15566" t="s">
        <v>33518</v>
      </c>
      <c r="B15566" t="s">
        <v>33519</v>
      </c>
      <c r="C15566" t="s">
        <v>33520</v>
      </c>
    </row>
    <row r="15567" spans="1:3" x14ac:dyDescent="0.15">
      <c r="A15567" t="s">
        <v>33521</v>
      </c>
      <c r="B15567" t="s">
        <v>33522</v>
      </c>
      <c r="C15567" t="s">
        <v>33520</v>
      </c>
    </row>
    <row r="15568" spans="1:3" x14ac:dyDescent="0.15">
      <c r="A15568" t="s">
        <v>33523</v>
      </c>
      <c r="B15568" t="s">
        <v>33524</v>
      </c>
      <c r="C15568" t="s">
        <v>33520</v>
      </c>
    </row>
    <row r="15569" spans="1:3" x14ac:dyDescent="0.15">
      <c r="A15569" t="s">
        <v>33525</v>
      </c>
      <c r="B15569" t="s">
        <v>33526</v>
      </c>
      <c r="C15569" t="s">
        <v>33520</v>
      </c>
    </row>
    <row r="15570" spans="1:3" x14ac:dyDescent="0.15">
      <c r="A15570" t="s">
        <v>33527</v>
      </c>
      <c r="B15570" t="s">
        <v>33528</v>
      </c>
      <c r="C15570" t="s">
        <v>33520</v>
      </c>
    </row>
    <row r="15571" spans="1:3" x14ac:dyDescent="0.15">
      <c r="A15571" t="s">
        <v>33529</v>
      </c>
      <c r="B15571" t="s">
        <v>33530</v>
      </c>
      <c r="C15571" t="s">
        <v>33520</v>
      </c>
    </row>
    <row r="15572" spans="1:3" x14ac:dyDescent="0.15">
      <c r="A15572" t="s">
        <v>33531</v>
      </c>
      <c r="B15572" t="s">
        <v>33532</v>
      </c>
      <c r="C15572" t="s">
        <v>33520</v>
      </c>
    </row>
    <row r="15573" spans="1:3" x14ac:dyDescent="0.15">
      <c r="A15573" t="s">
        <v>33533</v>
      </c>
      <c r="B15573" t="s">
        <v>33534</v>
      </c>
      <c r="C15573" t="s">
        <v>33520</v>
      </c>
    </row>
    <row r="15574" spans="1:3" x14ac:dyDescent="0.15">
      <c r="A15574" t="s">
        <v>33535</v>
      </c>
      <c r="B15574" t="s">
        <v>33536</v>
      </c>
      <c r="C15574" t="s">
        <v>812</v>
      </c>
    </row>
    <row r="15575" spans="1:3" x14ac:dyDescent="0.15">
      <c r="A15575" t="s">
        <v>33537</v>
      </c>
      <c r="B15575" t="s">
        <v>33538</v>
      </c>
      <c r="C15575" t="s">
        <v>812</v>
      </c>
    </row>
    <row r="15576" spans="1:3" x14ac:dyDescent="0.15">
      <c r="A15576" t="s">
        <v>33539</v>
      </c>
      <c r="B15576" t="s">
        <v>33540</v>
      </c>
      <c r="C15576" t="s">
        <v>812</v>
      </c>
    </row>
    <row r="15577" spans="1:3" x14ac:dyDescent="0.15">
      <c r="A15577" t="s">
        <v>33541</v>
      </c>
      <c r="B15577" t="s">
        <v>33542</v>
      </c>
      <c r="C15577" t="s">
        <v>812</v>
      </c>
    </row>
    <row r="15578" spans="1:3" x14ac:dyDescent="0.15">
      <c r="A15578" t="s">
        <v>33543</v>
      </c>
      <c r="B15578" t="s">
        <v>33544</v>
      </c>
      <c r="C15578" t="s">
        <v>812</v>
      </c>
    </row>
    <row r="15579" spans="1:3" x14ac:dyDescent="0.15">
      <c r="A15579" t="s">
        <v>33545</v>
      </c>
      <c r="B15579" t="s">
        <v>33546</v>
      </c>
      <c r="C15579" t="s">
        <v>812</v>
      </c>
    </row>
    <row r="15580" spans="1:3" x14ac:dyDescent="0.15">
      <c r="A15580" t="s">
        <v>33547</v>
      </c>
      <c r="B15580" t="s">
        <v>33548</v>
      </c>
      <c r="C15580" t="s">
        <v>812</v>
      </c>
    </row>
    <row r="15581" spans="1:3" x14ac:dyDescent="0.15">
      <c r="A15581" t="s">
        <v>33549</v>
      </c>
      <c r="B15581" t="s">
        <v>33550</v>
      </c>
      <c r="C15581" t="s">
        <v>812</v>
      </c>
    </row>
    <row r="15582" spans="1:3" x14ac:dyDescent="0.15">
      <c r="A15582" t="s">
        <v>33551</v>
      </c>
      <c r="B15582" t="s">
        <v>33552</v>
      </c>
      <c r="C15582" t="s">
        <v>33553</v>
      </c>
    </row>
    <row r="15583" spans="1:3" x14ac:dyDescent="0.15">
      <c r="A15583" t="s">
        <v>33554</v>
      </c>
      <c r="B15583" t="s">
        <v>33555</v>
      </c>
      <c r="C15583" t="s">
        <v>33553</v>
      </c>
    </row>
    <row r="15584" spans="1:3" x14ac:dyDescent="0.15">
      <c r="A15584" t="s">
        <v>33556</v>
      </c>
      <c r="B15584" t="s">
        <v>33557</v>
      </c>
      <c r="C15584" t="s">
        <v>33553</v>
      </c>
    </row>
    <row r="15585" spans="1:3" x14ac:dyDescent="0.15">
      <c r="A15585" t="s">
        <v>33558</v>
      </c>
      <c r="B15585" t="s">
        <v>33559</v>
      </c>
      <c r="C15585" t="s">
        <v>33553</v>
      </c>
    </row>
    <row r="15586" spans="1:3" x14ac:dyDescent="0.15">
      <c r="A15586" t="s">
        <v>33560</v>
      </c>
      <c r="B15586" t="s">
        <v>33561</v>
      </c>
      <c r="C15586" t="s">
        <v>33553</v>
      </c>
    </row>
    <row r="15587" spans="1:3" x14ac:dyDescent="0.15">
      <c r="A15587" t="s">
        <v>33562</v>
      </c>
      <c r="B15587" t="s">
        <v>33563</v>
      </c>
      <c r="C15587" t="s">
        <v>33553</v>
      </c>
    </row>
    <row r="15588" spans="1:3" x14ac:dyDescent="0.15">
      <c r="A15588" t="s">
        <v>33564</v>
      </c>
      <c r="B15588" t="s">
        <v>33565</v>
      </c>
      <c r="C15588" t="s">
        <v>33553</v>
      </c>
    </row>
    <row r="15589" spans="1:3" x14ac:dyDescent="0.15">
      <c r="A15589" t="s">
        <v>33566</v>
      </c>
      <c r="B15589" t="s">
        <v>33567</v>
      </c>
      <c r="C15589" t="s">
        <v>33553</v>
      </c>
    </row>
    <row r="15590" spans="1:3" x14ac:dyDescent="0.15">
      <c r="A15590" t="s">
        <v>33568</v>
      </c>
      <c r="B15590" t="s">
        <v>33569</v>
      </c>
      <c r="C15590" t="s">
        <v>33570</v>
      </c>
    </row>
    <row r="15591" spans="1:3" x14ac:dyDescent="0.15">
      <c r="A15591" t="s">
        <v>33571</v>
      </c>
      <c r="B15591" t="s">
        <v>33572</v>
      </c>
      <c r="C15591" t="s">
        <v>33570</v>
      </c>
    </row>
    <row r="15592" spans="1:3" x14ac:dyDescent="0.15">
      <c r="A15592" t="s">
        <v>33573</v>
      </c>
      <c r="B15592" t="s">
        <v>33574</v>
      </c>
      <c r="C15592" t="s">
        <v>33570</v>
      </c>
    </row>
    <row r="15593" spans="1:3" x14ac:dyDescent="0.15">
      <c r="A15593" t="s">
        <v>33575</v>
      </c>
      <c r="B15593" t="s">
        <v>33576</v>
      </c>
      <c r="C15593" t="s">
        <v>33570</v>
      </c>
    </row>
    <row r="15594" spans="1:3" x14ac:dyDescent="0.15">
      <c r="A15594" t="s">
        <v>33577</v>
      </c>
      <c r="B15594" t="s">
        <v>33578</v>
      </c>
      <c r="C15594" t="s">
        <v>33570</v>
      </c>
    </row>
    <row r="15595" spans="1:3" x14ac:dyDescent="0.15">
      <c r="A15595" t="s">
        <v>33579</v>
      </c>
      <c r="B15595" t="s">
        <v>33580</v>
      </c>
      <c r="C15595" t="s">
        <v>33570</v>
      </c>
    </row>
    <row r="15596" spans="1:3" x14ac:dyDescent="0.15">
      <c r="A15596" t="s">
        <v>33581</v>
      </c>
      <c r="B15596" t="s">
        <v>33582</v>
      </c>
      <c r="C15596" t="s">
        <v>33570</v>
      </c>
    </row>
    <row r="15597" spans="1:3" x14ac:dyDescent="0.15">
      <c r="A15597" t="s">
        <v>33583</v>
      </c>
      <c r="B15597" t="s">
        <v>33584</v>
      </c>
      <c r="C15597" t="s">
        <v>33570</v>
      </c>
    </row>
    <row r="15598" spans="1:3" x14ac:dyDescent="0.15">
      <c r="A15598" t="s">
        <v>33585</v>
      </c>
      <c r="B15598" t="s">
        <v>33586</v>
      </c>
      <c r="C15598" t="s">
        <v>33587</v>
      </c>
    </row>
    <row r="15599" spans="1:3" x14ac:dyDescent="0.15">
      <c r="A15599" t="s">
        <v>33588</v>
      </c>
      <c r="B15599" t="s">
        <v>33589</v>
      </c>
      <c r="C15599" t="s">
        <v>33587</v>
      </c>
    </row>
    <row r="15600" spans="1:3" x14ac:dyDescent="0.15">
      <c r="A15600" t="s">
        <v>33590</v>
      </c>
      <c r="B15600" t="s">
        <v>33591</v>
      </c>
      <c r="C15600" t="s">
        <v>33587</v>
      </c>
    </row>
    <row r="15601" spans="1:3" x14ac:dyDescent="0.15">
      <c r="A15601" t="s">
        <v>33592</v>
      </c>
      <c r="B15601" t="s">
        <v>33593</v>
      </c>
      <c r="C15601" t="s">
        <v>33587</v>
      </c>
    </row>
    <row r="15602" spans="1:3" x14ac:dyDescent="0.15">
      <c r="A15602" t="s">
        <v>33594</v>
      </c>
      <c r="B15602" t="s">
        <v>33595</v>
      </c>
      <c r="C15602" t="s">
        <v>33587</v>
      </c>
    </row>
    <row r="15603" spans="1:3" x14ac:dyDescent="0.15">
      <c r="A15603" t="s">
        <v>33596</v>
      </c>
      <c r="B15603" t="s">
        <v>33597</v>
      </c>
      <c r="C15603" t="s">
        <v>33587</v>
      </c>
    </row>
    <row r="15604" spans="1:3" x14ac:dyDescent="0.15">
      <c r="A15604" t="s">
        <v>33598</v>
      </c>
      <c r="B15604" t="s">
        <v>33599</v>
      </c>
      <c r="C15604" t="s">
        <v>33587</v>
      </c>
    </row>
    <row r="15605" spans="1:3" x14ac:dyDescent="0.15">
      <c r="A15605" t="s">
        <v>33600</v>
      </c>
      <c r="B15605" t="s">
        <v>33601</v>
      </c>
      <c r="C15605" t="s">
        <v>33587</v>
      </c>
    </row>
    <row r="15606" spans="1:3" x14ac:dyDescent="0.15">
      <c r="A15606" t="s">
        <v>33602</v>
      </c>
      <c r="B15606" t="s">
        <v>33603</v>
      </c>
      <c r="C15606" t="s">
        <v>33604</v>
      </c>
    </row>
    <row r="15607" spans="1:3" x14ac:dyDescent="0.15">
      <c r="A15607" t="s">
        <v>33605</v>
      </c>
      <c r="B15607" t="s">
        <v>33606</v>
      </c>
      <c r="C15607" t="s">
        <v>33604</v>
      </c>
    </row>
    <row r="15608" spans="1:3" x14ac:dyDescent="0.15">
      <c r="A15608" t="s">
        <v>33607</v>
      </c>
      <c r="B15608" t="s">
        <v>33608</v>
      </c>
      <c r="C15608" t="s">
        <v>33604</v>
      </c>
    </row>
    <row r="15609" spans="1:3" x14ac:dyDescent="0.15">
      <c r="A15609" t="s">
        <v>33609</v>
      </c>
      <c r="B15609" t="s">
        <v>33610</v>
      </c>
      <c r="C15609" t="s">
        <v>33604</v>
      </c>
    </row>
    <row r="15610" spans="1:3" x14ac:dyDescent="0.15">
      <c r="A15610" t="s">
        <v>33611</v>
      </c>
      <c r="B15610" t="s">
        <v>33612</v>
      </c>
      <c r="C15610" t="s">
        <v>33604</v>
      </c>
    </row>
    <row r="15611" spans="1:3" x14ac:dyDescent="0.15">
      <c r="A15611" t="s">
        <v>33613</v>
      </c>
      <c r="B15611" t="s">
        <v>33614</v>
      </c>
      <c r="C15611" t="s">
        <v>33604</v>
      </c>
    </row>
    <row r="15612" spans="1:3" x14ac:dyDescent="0.15">
      <c r="A15612" t="s">
        <v>33615</v>
      </c>
      <c r="B15612" t="s">
        <v>33616</v>
      </c>
      <c r="C15612" t="s">
        <v>33604</v>
      </c>
    </row>
    <row r="15613" spans="1:3" x14ac:dyDescent="0.15">
      <c r="A15613" t="s">
        <v>33617</v>
      </c>
      <c r="B15613" t="s">
        <v>33618</v>
      </c>
      <c r="C15613" t="s">
        <v>33604</v>
      </c>
    </row>
    <row r="15614" spans="1:3" x14ac:dyDescent="0.15">
      <c r="A15614" t="s">
        <v>33619</v>
      </c>
      <c r="B15614" t="s">
        <v>33620</v>
      </c>
      <c r="C15614" t="s">
        <v>33621</v>
      </c>
    </row>
    <row r="15615" spans="1:3" x14ac:dyDescent="0.15">
      <c r="A15615" t="s">
        <v>33622</v>
      </c>
      <c r="B15615" t="s">
        <v>33623</v>
      </c>
      <c r="C15615" t="s">
        <v>33621</v>
      </c>
    </row>
    <row r="15616" spans="1:3" x14ac:dyDescent="0.15">
      <c r="A15616" t="s">
        <v>33624</v>
      </c>
      <c r="B15616" t="s">
        <v>33625</v>
      </c>
      <c r="C15616" t="s">
        <v>33621</v>
      </c>
    </row>
    <row r="15617" spans="1:3" x14ac:dyDescent="0.15">
      <c r="A15617" t="s">
        <v>33626</v>
      </c>
      <c r="B15617" t="s">
        <v>33627</v>
      </c>
      <c r="C15617" t="s">
        <v>33621</v>
      </c>
    </row>
    <row r="15618" spans="1:3" x14ac:dyDescent="0.15">
      <c r="A15618" t="s">
        <v>33628</v>
      </c>
      <c r="B15618" t="s">
        <v>33629</v>
      </c>
      <c r="C15618" t="s">
        <v>33621</v>
      </c>
    </row>
    <row r="15619" spans="1:3" x14ac:dyDescent="0.15">
      <c r="A15619" t="s">
        <v>33630</v>
      </c>
      <c r="B15619" t="s">
        <v>33631</v>
      </c>
      <c r="C15619" t="s">
        <v>33621</v>
      </c>
    </row>
    <row r="15620" spans="1:3" x14ac:dyDescent="0.15">
      <c r="A15620" t="s">
        <v>33632</v>
      </c>
      <c r="B15620" t="s">
        <v>33633</v>
      </c>
      <c r="C15620" t="s">
        <v>33621</v>
      </c>
    </row>
    <row r="15621" spans="1:3" x14ac:dyDescent="0.15">
      <c r="A15621" t="s">
        <v>33634</v>
      </c>
      <c r="B15621" t="s">
        <v>33635</v>
      </c>
      <c r="C15621" t="s">
        <v>33621</v>
      </c>
    </row>
    <row r="15622" spans="1:3" x14ac:dyDescent="0.15">
      <c r="A15622" t="s">
        <v>33636</v>
      </c>
      <c r="B15622" t="s">
        <v>33637</v>
      </c>
      <c r="C15622" t="s">
        <v>33638</v>
      </c>
    </row>
    <row r="15623" spans="1:3" x14ac:dyDescent="0.15">
      <c r="A15623" t="s">
        <v>33639</v>
      </c>
      <c r="B15623" t="s">
        <v>33640</v>
      </c>
      <c r="C15623" t="s">
        <v>33638</v>
      </c>
    </row>
    <row r="15624" spans="1:3" x14ac:dyDescent="0.15">
      <c r="A15624" t="s">
        <v>33641</v>
      </c>
      <c r="B15624" t="s">
        <v>33642</v>
      </c>
      <c r="C15624" t="s">
        <v>33638</v>
      </c>
    </row>
    <row r="15625" spans="1:3" x14ac:dyDescent="0.15">
      <c r="A15625" t="s">
        <v>33643</v>
      </c>
      <c r="B15625" t="s">
        <v>33644</v>
      </c>
      <c r="C15625" t="s">
        <v>33638</v>
      </c>
    </row>
    <row r="15626" spans="1:3" x14ac:dyDescent="0.15">
      <c r="A15626" t="s">
        <v>33645</v>
      </c>
      <c r="B15626" t="s">
        <v>33646</v>
      </c>
      <c r="C15626" t="s">
        <v>33638</v>
      </c>
    </row>
    <row r="15627" spans="1:3" x14ac:dyDescent="0.15">
      <c r="A15627" t="s">
        <v>33647</v>
      </c>
      <c r="B15627" t="s">
        <v>33648</v>
      </c>
      <c r="C15627" t="s">
        <v>33638</v>
      </c>
    </row>
    <row r="15628" spans="1:3" x14ac:dyDescent="0.15">
      <c r="A15628" t="s">
        <v>33649</v>
      </c>
      <c r="B15628" t="s">
        <v>33650</v>
      </c>
      <c r="C15628" t="s">
        <v>33638</v>
      </c>
    </row>
    <row r="15629" spans="1:3" x14ac:dyDescent="0.15">
      <c r="A15629" t="s">
        <v>33651</v>
      </c>
      <c r="B15629" t="s">
        <v>33652</v>
      </c>
      <c r="C15629" t="s">
        <v>33638</v>
      </c>
    </row>
    <row r="15630" spans="1:3" x14ac:dyDescent="0.15">
      <c r="A15630" t="s">
        <v>33653</v>
      </c>
      <c r="B15630" t="s">
        <v>33654</v>
      </c>
      <c r="C15630" t="s">
        <v>337</v>
      </c>
    </row>
    <row r="15631" spans="1:3" x14ac:dyDescent="0.15">
      <c r="A15631" t="s">
        <v>33655</v>
      </c>
      <c r="B15631" t="s">
        <v>33656</v>
      </c>
      <c r="C15631" t="s">
        <v>337</v>
      </c>
    </row>
    <row r="15632" spans="1:3" x14ac:dyDescent="0.15">
      <c r="A15632" t="s">
        <v>33657</v>
      </c>
      <c r="B15632" t="s">
        <v>33658</v>
      </c>
      <c r="C15632" t="s">
        <v>337</v>
      </c>
    </row>
    <row r="15633" spans="1:3" x14ac:dyDescent="0.15">
      <c r="A15633" t="s">
        <v>33659</v>
      </c>
      <c r="B15633" t="s">
        <v>33660</v>
      </c>
      <c r="C15633" t="s">
        <v>337</v>
      </c>
    </row>
    <row r="15634" spans="1:3" x14ac:dyDescent="0.15">
      <c r="A15634" t="s">
        <v>33661</v>
      </c>
      <c r="B15634" t="s">
        <v>33662</v>
      </c>
      <c r="C15634" t="s">
        <v>337</v>
      </c>
    </row>
    <row r="15635" spans="1:3" x14ac:dyDescent="0.15">
      <c r="A15635" t="s">
        <v>33663</v>
      </c>
      <c r="B15635" t="s">
        <v>33664</v>
      </c>
      <c r="C15635" t="s">
        <v>337</v>
      </c>
    </row>
    <row r="15636" spans="1:3" x14ac:dyDescent="0.15">
      <c r="A15636" t="s">
        <v>33665</v>
      </c>
      <c r="B15636" t="s">
        <v>33666</v>
      </c>
      <c r="C15636" t="s">
        <v>337</v>
      </c>
    </row>
    <row r="15637" spans="1:3" x14ac:dyDescent="0.15">
      <c r="A15637" t="s">
        <v>33667</v>
      </c>
      <c r="B15637" t="s">
        <v>33668</v>
      </c>
      <c r="C15637" t="s">
        <v>337</v>
      </c>
    </row>
    <row r="15638" spans="1:3" x14ac:dyDescent="0.15">
      <c r="A15638" t="s">
        <v>33669</v>
      </c>
      <c r="B15638" t="s">
        <v>33670</v>
      </c>
      <c r="C15638" t="s">
        <v>33671</v>
      </c>
    </row>
    <row r="15639" spans="1:3" x14ac:dyDescent="0.15">
      <c r="A15639" t="s">
        <v>33672</v>
      </c>
      <c r="B15639" t="s">
        <v>33673</v>
      </c>
      <c r="C15639" t="s">
        <v>33671</v>
      </c>
    </row>
    <row r="15640" spans="1:3" x14ac:dyDescent="0.15">
      <c r="A15640" t="s">
        <v>33674</v>
      </c>
      <c r="B15640" t="s">
        <v>33675</v>
      </c>
      <c r="C15640" t="s">
        <v>33671</v>
      </c>
    </row>
    <row r="15641" spans="1:3" x14ac:dyDescent="0.15">
      <c r="A15641" t="s">
        <v>33676</v>
      </c>
      <c r="B15641" t="s">
        <v>33677</v>
      </c>
      <c r="C15641" t="s">
        <v>33671</v>
      </c>
    </row>
    <row r="15642" spans="1:3" x14ac:dyDescent="0.15">
      <c r="A15642" t="s">
        <v>33678</v>
      </c>
      <c r="B15642" t="s">
        <v>33679</v>
      </c>
      <c r="C15642" t="s">
        <v>33671</v>
      </c>
    </row>
    <row r="15643" spans="1:3" x14ac:dyDescent="0.15">
      <c r="A15643" t="s">
        <v>33680</v>
      </c>
      <c r="B15643" t="s">
        <v>33681</v>
      </c>
      <c r="C15643" t="s">
        <v>33671</v>
      </c>
    </row>
    <row r="15644" spans="1:3" x14ac:dyDescent="0.15">
      <c r="A15644" t="s">
        <v>33682</v>
      </c>
      <c r="B15644" t="s">
        <v>33683</v>
      </c>
      <c r="C15644" t="s">
        <v>33671</v>
      </c>
    </row>
    <row r="15645" spans="1:3" x14ac:dyDescent="0.15">
      <c r="A15645" t="s">
        <v>33684</v>
      </c>
      <c r="B15645" t="s">
        <v>33685</v>
      </c>
      <c r="C15645" t="s">
        <v>33671</v>
      </c>
    </row>
    <row r="15646" spans="1:3" x14ac:dyDescent="0.15">
      <c r="A15646" t="s">
        <v>33686</v>
      </c>
      <c r="B15646" t="s">
        <v>33687</v>
      </c>
      <c r="C15646" t="s">
        <v>33688</v>
      </c>
    </row>
    <row r="15647" spans="1:3" x14ac:dyDescent="0.15">
      <c r="A15647" t="s">
        <v>33689</v>
      </c>
      <c r="B15647" t="s">
        <v>33690</v>
      </c>
      <c r="C15647" t="s">
        <v>33688</v>
      </c>
    </row>
    <row r="15648" spans="1:3" x14ac:dyDescent="0.15">
      <c r="A15648" t="s">
        <v>33691</v>
      </c>
      <c r="B15648" t="s">
        <v>33692</v>
      </c>
      <c r="C15648" t="s">
        <v>33688</v>
      </c>
    </row>
    <row r="15649" spans="1:3" x14ac:dyDescent="0.15">
      <c r="A15649" t="s">
        <v>33693</v>
      </c>
      <c r="B15649" t="s">
        <v>33694</v>
      </c>
      <c r="C15649" t="s">
        <v>33688</v>
      </c>
    </row>
    <row r="15650" spans="1:3" x14ac:dyDescent="0.15">
      <c r="A15650" t="s">
        <v>33695</v>
      </c>
      <c r="B15650" t="s">
        <v>33696</v>
      </c>
      <c r="C15650" t="s">
        <v>33688</v>
      </c>
    </row>
    <row r="15651" spans="1:3" x14ac:dyDescent="0.15">
      <c r="A15651" t="s">
        <v>33697</v>
      </c>
      <c r="B15651" t="s">
        <v>33698</v>
      </c>
      <c r="C15651" t="s">
        <v>33688</v>
      </c>
    </row>
    <row r="15652" spans="1:3" x14ac:dyDescent="0.15">
      <c r="A15652" t="s">
        <v>33699</v>
      </c>
      <c r="B15652" t="s">
        <v>33700</v>
      </c>
      <c r="C15652" t="s">
        <v>33688</v>
      </c>
    </row>
    <row r="15653" spans="1:3" x14ac:dyDescent="0.15">
      <c r="A15653" t="s">
        <v>33701</v>
      </c>
      <c r="B15653" t="s">
        <v>33702</v>
      </c>
      <c r="C15653" t="s">
        <v>33688</v>
      </c>
    </row>
    <row r="15654" spans="1:3" x14ac:dyDescent="0.15">
      <c r="A15654" t="s">
        <v>33703</v>
      </c>
      <c r="B15654" t="s">
        <v>33704</v>
      </c>
      <c r="C15654" t="s">
        <v>1357</v>
      </c>
    </row>
    <row r="15655" spans="1:3" x14ac:dyDescent="0.15">
      <c r="A15655" t="s">
        <v>33705</v>
      </c>
      <c r="B15655" t="s">
        <v>33706</v>
      </c>
      <c r="C15655" t="s">
        <v>1357</v>
      </c>
    </row>
    <row r="15656" spans="1:3" x14ac:dyDescent="0.15">
      <c r="A15656" t="s">
        <v>33707</v>
      </c>
      <c r="B15656" t="s">
        <v>33708</v>
      </c>
      <c r="C15656" t="s">
        <v>1357</v>
      </c>
    </row>
    <row r="15657" spans="1:3" x14ac:dyDescent="0.15">
      <c r="A15657" t="s">
        <v>33709</v>
      </c>
      <c r="B15657" t="s">
        <v>33710</v>
      </c>
      <c r="C15657" t="s">
        <v>1357</v>
      </c>
    </row>
    <row r="15658" spans="1:3" x14ac:dyDescent="0.15">
      <c r="A15658" t="s">
        <v>33711</v>
      </c>
      <c r="B15658" t="s">
        <v>33712</v>
      </c>
      <c r="C15658" t="s">
        <v>1357</v>
      </c>
    </row>
    <row r="15659" spans="1:3" x14ac:dyDescent="0.15">
      <c r="A15659" t="s">
        <v>33713</v>
      </c>
      <c r="B15659" t="s">
        <v>33714</v>
      </c>
      <c r="C15659" t="s">
        <v>1357</v>
      </c>
    </row>
    <row r="15660" spans="1:3" x14ac:dyDescent="0.15">
      <c r="A15660" t="s">
        <v>33715</v>
      </c>
      <c r="B15660" t="s">
        <v>33716</v>
      </c>
      <c r="C15660" t="s">
        <v>1357</v>
      </c>
    </row>
    <row r="15661" spans="1:3" x14ac:dyDescent="0.15">
      <c r="A15661" t="s">
        <v>33717</v>
      </c>
      <c r="B15661" t="s">
        <v>33718</v>
      </c>
      <c r="C15661" t="s">
        <v>1357</v>
      </c>
    </row>
    <row r="15662" spans="1:3" x14ac:dyDescent="0.15">
      <c r="A15662" t="s">
        <v>33719</v>
      </c>
      <c r="B15662" t="s">
        <v>33720</v>
      </c>
      <c r="C15662" t="s">
        <v>1088</v>
      </c>
    </row>
    <row r="15663" spans="1:3" x14ac:dyDescent="0.15">
      <c r="A15663" t="s">
        <v>33721</v>
      </c>
      <c r="B15663" t="s">
        <v>33722</v>
      </c>
      <c r="C15663" t="s">
        <v>1088</v>
      </c>
    </row>
    <row r="15664" spans="1:3" x14ac:dyDescent="0.15">
      <c r="A15664" t="s">
        <v>33723</v>
      </c>
      <c r="B15664" t="s">
        <v>33724</v>
      </c>
      <c r="C15664" t="s">
        <v>1088</v>
      </c>
    </row>
    <row r="15665" spans="1:3" x14ac:dyDescent="0.15">
      <c r="A15665" t="s">
        <v>33725</v>
      </c>
      <c r="B15665" t="s">
        <v>33726</v>
      </c>
      <c r="C15665" t="s">
        <v>1088</v>
      </c>
    </row>
    <row r="15666" spans="1:3" x14ac:dyDescent="0.15">
      <c r="A15666" t="s">
        <v>33727</v>
      </c>
      <c r="B15666" t="s">
        <v>33728</v>
      </c>
      <c r="C15666" t="s">
        <v>1088</v>
      </c>
    </row>
    <row r="15667" spans="1:3" x14ac:dyDescent="0.15">
      <c r="A15667" t="s">
        <v>33729</v>
      </c>
      <c r="B15667" t="s">
        <v>33730</v>
      </c>
      <c r="C15667" t="s">
        <v>1088</v>
      </c>
    </row>
    <row r="15668" spans="1:3" x14ac:dyDescent="0.15">
      <c r="A15668" t="s">
        <v>33731</v>
      </c>
      <c r="B15668" t="s">
        <v>33732</v>
      </c>
      <c r="C15668" t="s">
        <v>1088</v>
      </c>
    </row>
    <row r="15669" spans="1:3" x14ac:dyDescent="0.15">
      <c r="A15669" t="s">
        <v>33733</v>
      </c>
      <c r="B15669" t="s">
        <v>33734</v>
      </c>
      <c r="C15669" t="s">
        <v>1088</v>
      </c>
    </row>
    <row r="15670" spans="1:3" x14ac:dyDescent="0.15">
      <c r="A15670" t="s">
        <v>33735</v>
      </c>
      <c r="B15670" t="s">
        <v>33736</v>
      </c>
      <c r="C15670" t="s">
        <v>33737</v>
      </c>
    </row>
    <row r="15671" spans="1:3" x14ac:dyDescent="0.15">
      <c r="A15671" t="s">
        <v>33738</v>
      </c>
      <c r="B15671" t="s">
        <v>33739</v>
      </c>
      <c r="C15671" t="s">
        <v>33737</v>
      </c>
    </row>
    <row r="15672" spans="1:3" x14ac:dyDescent="0.15">
      <c r="A15672" t="s">
        <v>33740</v>
      </c>
      <c r="B15672" t="s">
        <v>33741</v>
      </c>
      <c r="C15672" t="s">
        <v>33737</v>
      </c>
    </row>
    <row r="15673" spans="1:3" x14ac:dyDescent="0.15">
      <c r="A15673" t="s">
        <v>33742</v>
      </c>
      <c r="B15673" t="s">
        <v>33743</v>
      </c>
      <c r="C15673" t="s">
        <v>33737</v>
      </c>
    </row>
    <row r="15674" spans="1:3" x14ac:dyDescent="0.15">
      <c r="A15674" t="s">
        <v>33744</v>
      </c>
      <c r="B15674" t="s">
        <v>33745</v>
      </c>
      <c r="C15674" t="s">
        <v>33737</v>
      </c>
    </row>
    <row r="15675" spans="1:3" x14ac:dyDescent="0.15">
      <c r="A15675" t="s">
        <v>33746</v>
      </c>
      <c r="B15675" t="s">
        <v>33747</v>
      </c>
      <c r="C15675" t="s">
        <v>33737</v>
      </c>
    </row>
    <row r="15676" spans="1:3" x14ac:dyDescent="0.15">
      <c r="A15676" t="s">
        <v>33748</v>
      </c>
      <c r="B15676" t="s">
        <v>33749</v>
      </c>
      <c r="C15676" t="s">
        <v>33737</v>
      </c>
    </row>
    <row r="15677" spans="1:3" x14ac:dyDescent="0.15">
      <c r="A15677" t="s">
        <v>33750</v>
      </c>
      <c r="B15677" t="s">
        <v>33751</v>
      </c>
      <c r="C15677" t="s">
        <v>33737</v>
      </c>
    </row>
    <row r="15678" spans="1:3" x14ac:dyDescent="0.15">
      <c r="A15678" t="s">
        <v>33752</v>
      </c>
      <c r="B15678" t="s">
        <v>33753</v>
      </c>
      <c r="C15678" t="s">
        <v>1090</v>
      </c>
    </row>
    <row r="15679" spans="1:3" x14ac:dyDescent="0.15">
      <c r="A15679" t="s">
        <v>33754</v>
      </c>
      <c r="B15679" t="s">
        <v>33755</v>
      </c>
      <c r="C15679" t="s">
        <v>1090</v>
      </c>
    </row>
    <row r="15680" spans="1:3" x14ac:dyDescent="0.15">
      <c r="A15680" t="s">
        <v>33756</v>
      </c>
      <c r="B15680" t="s">
        <v>33757</v>
      </c>
      <c r="C15680" t="s">
        <v>1090</v>
      </c>
    </row>
    <row r="15681" spans="1:3" x14ac:dyDescent="0.15">
      <c r="A15681" t="s">
        <v>33758</v>
      </c>
      <c r="B15681" t="s">
        <v>33759</v>
      </c>
      <c r="C15681" t="s">
        <v>1090</v>
      </c>
    </row>
    <row r="15682" spans="1:3" x14ac:dyDescent="0.15">
      <c r="A15682" t="s">
        <v>33760</v>
      </c>
      <c r="B15682" t="s">
        <v>33761</v>
      </c>
      <c r="C15682" t="s">
        <v>1090</v>
      </c>
    </row>
    <row r="15683" spans="1:3" x14ac:dyDescent="0.15">
      <c r="A15683" t="s">
        <v>33762</v>
      </c>
      <c r="B15683" t="s">
        <v>33763</v>
      </c>
      <c r="C15683" t="s">
        <v>1090</v>
      </c>
    </row>
    <row r="15684" spans="1:3" x14ac:dyDescent="0.15">
      <c r="A15684" t="s">
        <v>33764</v>
      </c>
      <c r="B15684" t="s">
        <v>33765</v>
      </c>
      <c r="C15684" t="s">
        <v>1090</v>
      </c>
    </row>
    <row r="15685" spans="1:3" x14ac:dyDescent="0.15">
      <c r="A15685" t="s">
        <v>33766</v>
      </c>
      <c r="B15685" t="s">
        <v>33767</v>
      </c>
      <c r="C15685" t="s">
        <v>1090</v>
      </c>
    </row>
    <row r="15686" spans="1:3" x14ac:dyDescent="0.15">
      <c r="A15686" t="s">
        <v>33768</v>
      </c>
      <c r="B15686" t="s">
        <v>33769</v>
      </c>
      <c r="C15686" t="s">
        <v>33770</v>
      </c>
    </row>
    <row r="15687" spans="1:3" x14ac:dyDescent="0.15">
      <c r="A15687" t="s">
        <v>33771</v>
      </c>
      <c r="B15687" t="s">
        <v>33772</v>
      </c>
      <c r="C15687" t="s">
        <v>33770</v>
      </c>
    </row>
    <row r="15688" spans="1:3" x14ac:dyDescent="0.15">
      <c r="A15688" t="s">
        <v>33773</v>
      </c>
      <c r="B15688" t="s">
        <v>33774</v>
      </c>
      <c r="C15688" t="s">
        <v>33770</v>
      </c>
    </row>
    <row r="15689" spans="1:3" x14ac:dyDescent="0.15">
      <c r="A15689" t="s">
        <v>33775</v>
      </c>
      <c r="B15689" t="s">
        <v>33776</v>
      </c>
      <c r="C15689" t="s">
        <v>33770</v>
      </c>
    </row>
    <row r="15690" spans="1:3" x14ac:dyDescent="0.15">
      <c r="A15690" t="s">
        <v>33777</v>
      </c>
      <c r="B15690" t="s">
        <v>33778</v>
      </c>
      <c r="C15690" t="s">
        <v>33770</v>
      </c>
    </row>
    <row r="15691" spans="1:3" x14ac:dyDescent="0.15">
      <c r="A15691" t="s">
        <v>33779</v>
      </c>
      <c r="B15691" t="s">
        <v>33780</v>
      </c>
      <c r="C15691" t="s">
        <v>33770</v>
      </c>
    </row>
    <row r="15692" spans="1:3" x14ac:dyDescent="0.15">
      <c r="A15692" t="s">
        <v>33781</v>
      </c>
      <c r="B15692" t="s">
        <v>33782</v>
      </c>
      <c r="C15692" t="s">
        <v>33770</v>
      </c>
    </row>
    <row r="15693" spans="1:3" x14ac:dyDescent="0.15">
      <c r="A15693" t="s">
        <v>33783</v>
      </c>
      <c r="B15693" t="s">
        <v>33784</v>
      </c>
      <c r="C15693" t="s">
        <v>33770</v>
      </c>
    </row>
    <row r="15694" spans="1:3" x14ac:dyDescent="0.15">
      <c r="A15694" t="s">
        <v>33785</v>
      </c>
      <c r="B15694" t="s">
        <v>33786</v>
      </c>
      <c r="C15694" t="s">
        <v>33787</v>
      </c>
    </row>
    <row r="15695" spans="1:3" x14ac:dyDescent="0.15">
      <c r="A15695" t="s">
        <v>33788</v>
      </c>
      <c r="B15695" t="s">
        <v>33789</v>
      </c>
      <c r="C15695" t="s">
        <v>33787</v>
      </c>
    </row>
    <row r="15696" spans="1:3" x14ac:dyDescent="0.15">
      <c r="A15696" t="s">
        <v>33790</v>
      </c>
      <c r="B15696" t="s">
        <v>33791</v>
      </c>
      <c r="C15696" t="s">
        <v>33787</v>
      </c>
    </row>
    <row r="15697" spans="1:3" x14ac:dyDescent="0.15">
      <c r="A15697" t="s">
        <v>33792</v>
      </c>
      <c r="B15697" t="s">
        <v>33793</v>
      </c>
      <c r="C15697" t="s">
        <v>33787</v>
      </c>
    </row>
    <row r="15698" spans="1:3" x14ac:dyDescent="0.15">
      <c r="A15698" t="s">
        <v>33794</v>
      </c>
      <c r="B15698" t="s">
        <v>33795</v>
      </c>
      <c r="C15698" t="s">
        <v>33787</v>
      </c>
    </row>
    <row r="15699" spans="1:3" x14ac:dyDescent="0.15">
      <c r="A15699" t="s">
        <v>33796</v>
      </c>
      <c r="B15699" t="s">
        <v>33797</v>
      </c>
      <c r="C15699" t="s">
        <v>33787</v>
      </c>
    </row>
    <row r="15700" spans="1:3" x14ac:dyDescent="0.15">
      <c r="A15700" t="s">
        <v>33798</v>
      </c>
      <c r="B15700" t="s">
        <v>33799</v>
      </c>
      <c r="C15700" t="s">
        <v>33787</v>
      </c>
    </row>
    <row r="15701" spans="1:3" x14ac:dyDescent="0.15">
      <c r="A15701" t="s">
        <v>33800</v>
      </c>
      <c r="B15701" t="s">
        <v>33801</v>
      </c>
      <c r="C15701" t="s">
        <v>33787</v>
      </c>
    </row>
    <row r="15702" spans="1:3" x14ac:dyDescent="0.15">
      <c r="A15702" t="s">
        <v>33802</v>
      </c>
      <c r="B15702" t="s">
        <v>33803</v>
      </c>
      <c r="C15702" t="s">
        <v>930</v>
      </c>
    </row>
    <row r="15703" spans="1:3" x14ac:dyDescent="0.15">
      <c r="A15703" t="s">
        <v>33804</v>
      </c>
      <c r="B15703" t="s">
        <v>33805</v>
      </c>
      <c r="C15703" t="s">
        <v>930</v>
      </c>
    </row>
    <row r="15704" spans="1:3" x14ac:dyDescent="0.15">
      <c r="A15704" t="s">
        <v>33806</v>
      </c>
      <c r="B15704" t="s">
        <v>33807</v>
      </c>
      <c r="C15704" t="s">
        <v>930</v>
      </c>
    </row>
    <row r="15705" spans="1:3" x14ac:dyDescent="0.15">
      <c r="A15705" t="s">
        <v>33808</v>
      </c>
      <c r="B15705" t="s">
        <v>33809</v>
      </c>
      <c r="C15705" t="s">
        <v>930</v>
      </c>
    </row>
    <row r="15706" spans="1:3" x14ac:dyDescent="0.15">
      <c r="A15706" t="s">
        <v>33810</v>
      </c>
      <c r="B15706" t="s">
        <v>33811</v>
      </c>
      <c r="C15706" t="s">
        <v>930</v>
      </c>
    </row>
    <row r="15707" spans="1:3" x14ac:dyDescent="0.15">
      <c r="A15707" t="s">
        <v>33812</v>
      </c>
      <c r="B15707" t="s">
        <v>33813</v>
      </c>
      <c r="C15707" t="s">
        <v>930</v>
      </c>
    </row>
    <row r="15708" spans="1:3" x14ac:dyDescent="0.15">
      <c r="A15708" t="s">
        <v>33814</v>
      </c>
      <c r="B15708" t="s">
        <v>33815</v>
      </c>
      <c r="C15708" t="s">
        <v>930</v>
      </c>
    </row>
    <row r="15709" spans="1:3" x14ac:dyDescent="0.15">
      <c r="A15709" t="s">
        <v>33816</v>
      </c>
      <c r="B15709" t="s">
        <v>33817</v>
      </c>
      <c r="C15709" t="s">
        <v>930</v>
      </c>
    </row>
    <row r="15710" spans="1:3" x14ac:dyDescent="0.15">
      <c r="A15710" t="s">
        <v>33818</v>
      </c>
      <c r="B15710" t="s">
        <v>33819</v>
      </c>
      <c r="C15710" t="s">
        <v>434</v>
      </c>
    </row>
    <row r="15711" spans="1:3" x14ac:dyDescent="0.15">
      <c r="A15711" t="s">
        <v>33820</v>
      </c>
      <c r="B15711" t="s">
        <v>33821</v>
      </c>
      <c r="C15711" t="s">
        <v>434</v>
      </c>
    </row>
    <row r="15712" spans="1:3" x14ac:dyDescent="0.15">
      <c r="A15712" t="s">
        <v>33822</v>
      </c>
      <c r="B15712" t="s">
        <v>33823</v>
      </c>
      <c r="C15712" t="s">
        <v>434</v>
      </c>
    </row>
    <row r="15713" spans="1:3" x14ac:dyDescent="0.15">
      <c r="A15713" t="s">
        <v>33824</v>
      </c>
      <c r="B15713" t="s">
        <v>33825</v>
      </c>
      <c r="C15713" t="s">
        <v>434</v>
      </c>
    </row>
    <row r="15714" spans="1:3" x14ac:dyDescent="0.15">
      <c r="A15714" t="s">
        <v>33826</v>
      </c>
      <c r="B15714" t="s">
        <v>33827</v>
      </c>
      <c r="C15714" t="s">
        <v>434</v>
      </c>
    </row>
    <row r="15715" spans="1:3" x14ac:dyDescent="0.15">
      <c r="A15715" t="s">
        <v>33828</v>
      </c>
      <c r="B15715" t="s">
        <v>33829</v>
      </c>
      <c r="C15715" t="s">
        <v>434</v>
      </c>
    </row>
    <row r="15716" spans="1:3" x14ac:dyDescent="0.15">
      <c r="A15716" t="s">
        <v>33830</v>
      </c>
      <c r="B15716" t="s">
        <v>33831</v>
      </c>
      <c r="C15716" t="s">
        <v>434</v>
      </c>
    </row>
    <row r="15717" spans="1:3" x14ac:dyDescent="0.15">
      <c r="A15717" t="s">
        <v>33832</v>
      </c>
      <c r="B15717" t="s">
        <v>33833</v>
      </c>
      <c r="C15717" t="s">
        <v>434</v>
      </c>
    </row>
    <row r="15718" spans="1:3" x14ac:dyDescent="0.15">
      <c r="A15718" t="s">
        <v>33834</v>
      </c>
      <c r="B15718" t="s">
        <v>33835</v>
      </c>
      <c r="C15718" t="s">
        <v>33836</v>
      </c>
    </row>
    <row r="15719" spans="1:3" x14ac:dyDescent="0.15">
      <c r="A15719" t="s">
        <v>33837</v>
      </c>
      <c r="B15719" t="s">
        <v>33838</v>
      </c>
      <c r="C15719" t="s">
        <v>33836</v>
      </c>
    </row>
    <row r="15720" spans="1:3" x14ac:dyDescent="0.15">
      <c r="A15720" t="s">
        <v>33839</v>
      </c>
      <c r="B15720" t="s">
        <v>33840</v>
      </c>
      <c r="C15720" t="s">
        <v>33836</v>
      </c>
    </row>
    <row r="15721" spans="1:3" x14ac:dyDescent="0.15">
      <c r="A15721" t="s">
        <v>33841</v>
      </c>
      <c r="B15721" t="s">
        <v>33842</v>
      </c>
      <c r="C15721" t="s">
        <v>33836</v>
      </c>
    </row>
    <row r="15722" spans="1:3" x14ac:dyDescent="0.15">
      <c r="A15722" t="s">
        <v>33843</v>
      </c>
      <c r="B15722" t="s">
        <v>33844</v>
      </c>
      <c r="C15722" t="s">
        <v>33836</v>
      </c>
    </row>
    <row r="15723" spans="1:3" x14ac:dyDescent="0.15">
      <c r="A15723" t="s">
        <v>33845</v>
      </c>
      <c r="B15723" t="s">
        <v>33846</v>
      </c>
      <c r="C15723" t="s">
        <v>33836</v>
      </c>
    </row>
    <row r="15724" spans="1:3" x14ac:dyDescent="0.15">
      <c r="A15724" t="s">
        <v>33847</v>
      </c>
      <c r="B15724" t="s">
        <v>33848</v>
      </c>
      <c r="C15724" t="s">
        <v>33836</v>
      </c>
    </row>
    <row r="15725" spans="1:3" x14ac:dyDescent="0.15">
      <c r="A15725" t="s">
        <v>33849</v>
      </c>
      <c r="B15725" t="s">
        <v>33850</v>
      </c>
      <c r="C15725" t="s">
        <v>33836</v>
      </c>
    </row>
    <row r="15726" spans="1:3" x14ac:dyDescent="0.15">
      <c r="A15726" t="s">
        <v>33851</v>
      </c>
      <c r="B15726" t="s">
        <v>33852</v>
      </c>
      <c r="C15726" t="s">
        <v>33853</v>
      </c>
    </row>
    <row r="15727" spans="1:3" x14ac:dyDescent="0.15">
      <c r="A15727" t="s">
        <v>33854</v>
      </c>
      <c r="B15727" t="s">
        <v>33855</v>
      </c>
      <c r="C15727" t="s">
        <v>33853</v>
      </c>
    </row>
    <row r="15728" spans="1:3" x14ac:dyDescent="0.15">
      <c r="A15728" t="s">
        <v>33856</v>
      </c>
      <c r="B15728" t="s">
        <v>33857</v>
      </c>
      <c r="C15728" t="s">
        <v>33853</v>
      </c>
    </row>
    <row r="15729" spans="1:3" x14ac:dyDescent="0.15">
      <c r="A15729" t="s">
        <v>33858</v>
      </c>
      <c r="B15729" t="s">
        <v>33859</v>
      </c>
      <c r="C15729" t="s">
        <v>33853</v>
      </c>
    </row>
    <row r="15730" spans="1:3" x14ac:dyDescent="0.15">
      <c r="A15730" t="s">
        <v>33860</v>
      </c>
      <c r="B15730" t="s">
        <v>33861</v>
      </c>
      <c r="C15730" t="s">
        <v>33853</v>
      </c>
    </row>
    <row r="15731" spans="1:3" x14ac:dyDescent="0.15">
      <c r="A15731" t="s">
        <v>33862</v>
      </c>
      <c r="B15731" t="s">
        <v>33863</v>
      </c>
      <c r="C15731" t="s">
        <v>33853</v>
      </c>
    </row>
    <row r="15732" spans="1:3" x14ac:dyDescent="0.15">
      <c r="A15732" t="s">
        <v>33864</v>
      </c>
      <c r="B15732" t="s">
        <v>33865</v>
      </c>
      <c r="C15732" t="s">
        <v>33853</v>
      </c>
    </row>
    <row r="15733" spans="1:3" x14ac:dyDescent="0.15">
      <c r="A15733" t="s">
        <v>33866</v>
      </c>
      <c r="B15733" t="s">
        <v>33867</v>
      </c>
      <c r="C15733" t="s">
        <v>33853</v>
      </c>
    </row>
    <row r="15734" spans="1:3" x14ac:dyDescent="0.15">
      <c r="A15734" t="s">
        <v>33868</v>
      </c>
      <c r="B15734" t="s">
        <v>33869</v>
      </c>
      <c r="C15734" t="s">
        <v>694</v>
      </c>
    </row>
    <row r="15735" spans="1:3" x14ac:dyDescent="0.15">
      <c r="A15735" t="s">
        <v>33870</v>
      </c>
      <c r="B15735" t="s">
        <v>33871</v>
      </c>
      <c r="C15735" t="s">
        <v>694</v>
      </c>
    </row>
    <row r="15736" spans="1:3" x14ac:dyDescent="0.15">
      <c r="A15736" t="s">
        <v>33872</v>
      </c>
      <c r="B15736" t="s">
        <v>33873</v>
      </c>
      <c r="C15736" t="s">
        <v>694</v>
      </c>
    </row>
    <row r="15737" spans="1:3" x14ac:dyDescent="0.15">
      <c r="A15737" t="s">
        <v>33874</v>
      </c>
      <c r="B15737" t="s">
        <v>33875</v>
      </c>
      <c r="C15737" t="s">
        <v>694</v>
      </c>
    </row>
    <row r="15738" spans="1:3" x14ac:dyDescent="0.15">
      <c r="A15738" t="s">
        <v>33876</v>
      </c>
      <c r="B15738" t="s">
        <v>33877</v>
      </c>
      <c r="C15738" t="s">
        <v>694</v>
      </c>
    </row>
    <row r="15739" spans="1:3" x14ac:dyDescent="0.15">
      <c r="A15739" t="s">
        <v>33878</v>
      </c>
      <c r="B15739" t="s">
        <v>33879</v>
      </c>
      <c r="C15739" t="s">
        <v>694</v>
      </c>
    </row>
    <row r="15740" spans="1:3" x14ac:dyDescent="0.15">
      <c r="A15740" t="s">
        <v>33880</v>
      </c>
      <c r="B15740" t="s">
        <v>33881</v>
      </c>
      <c r="C15740" t="s">
        <v>694</v>
      </c>
    </row>
    <row r="15741" spans="1:3" x14ac:dyDescent="0.15">
      <c r="A15741" t="s">
        <v>33882</v>
      </c>
      <c r="B15741" t="s">
        <v>33883</v>
      </c>
      <c r="C15741" t="s">
        <v>694</v>
      </c>
    </row>
    <row r="15742" spans="1:3" x14ac:dyDescent="0.15">
      <c r="A15742" t="s">
        <v>33884</v>
      </c>
      <c r="B15742" t="s">
        <v>33885</v>
      </c>
      <c r="C15742" t="s">
        <v>201</v>
      </c>
    </row>
    <row r="15743" spans="1:3" x14ac:dyDescent="0.15">
      <c r="A15743" t="s">
        <v>33886</v>
      </c>
      <c r="B15743" t="s">
        <v>33887</v>
      </c>
      <c r="C15743" t="s">
        <v>201</v>
      </c>
    </row>
    <row r="15744" spans="1:3" x14ac:dyDescent="0.15">
      <c r="A15744" t="s">
        <v>33888</v>
      </c>
      <c r="B15744" t="s">
        <v>33889</v>
      </c>
      <c r="C15744" t="s">
        <v>201</v>
      </c>
    </row>
    <row r="15745" spans="1:3" x14ac:dyDescent="0.15">
      <c r="A15745" t="s">
        <v>33890</v>
      </c>
      <c r="B15745" t="s">
        <v>33891</v>
      </c>
      <c r="C15745" t="s">
        <v>201</v>
      </c>
    </row>
    <row r="15746" spans="1:3" x14ac:dyDescent="0.15">
      <c r="A15746" t="s">
        <v>33892</v>
      </c>
      <c r="B15746" t="s">
        <v>33893</v>
      </c>
      <c r="C15746" t="s">
        <v>201</v>
      </c>
    </row>
    <row r="15747" spans="1:3" x14ac:dyDescent="0.15">
      <c r="A15747" t="s">
        <v>33894</v>
      </c>
      <c r="B15747" t="s">
        <v>33895</v>
      </c>
      <c r="C15747" t="s">
        <v>201</v>
      </c>
    </row>
    <row r="15748" spans="1:3" x14ac:dyDescent="0.15">
      <c r="A15748" t="s">
        <v>33896</v>
      </c>
      <c r="B15748" t="s">
        <v>33897</v>
      </c>
      <c r="C15748" t="s">
        <v>201</v>
      </c>
    </row>
    <row r="15749" spans="1:3" x14ac:dyDescent="0.15">
      <c r="A15749" t="s">
        <v>33898</v>
      </c>
      <c r="B15749" t="s">
        <v>33899</v>
      </c>
      <c r="C15749" t="s">
        <v>201</v>
      </c>
    </row>
    <row r="15750" spans="1:3" x14ac:dyDescent="0.15">
      <c r="A15750" t="s">
        <v>33900</v>
      </c>
      <c r="B15750" t="s">
        <v>33901</v>
      </c>
      <c r="C15750" t="s">
        <v>33902</v>
      </c>
    </row>
    <row r="15751" spans="1:3" x14ac:dyDescent="0.15">
      <c r="A15751" t="s">
        <v>33903</v>
      </c>
      <c r="B15751" t="s">
        <v>33904</v>
      </c>
      <c r="C15751" t="s">
        <v>33902</v>
      </c>
    </row>
    <row r="15752" spans="1:3" x14ac:dyDescent="0.15">
      <c r="A15752" t="s">
        <v>33905</v>
      </c>
      <c r="B15752" t="s">
        <v>33906</v>
      </c>
      <c r="C15752" t="s">
        <v>33902</v>
      </c>
    </row>
    <row r="15753" spans="1:3" x14ac:dyDescent="0.15">
      <c r="A15753" t="s">
        <v>33907</v>
      </c>
      <c r="B15753" t="s">
        <v>33908</v>
      </c>
      <c r="C15753" t="s">
        <v>33902</v>
      </c>
    </row>
    <row r="15754" spans="1:3" x14ac:dyDescent="0.15">
      <c r="A15754" t="s">
        <v>33909</v>
      </c>
      <c r="B15754" t="s">
        <v>33910</v>
      </c>
      <c r="C15754" t="s">
        <v>33902</v>
      </c>
    </row>
    <row r="15755" spans="1:3" x14ac:dyDescent="0.15">
      <c r="A15755" t="s">
        <v>33911</v>
      </c>
      <c r="B15755" t="s">
        <v>33912</v>
      </c>
      <c r="C15755" t="s">
        <v>33902</v>
      </c>
    </row>
    <row r="15756" spans="1:3" x14ac:dyDescent="0.15">
      <c r="A15756" t="s">
        <v>33913</v>
      </c>
      <c r="B15756" t="s">
        <v>33914</v>
      </c>
      <c r="C15756" t="s">
        <v>33902</v>
      </c>
    </row>
    <row r="15757" spans="1:3" x14ac:dyDescent="0.15">
      <c r="A15757" t="s">
        <v>33915</v>
      </c>
      <c r="B15757" t="s">
        <v>33916</v>
      </c>
      <c r="C15757" t="s">
        <v>33902</v>
      </c>
    </row>
    <row r="15758" spans="1:3" x14ac:dyDescent="0.15">
      <c r="A15758" t="s">
        <v>33917</v>
      </c>
      <c r="B15758" t="s">
        <v>33918</v>
      </c>
      <c r="C15758" t="s">
        <v>690</v>
      </c>
    </row>
    <row r="15759" spans="1:3" x14ac:dyDescent="0.15">
      <c r="A15759" t="s">
        <v>33919</v>
      </c>
      <c r="B15759" t="s">
        <v>33920</v>
      </c>
      <c r="C15759" t="s">
        <v>690</v>
      </c>
    </row>
    <row r="15760" spans="1:3" x14ac:dyDescent="0.15">
      <c r="A15760" t="s">
        <v>33921</v>
      </c>
      <c r="B15760" t="s">
        <v>33922</v>
      </c>
      <c r="C15760" t="s">
        <v>690</v>
      </c>
    </row>
    <row r="15761" spans="1:3" x14ac:dyDescent="0.15">
      <c r="A15761" t="s">
        <v>33923</v>
      </c>
      <c r="B15761" t="s">
        <v>33924</v>
      </c>
      <c r="C15761" t="s">
        <v>690</v>
      </c>
    </row>
    <row r="15762" spans="1:3" x14ac:dyDescent="0.15">
      <c r="A15762" t="s">
        <v>33925</v>
      </c>
      <c r="B15762" t="s">
        <v>33926</v>
      </c>
      <c r="C15762" t="s">
        <v>690</v>
      </c>
    </row>
    <row r="15763" spans="1:3" x14ac:dyDescent="0.15">
      <c r="A15763" t="s">
        <v>33927</v>
      </c>
      <c r="B15763" t="s">
        <v>33928</v>
      </c>
      <c r="C15763" t="s">
        <v>690</v>
      </c>
    </row>
    <row r="15764" spans="1:3" x14ac:dyDescent="0.15">
      <c r="A15764" t="s">
        <v>33929</v>
      </c>
      <c r="B15764" t="s">
        <v>33930</v>
      </c>
      <c r="C15764" t="s">
        <v>690</v>
      </c>
    </row>
    <row r="15765" spans="1:3" x14ac:dyDescent="0.15">
      <c r="A15765" t="s">
        <v>33931</v>
      </c>
      <c r="B15765" t="s">
        <v>33932</v>
      </c>
      <c r="C15765" t="s">
        <v>690</v>
      </c>
    </row>
    <row r="15766" spans="1:3" x14ac:dyDescent="0.15">
      <c r="A15766" t="s">
        <v>33933</v>
      </c>
      <c r="B15766" t="s">
        <v>33934</v>
      </c>
      <c r="C15766" t="s">
        <v>33935</v>
      </c>
    </row>
    <row r="15767" spans="1:3" x14ac:dyDescent="0.15">
      <c r="A15767" t="s">
        <v>33936</v>
      </c>
      <c r="B15767" t="s">
        <v>33937</v>
      </c>
      <c r="C15767" t="s">
        <v>33935</v>
      </c>
    </row>
    <row r="15768" spans="1:3" x14ac:dyDescent="0.15">
      <c r="A15768" t="s">
        <v>33938</v>
      </c>
      <c r="B15768" t="s">
        <v>33939</v>
      </c>
      <c r="C15768" t="s">
        <v>33935</v>
      </c>
    </row>
    <row r="15769" spans="1:3" x14ac:dyDescent="0.15">
      <c r="A15769" t="s">
        <v>33940</v>
      </c>
      <c r="B15769" t="s">
        <v>33941</v>
      </c>
      <c r="C15769" t="s">
        <v>33935</v>
      </c>
    </row>
    <row r="15770" spans="1:3" x14ac:dyDescent="0.15">
      <c r="A15770" t="s">
        <v>33942</v>
      </c>
      <c r="B15770" t="s">
        <v>33943</v>
      </c>
      <c r="C15770" t="s">
        <v>33935</v>
      </c>
    </row>
    <row r="15771" spans="1:3" x14ac:dyDescent="0.15">
      <c r="A15771" t="s">
        <v>33944</v>
      </c>
      <c r="B15771" t="s">
        <v>33945</v>
      </c>
      <c r="C15771" t="s">
        <v>33935</v>
      </c>
    </row>
    <row r="15772" spans="1:3" x14ac:dyDescent="0.15">
      <c r="A15772" t="s">
        <v>33946</v>
      </c>
      <c r="B15772" t="s">
        <v>33947</v>
      </c>
      <c r="C15772" t="s">
        <v>33935</v>
      </c>
    </row>
    <row r="15773" spans="1:3" x14ac:dyDescent="0.15">
      <c r="A15773" t="s">
        <v>33948</v>
      </c>
      <c r="B15773" t="s">
        <v>33949</v>
      </c>
      <c r="C15773" t="s">
        <v>33935</v>
      </c>
    </row>
    <row r="15774" spans="1:3" x14ac:dyDescent="0.15">
      <c r="A15774" t="s">
        <v>33950</v>
      </c>
      <c r="B15774" t="s">
        <v>33951</v>
      </c>
      <c r="C15774" t="s">
        <v>50</v>
      </c>
    </row>
    <row r="15775" spans="1:3" x14ac:dyDescent="0.15">
      <c r="A15775" t="s">
        <v>33952</v>
      </c>
      <c r="B15775" t="s">
        <v>33953</v>
      </c>
      <c r="C15775" t="s">
        <v>50</v>
      </c>
    </row>
    <row r="15776" spans="1:3" x14ac:dyDescent="0.15">
      <c r="A15776" t="s">
        <v>33954</v>
      </c>
      <c r="B15776" t="s">
        <v>33955</v>
      </c>
      <c r="C15776" t="s">
        <v>50</v>
      </c>
    </row>
    <row r="15777" spans="1:3" x14ac:dyDescent="0.15">
      <c r="A15777" t="s">
        <v>33956</v>
      </c>
      <c r="B15777" t="s">
        <v>33957</v>
      </c>
      <c r="C15777" t="s">
        <v>50</v>
      </c>
    </row>
    <row r="15778" spans="1:3" x14ac:dyDescent="0.15">
      <c r="A15778" t="s">
        <v>33958</v>
      </c>
      <c r="B15778" t="s">
        <v>33959</v>
      </c>
      <c r="C15778" t="s">
        <v>50</v>
      </c>
    </row>
    <row r="15779" spans="1:3" x14ac:dyDescent="0.15">
      <c r="A15779" t="s">
        <v>33960</v>
      </c>
      <c r="B15779" t="s">
        <v>33961</v>
      </c>
      <c r="C15779" t="s">
        <v>50</v>
      </c>
    </row>
    <row r="15780" spans="1:3" x14ac:dyDescent="0.15">
      <c r="A15780" t="s">
        <v>33962</v>
      </c>
      <c r="B15780" t="s">
        <v>33963</v>
      </c>
      <c r="C15780" t="s">
        <v>50</v>
      </c>
    </row>
    <row r="15781" spans="1:3" x14ac:dyDescent="0.15">
      <c r="A15781" t="s">
        <v>33964</v>
      </c>
      <c r="B15781" t="s">
        <v>33965</v>
      </c>
      <c r="C15781" t="s">
        <v>50</v>
      </c>
    </row>
    <row r="15782" spans="1:3" x14ac:dyDescent="0.15">
      <c r="A15782" t="s">
        <v>33966</v>
      </c>
      <c r="B15782" t="s">
        <v>33967</v>
      </c>
      <c r="C15782" t="s">
        <v>33968</v>
      </c>
    </row>
    <row r="15783" spans="1:3" x14ac:dyDescent="0.15">
      <c r="A15783" t="s">
        <v>33969</v>
      </c>
      <c r="B15783" t="s">
        <v>33970</v>
      </c>
      <c r="C15783" t="s">
        <v>33968</v>
      </c>
    </row>
    <row r="15784" spans="1:3" x14ac:dyDescent="0.15">
      <c r="A15784" t="s">
        <v>33971</v>
      </c>
      <c r="B15784" t="s">
        <v>33972</v>
      </c>
      <c r="C15784" t="s">
        <v>33968</v>
      </c>
    </row>
    <row r="15785" spans="1:3" x14ac:dyDescent="0.15">
      <c r="A15785" t="s">
        <v>33973</v>
      </c>
      <c r="B15785" t="s">
        <v>33974</v>
      </c>
      <c r="C15785" t="s">
        <v>33968</v>
      </c>
    </row>
    <row r="15786" spans="1:3" x14ac:dyDescent="0.15">
      <c r="A15786" t="s">
        <v>33975</v>
      </c>
      <c r="B15786" t="s">
        <v>33976</v>
      </c>
      <c r="C15786" t="s">
        <v>33968</v>
      </c>
    </row>
    <row r="15787" spans="1:3" x14ac:dyDescent="0.15">
      <c r="A15787" t="s">
        <v>33977</v>
      </c>
      <c r="B15787" t="s">
        <v>33978</v>
      </c>
      <c r="C15787" t="s">
        <v>33968</v>
      </c>
    </row>
    <row r="15788" spans="1:3" x14ac:dyDescent="0.15">
      <c r="A15788" t="s">
        <v>33979</v>
      </c>
      <c r="B15788" t="s">
        <v>33980</v>
      </c>
      <c r="C15788" t="s">
        <v>33968</v>
      </c>
    </row>
    <row r="15789" spans="1:3" x14ac:dyDescent="0.15">
      <c r="A15789" t="s">
        <v>33981</v>
      </c>
      <c r="B15789" t="s">
        <v>33982</v>
      </c>
      <c r="C15789" t="s">
        <v>33968</v>
      </c>
    </row>
    <row r="15790" spans="1:3" x14ac:dyDescent="0.15">
      <c r="A15790" t="s">
        <v>33983</v>
      </c>
      <c r="B15790" t="s">
        <v>33984</v>
      </c>
      <c r="C15790" t="s">
        <v>33985</v>
      </c>
    </row>
    <row r="15791" spans="1:3" x14ac:dyDescent="0.15">
      <c r="A15791" t="s">
        <v>33986</v>
      </c>
      <c r="B15791" t="s">
        <v>33987</v>
      </c>
      <c r="C15791" t="s">
        <v>33985</v>
      </c>
    </row>
    <row r="15792" spans="1:3" x14ac:dyDescent="0.15">
      <c r="A15792" t="s">
        <v>33988</v>
      </c>
      <c r="B15792" t="s">
        <v>33989</v>
      </c>
      <c r="C15792" t="s">
        <v>33985</v>
      </c>
    </row>
    <row r="15793" spans="1:3" x14ac:dyDescent="0.15">
      <c r="A15793" t="s">
        <v>33990</v>
      </c>
      <c r="B15793" t="s">
        <v>33991</v>
      </c>
      <c r="C15793" t="s">
        <v>33985</v>
      </c>
    </row>
    <row r="15794" spans="1:3" x14ac:dyDescent="0.15">
      <c r="A15794" t="s">
        <v>33992</v>
      </c>
      <c r="B15794" t="s">
        <v>33993</v>
      </c>
      <c r="C15794" t="s">
        <v>33985</v>
      </c>
    </row>
    <row r="15795" spans="1:3" x14ac:dyDescent="0.15">
      <c r="A15795" t="s">
        <v>33994</v>
      </c>
      <c r="B15795" t="s">
        <v>33995</v>
      </c>
      <c r="C15795" t="s">
        <v>33985</v>
      </c>
    </row>
    <row r="15796" spans="1:3" x14ac:dyDescent="0.15">
      <c r="A15796" t="s">
        <v>33996</v>
      </c>
      <c r="B15796" t="s">
        <v>33997</v>
      </c>
      <c r="C15796" t="s">
        <v>33985</v>
      </c>
    </row>
    <row r="15797" spans="1:3" x14ac:dyDescent="0.15">
      <c r="A15797" t="s">
        <v>33998</v>
      </c>
      <c r="B15797" t="s">
        <v>33999</v>
      </c>
      <c r="C15797" t="s">
        <v>33985</v>
      </c>
    </row>
    <row r="15798" spans="1:3" x14ac:dyDescent="0.15">
      <c r="A15798" t="s">
        <v>34000</v>
      </c>
      <c r="B15798" t="s">
        <v>34001</v>
      </c>
      <c r="C15798" t="s">
        <v>757</v>
      </c>
    </row>
    <row r="15799" spans="1:3" x14ac:dyDescent="0.15">
      <c r="A15799" t="s">
        <v>34002</v>
      </c>
      <c r="B15799" t="s">
        <v>34003</v>
      </c>
      <c r="C15799" t="s">
        <v>757</v>
      </c>
    </row>
    <row r="15800" spans="1:3" x14ac:dyDescent="0.15">
      <c r="A15800" t="s">
        <v>34004</v>
      </c>
      <c r="B15800" t="s">
        <v>34005</v>
      </c>
      <c r="C15800" t="s">
        <v>757</v>
      </c>
    </row>
    <row r="15801" spans="1:3" x14ac:dyDescent="0.15">
      <c r="A15801" t="s">
        <v>34006</v>
      </c>
      <c r="B15801" t="s">
        <v>34007</v>
      </c>
      <c r="C15801" t="s">
        <v>757</v>
      </c>
    </row>
    <row r="15802" spans="1:3" x14ac:dyDescent="0.15">
      <c r="A15802" t="s">
        <v>34008</v>
      </c>
      <c r="B15802" t="s">
        <v>34009</v>
      </c>
      <c r="C15802" t="s">
        <v>757</v>
      </c>
    </row>
    <row r="15803" spans="1:3" x14ac:dyDescent="0.15">
      <c r="A15803" t="s">
        <v>34010</v>
      </c>
      <c r="B15803" t="s">
        <v>34011</v>
      </c>
      <c r="C15803" t="s">
        <v>757</v>
      </c>
    </row>
    <row r="15804" spans="1:3" x14ac:dyDescent="0.15">
      <c r="A15804" t="s">
        <v>34012</v>
      </c>
      <c r="B15804" t="s">
        <v>34013</v>
      </c>
      <c r="C15804" t="s">
        <v>757</v>
      </c>
    </row>
    <row r="15805" spans="1:3" x14ac:dyDescent="0.15">
      <c r="A15805" t="s">
        <v>34014</v>
      </c>
      <c r="B15805" t="s">
        <v>34015</v>
      </c>
      <c r="C15805" t="s">
        <v>757</v>
      </c>
    </row>
    <row r="15806" spans="1:3" x14ac:dyDescent="0.15">
      <c r="A15806" t="s">
        <v>34016</v>
      </c>
      <c r="B15806" t="s">
        <v>34017</v>
      </c>
      <c r="C15806" t="s">
        <v>34018</v>
      </c>
    </row>
    <row r="15807" spans="1:3" x14ac:dyDescent="0.15">
      <c r="A15807" t="s">
        <v>34019</v>
      </c>
      <c r="B15807" t="s">
        <v>34020</v>
      </c>
      <c r="C15807" t="s">
        <v>34018</v>
      </c>
    </row>
    <row r="15808" spans="1:3" x14ac:dyDescent="0.15">
      <c r="A15808" t="s">
        <v>34021</v>
      </c>
      <c r="B15808" t="s">
        <v>34022</v>
      </c>
      <c r="C15808" t="s">
        <v>34018</v>
      </c>
    </row>
    <row r="15809" spans="1:3" x14ac:dyDescent="0.15">
      <c r="A15809" t="s">
        <v>34023</v>
      </c>
      <c r="B15809" t="s">
        <v>34024</v>
      </c>
      <c r="C15809" t="s">
        <v>34018</v>
      </c>
    </row>
    <row r="15810" spans="1:3" x14ac:dyDescent="0.15">
      <c r="A15810" t="s">
        <v>34025</v>
      </c>
      <c r="B15810" t="s">
        <v>34026</v>
      </c>
      <c r="C15810" t="s">
        <v>34018</v>
      </c>
    </row>
    <row r="15811" spans="1:3" x14ac:dyDescent="0.15">
      <c r="A15811" t="s">
        <v>34027</v>
      </c>
      <c r="B15811" t="s">
        <v>34028</v>
      </c>
      <c r="C15811" t="s">
        <v>34018</v>
      </c>
    </row>
    <row r="15812" spans="1:3" x14ac:dyDescent="0.15">
      <c r="A15812" t="s">
        <v>34029</v>
      </c>
      <c r="B15812" t="s">
        <v>34030</v>
      </c>
      <c r="C15812" t="s">
        <v>34018</v>
      </c>
    </row>
    <row r="15813" spans="1:3" x14ac:dyDescent="0.15">
      <c r="A15813" t="s">
        <v>34031</v>
      </c>
      <c r="B15813" t="s">
        <v>34032</v>
      </c>
      <c r="C15813" t="s">
        <v>34018</v>
      </c>
    </row>
    <row r="15814" spans="1:3" x14ac:dyDescent="0.15">
      <c r="A15814" t="s">
        <v>34033</v>
      </c>
      <c r="B15814" t="s">
        <v>34034</v>
      </c>
      <c r="C15814" t="s">
        <v>1305</v>
      </c>
    </row>
    <row r="15815" spans="1:3" x14ac:dyDescent="0.15">
      <c r="A15815" t="s">
        <v>34035</v>
      </c>
      <c r="B15815" t="s">
        <v>34036</v>
      </c>
      <c r="C15815" t="s">
        <v>1305</v>
      </c>
    </row>
    <row r="15816" spans="1:3" x14ac:dyDescent="0.15">
      <c r="A15816" t="s">
        <v>34037</v>
      </c>
      <c r="B15816" t="s">
        <v>34038</v>
      </c>
      <c r="C15816" t="s">
        <v>1305</v>
      </c>
    </row>
    <row r="15817" spans="1:3" x14ac:dyDescent="0.15">
      <c r="A15817" t="s">
        <v>34039</v>
      </c>
      <c r="B15817" t="s">
        <v>34040</v>
      </c>
      <c r="C15817" t="s">
        <v>1305</v>
      </c>
    </row>
    <row r="15818" spans="1:3" x14ac:dyDescent="0.15">
      <c r="A15818" t="s">
        <v>34041</v>
      </c>
      <c r="B15818" t="s">
        <v>34042</v>
      </c>
      <c r="C15818" t="s">
        <v>1305</v>
      </c>
    </row>
    <row r="15819" spans="1:3" x14ac:dyDescent="0.15">
      <c r="A15819" t="s">
        <v>34043</v>
      </c>
      <c r="B15819" t="s">
        <v>34044</v>
      </c>
      <c r="C15819" t="s">
        <v>1305</v>
      </c>
    </row>
    <row r="15820" spans="1:3" x14ac:dyDescent="0.15">
      <c r="A15820" t="s">
        <v>34045</v>
      </c>
      <c r="B15820" t="s">
        <v>34046</v>
      </c>
      <c r="C15820" t="s">
        <v>1305</v>
      </c>
    </row>
    <row r="15821" spans="1:3" x14ac:dyDescent="0.15">
      <c r="A15821" t="s">
        <v>34047</v>
      </c>
      <c r="B15821" t="s">
        <v>34048</v>
      </c>
      <c r="C15821" t="s">
        <v>1305</v>
      </c>
    </row>
    <row r="15822" spans="1:3" x14ac:dyDescent="0.15">
      <c r="A15822" t="s">
        <v>34049</v>
      </c>
      <c r="B15822" t="s">
        <v>34050</v>
      </c>
      <c r="C15822" t="s">
        <v>34051</v>
      </c>
    </row>
    <row r="15823" spans="1:3" x14ac:dyDescent="0.15">
      <c r="A15823" t="s">
        <v>34052</v>
      </c>
      <c r="B15823" t="s">
        <v>34053</v>
      </c>
      <c r="C15823" t="s">
        <v>34051</v>
      </c>
    </row>
    <row r="15824" spans="1:3" x14ac:dyDescent="0.15">
      <c r="A15824" t="s">
        <v>34054</v>
      </c>
      <c r="B15824" t="s">
        <v>34055</v>
      </c>
      <c r="C15824" t="s">
        <v>34051</v>
      </c>
    </row>
    <row r="15825" spans="1:3" x14ac:dyDescent="0.15">
      <c r="A15825" t="s">
        <v>34056</v>
      </c>
      <c r="B15825" t="s">
        <v>34057</v>
      </c>
      <c r="C15825" t="s">
        <v>34051</v>
      </c>
    </row>
    <row r="15826" spans="1:3" x14ac:dyDescent="0.15">
      <c r="A15826" t="s">
        <v>34058</v>
      </c>
      <c r="B15826" t="s">
        <v>34059</v>
      </c>
      <c r="C15826" t="s">
        <v>34051</v>
      </c>
    </row>
    <row r="15827" spans="1:3" x14ac:dyDescent="0.15">
      <c r="A15827" t="s">
        <v>34060</v>
      </c>
      <c r="B15827" t="s">
        <v>34061</v>
      </c>
      <c r="C15827" t="s">
        <v>34051</v>
      </c>
    </row>
    <row r="15828" spans="1:3" x14ac:dyDescent="0.15">
      <c r="A15828" t="s">
        <v>34062</v>
      </c>
      <c r="B15828" t="s">
        <v>34063</v>
      </c>
      <c r="C15828" t="s">
        <v>34051</v>
      </c>
    </row>
    <row r="15829" spans="1:3" x14ac:dyDescent="0.15">
      <c r="A15829" t="s">
        <v>34064</v>
      </c>
      <c r="B15829" t="s">
        <v>34065</v>
      </c>
      <c r="C15829" t="s">
        <v>34051</v>
      </c>
    </row>
    <row r="15830" spans="1:3" x14ac:dyDescent="0.15">
      <c r="A15830" t="s">
        <v>34066</v>
      </c>
      <c r="B15830" t="s">
        <v>34067</v>
      </c>
      <c r="C15830" t="s">
        <v>34068</v>
      </c>
    </row>
    <row r="15831" spans="1:3" x14ac:dyDescent="0.15">
      <c r="A15831" t="s">
        <v>34069</v>
      </c>
      <c r="B15831" t="s">
        <v>34070</v>
      </c>
      <c r="C15831" t="s">
        <v>34068</v>
      </c>
    </row>
    <row r="15832" spans="1:3" x14ac:dyDescent="0.15">
      <c r="A15832" t="s">
        <v>34071</v>
      </c>
      <c r="B15832" t="s">
        <v>34072</v>
      </c>
      <c r="C15832" t="s">
        <v>34068</v>
      </c>
    </row>
    <row r="15833" spans="1:3" x14ac:dyDescent="0.15">
      <c r="A15833" t="s">
        <v>34073</v>
      </c>
      <c r="B15833" t="s">
        <v>34074</v>
      </c>
      <c r="C15833" t="s">
        <v>34068</v>
      </c>
    </row>
    <row r="15834" spans="1:3" x14ac:dyDescent="0.15">
      <c r="A15834" t="s">
        <v>34075</v>
      </c>
      <c r="B15834" t="s">
        <v>34076</v>
      </c>
      <c r="C15834" t="s">
        <v>34068</v>
      </c>
    </row>
    <row r="15835" spans="1:3" x14ac:dyDescent="0.15">
      <c r="A15835" t="s">
        <v>34077</v>
      </c>
      <c r="B15835" t="s">
        <v>34078</v>
      </c>
      <c r="C15835" t="s">
        <v>34068</v>
      </c>
    </row>
    <row r="15836" spans="1:3" x14ac:dyDescent="0.15">
      <c r="A15836" t="s">
        <v>34079</v>
      </c>
      <c r="B15836" t="s">
        <v>34080</v>
      </c>
      <c r="C15836" t="s">
        <v>34068</v>
      </c>
    </row>
    <row r="15837" spans="1:3" x14ac:dyDescent="0.15">
      <c r="A15837" t="s">
        <v>34081</v>
      </c>
      <c r="B15837" t="s">
        <v>34082</v>
      </c>
      <c r="C15837" t="s">
        <v>34068</v>
      </c>
    </row>
    <row r="15838" spans="1:3" x14ac:dyDescent="0.15">
      <c r="A15838" t="s">
        <v>34083</v>
      </c>
      <c r="B15838" t="s">
        <v>34084</v>
      </c>
      <c r="C15838" t="s">
        <v>940</v>
      </c>
    </row>
    <row r="15839" spans="1:3" x14ac:dyDescent="0.15">
      <c r="A15839" t="s">
        <v>34085</v>
      </c>
      <c r="B15839" t="s">
        <v>34086</v>
      </c>
      <c r="C15839" t="s">
        <v>940</v>
      </c>
    </row>
    <row r="15840" spans="1:3" x14ac:dyDescent="0.15">
      <c r="A15840" t="s">
        <v>34087</v>
      </c>
      <c r="B15840" t="s">
        <v>34088</v>
      </c>
      <c r="C15840" t="s">
        <v>940</v>
      </c>
    </row>
    <row r="15841" spans="1:3" x14ac:dyDescent="0.15">
      <c r="A15841" t="s">
        <v>34089</v>
      </c>
      <c r="B15841" t="s">
        <v>34090</v>
      </c>
      <c r="C15841" t="s">
        <v>940</v>
      </c>
    </row>
    <row r="15842" spans="1:3" x14ac:dyDescent="0.15">
      <c r="A15842" t="s">
        <v>34091</v>
      </c>
      <c r="B15842" t="s">
        <v>34092</v>
      </c>
      <c r="C15842" t="s">
        <v>940</v>
      </c>
    </row>
    <row r="15843" spans="1:3" x14ac:dyDescent="0.15">
      <c r="A15843" t="s">
        <v>34093</v>
      </c>
      <c r="B15843" t="s">
        <v>34094</v>
      </c>
      <c r="C15843" t="s">
        <v>940</v>
      </c>
    </row>
    <row r="15844" spans="1:3" x14ac:dyDescent="0.15">
      <c r="A15844" t="s">
        <v>34095</v>
      </c>
      <c r="B15844" t="s">
        <v>34096</v>
      </c>
      <c r="C15844" t="s">
        <v>940</v>
      </c>
    </row>
    <row r="15845" spans="1:3" x14ac:dyDescent="0.15">
      <c r="A15845" t="s">
        <v>34097</v>
      </c>
      <c r="B15845" t="s">
        <v>34098</v>
      </c>
      <c r="C15845" t="s">
        <v>940</v>
      </c>
    </row>
    <row r="15846" spans="1:3" x14ac:dyDescent="0.15">
      <c r="A15846" t="s">
        <v>34099</v>
      </c>
      <c r="B15846" t="s">
        <v>34100</v>
      </c>
      <c r="C15846" t="s">
        <v>1172</v>
      </c>
    </row>
    <row r="15847" spans="1:3" x14ac:dyDescent="0.15">
      <c r="A15847" t="s">
        <v>34101</v>
      </c>
      <c r="B15847" t="s">
        <v>34102</v>
      </c>
      <c r="C15847" t="s">
        <v>1172</v>
      </c>
    </row>
    <row r="15848" spans="1:3" x14ac:dyDescent="0.15">
      <c r="A15848" t="s">
        <v>34103</v>
      </c>
      <c r="B15848" t="s">
        <v>34104</v>
      </c>
      <c r="C15848" t="s">
        <v>1172</v>
      </c>
    </row>
    <row r="15849" spans="1:3" x14ac:dyDescent="0.15">
      <c r="A15849" t="s">
        <v>34105</v>
      </c>
      <c r="B15849" t="s">
        <v>34106</v>
      </c>
      <c r="C15849" t="s">
        <v>1172</v>
      </c>
    </row>
    <row r="15850" spans="1:3" x14ac:dyDescent="0.15">
      <c r="A15850" t="s">
        <v>34107</v>
      </c>
      <c r="B15850" t="s">
        <v>34108</v>
      </c>
      <c r="C15850" t="s">
        <v>1172</v>
      </c>
    </row>
    <row r="15851" spans="1:3" x14ac:dyDescent="0.15">
      <c r="A15851" t="s">
        <v>34109</v>
      </c>
      <c r="B15851" t="s">
        <v>34110</v>
      </c>
      <c r="C15851" t="s">
        <v>1172</v>
      </c>
    </row>
    <row r="15852" spans="1:3" x14ac:dyDescent="0.15">
      <c r="A15852" t="s">
        <v>34111</v>
      </c>
      <c r="B15852" t="s">
        <v>34112</v>
      </c>
      <c r="C15852" t="s">
        <v>1172</v>
      </c>
    </row>
    <row r="15853" spans="1:3" x14ac:dyDescent="0.15">
      <c r="A15853" t="s">
        <v>34113</v>
      </c>
      <c r="B15853" t="s">
        <v>34114</v>
      </c>
      <c r="C15853" t="s">
        <v>1172</v>
      </c>
    </row>
    <row r="15854" spans="1:3" x14ac:dyDescent="0.15">
      <c r="A15854" t="s">
        <v>34115</v>
      </c>
      <c r="B15854" t="s">
        <v>34116</v>
      </c>
      <c r="C15854" t="s">
        <v>34117</v>
      </c>
    </row>
    <row r="15855" spans="1:3" x14ac:dyDescent="0.15">
      <c r="A15855" t="s">
        <v>34118</v>
      </c>
      <c r="B15855" t="s">
        <v>34119</v>
      </c>
      <c r="C15855" t="s">
        <v>34117</v>
      </c>
    </row>
    <row r="15856" spans="1:3" x14ac:dyDescent="0.15">
      <c r="A15856" t="s">
        <v>34120</v>
      </c>
      <c r="B15856" t="s">
        <v>34121</v>
      </c>
      <c r="C15856" t="s">
        <v>34117</v>
      </c>
    </row>
    <row r="15857" spans="1:3" x14ac:dyDescent="0.15">
      <c r="A15857" t="s">
        <v>34122</v>
      </c>
      <c r="B15857" t="s">
        <v>34123</v>
      </c>
      <c r="C15857" t="s">
        <v>34117</v>
      </c>
    </row>
    <row r="15858" spans="1:3" x14ac:dyDescent="0.15">
      <c r="A15858" t="s">
        <v>34124</v>
      </c>
      <c r="B15858" t="s">
        <v>34125</v>
      </c>
      <c r="C15858" t="s">
        <v>34117</v>
      </c>
    </row>
    <row r="15859" spans="1:3" x14ac:dyDescent="0.15">
      <c r="A15859" t="s">
        <v>34126</v>
      </c>
      <c r="B15859" t="s">
        <v>34127</v>
      </c>
      <c r="C15859" t="s">
        <v>34117</v>
      </c>
    </row>
    <row r="15860" spans="1:3" x14ac:dyDescent="0.15">
      <c r="A15860" t="s">
        <v>34128</v>
      </c>
      <c r="B15860" t="s">
        <v>34129</v>
      </c>
      <c r="C15860" t="s">
        <v>34117</v>
      </c>
    </row>
    <row r="15861" spans="1:3" x14ac:dyDescent="0.15">
      <c r="A15861" t="s">
        <v>34130</v>
      </c>
      <c r="B15861" t="s">
        <v>34131</v>
      </c>
      <c r="C15861" t="s">
        <v>34117</v>
      </c>
    </row>
    <row r="15862" spans="1:3" x14ac:dyDescent="0.15">
      <c r="A15862" t="s">
        <v>34132</v>
      </c>
      <c r="B15862" t="s">
        <v>34133</v>
      </c>
      <c r="C15862" t="s">
        <v>157</v>
      </c>
    </row>
    <row r="15863" spans="1:3" x14ac:dyDescent="0.15">
      <c r="A15863" t="s">
        <v>34134</v>
      </c>
      <c r="B15863" t="s">
        <v>34135</v>
      </c>
      <c r="C15863" t="s">
        <v>157</v>
      </c>
    </row>
    <row r="15864" spans="1:3" x14ac:dyDescent="0.15">
      <c r="A15864" t="s">
        <v>34136</v>
      </c>
      <c r="B15864" t="s">
        <v>34137</v>
      </c>
      <c r="C15864" t="s">
        <v>157</v>
      </c>
    </row>
    <row r="15865" spans="1:3" x14ac:dyDescent="0.15">
      <c r="A15865" t="s">
        <v>34138</v>
      </c>
      <c r="B15865" t="s">
        <v>34139</v>
      </c>
      <c r="C15865" t="s">
        <v>157</v>
      </c>
    </row>
    <row r="15866" spans="1:3" x14ac:dyDescent="0.15">
      <c r="A15866" t="s">
        <v>34140</v>
      </c>
      <c r="B15866" t="s">
        <v>34141</v>
      </c>
      <c r="C15866" t="s">
        <v>157</v>
      </c>
    </row>
    <row r="15867" spans="1:3" x14ac:dyDescent="0.15">
      <c r="A15867" t="s">
        <v>34142</v>
      </c>
      <c r="B15867" t="s">
        <v>34143</v>
      </c>
      <c r="C15867" t="s">
        <v>157</v>
      </c>
    </row>
    <row r="15868" spans="1:3" x14ac:dyDescent="0.15">
      <c r="A15868" t="s">
        <v>34144</v>
      </c>
      <c r="B15868" t="s">
        <v>34145</v>
      </c>
      <c r="C15868" t="s">
        <v>157</v>
      </c>
    </row>
    <row r="15869" spans="1:3" x14ac:dyDescent="0.15">
      <c r="A15869" t="s">
        <v>34146</v>
      </c>
      <c r="B15869" t="s">
        <v>34147</v>
      </c>
      <c r="C15869" t="s">
        <v>157</v>
      </c>
    </row>
    <row r="15870" spans="1:3" x14ac:dyDescent="0.15">
      <c r="A15870" t="s">
        <v>34148</v>
      </c>
      <c r="B15870" t="s">
        <v>34149</v>
      </c>
      <c r="C15870" t="s">
        <v>203</v>
      </c>
    </row>
    <row r="15871" spans="1:3" x14ac:dyDescent="0.15">
      <c r="A15871" t="s">
        <v>34150</v>
      </c>
      <c r="B15871" t="s">
        <v>34151</v>
      </c>
      <c r="C15871" t="s">
        <v>203</v>
      </c>
    </row>
    <row r="15872" spans="1:3" x14ac:dyDescent="0.15">
      <c r="A15872" t="s">
        <v>34152</v>
      </c>
      <c r="B15872" t="s">
        <v>34153</v>
      </c>
      <c r="C15872" t="s">
        <v>203</v>
      </c>
    </row>
    <row r="15873" spans="1:3" x14ac:dyDescent="0.15">
      <c r="A15873" t="s">
        <v>34154</v>
      </c>
      <c r="B15873" t="s">
        <v>34155</v>
      </c>
      <c r="C15873" t="s">
        <v>203</v>
      </c>
    </row>
    <row r="15874" spans="1:3" x14ac:dyDescent="0.15">
      <c r="A15874" t="s">
        <v>34156</v>
      </c>
      <c r="B15874" t="s">
        <v>34157</v>
      </c>
      <c r="C15874" t="s">
        <v>203</v>
      </c>
    </row>
    <row r="15875" spans="1:3" x14ac:dyDescent="0.15">
      <c r="A15875" t="s">
        <v>34158</v>
      </c>
      <c r="B15875" t="s">
        <v>34159</v>
      </c>
      <c r="C15875" t="s">
        <v>203</v>
      </c>
    </row>
    <row r="15876" spans="1:3" x14ac:dyDescent="0.15">
      <c r="A15876" t="s">
        <v>34160</v>
      </c>
      <c r="B15876" t="s">
        <v>34161</v>
      </c>
      <c r="C15876" t="s">
        <v>203</v>
      </c>
    </row>
    <row r="15877" spans="1:3" x14ac:dyDescent="0.15">
      <c r="A15877" t="s">
        <v>34162</v>
      </c>
      <c r="B15877" t="s">
        <v>34163</v>
      </c>
      <c r="C15877" t="s">
        <v>203</v>
      </c>
    </row>
    <row r="15878" spans="1:3" x14ac:dyDescent="0.15">
      <c r="A15878" t="s">
        <v>34164</v>
      </c>
      <c r="B15878" t="s">
        <v>34165</v>
      </c>
      <c r="C15878" t="s">
        <v>34166</v>
      </c>
    </row>
    <row r="15879" spans="1:3" x14ac:dyDescent="0.15">
      <c r="A15879" t="s">
        <v>34167</v>
      </c>
      <c r="B15879" t="s">
        <v>34168</v>
      </c>
      <c r="C15879" t="s">
        <v>34166</v>
      </c>
    </row>
    <row r="15880" spans="1:3" x14ac:dyDescent="0.15">
      <c r="A15880" t="s">
        <v>34169</v>
      </c>
      <c r="B15880" t="s">
        <v>34170</v>
      </c>
      <c r="C15880" t="s">
        <v>34166</v>
      </c>
    </row>
    <row r="15881" spans="1:3" x14ac:dyDescent="0.15">
      <c r="A15881" t="s">
        <v>34171</v>
      </c>
      <c r="B15881" t="s">
        <v>34172</v>
      </c>
      <c r="C15881" t="s">
        <v>34166</v>
      </c>
    </row>
    <row r="15882" spans="1:3" x14ac:dyDescent="0.15">
      <c r="A15882" t="s">
        <v>34173</v>
      </c>
      <c r="B15882" t="s">
        <v>34174</v>
      </c>
      <c r="C15882" t="s">
        <v>34166</v>
      </c>
    </row>
    <row r="15883" spans="1:3" x14ac:dyDescent="0.15">
      <c r="A15883" t="s">
        <v>34175</v>
      </c>
      <c r="B15883" t="s">
        <v>34176</v>
      </c>
      <c r="C15883" t="s">
        <v>34166</v>
      </c>
    </row>
    <row r="15884" spans="1:3" x14ac:dyDescent="0.15">
      <c r="A15884" t="s">
        <v>34177</v>
      </c>
      <c r="B15884" t="s">
        <v>34178</v>
      </c>
      <c r="C15884" t="s">
        <v>34166</v>
      </c>
    </row>
    <row r="15885" spans="1:3" x14ac:dyDescent="0.15">
      <c r="A15885" t="s">
        <v>34179</v>
      </c>
      <c r="B15885" t="s">
        <v>34180</v>
      </c>
      <c r="C15885" t="s">
        <v>34166</v>
      </c>
    </row>
    <row r="15886" spans="1:3" x14ac:dyDescent="0.15">
      <c r="A15886" t="s">
        <v>34181</v>
      </c>
      <c r="B15886" t="s">
        <v>34182</v>
      </c>
      <c r="C15886" t="s">
        <v>34183</v>
      </c>
    </row>
    <row r="15887" spans="1:3" x14ac:dyDescent="0.15">
      <c r="A15887" t="s">
        <v>34184</v>
      </c>
      <c r="B15887" t="s">
        <v>34185</v>
      </c>
      <c r="C15887" t="s">
        <v>34183</v>
      </c>
    </row>
    <row r="15888" spans="1:3" x14ac:dyDescent="0.15">
      <c r="A15888" t="s">
        <v>34186</v>
      </c>
      <c r="B15888" t="s">
        <v>34187</v>
      </c>
      <c r="C15888" t="s">
        <v>34183</v>
      </c>
    </row>
    <row r="15889" spans="1:3" x14ac:dyDescent="0.15">
      <c r="A15889" t="s">
        <v>34188</v>
      </c>
      <c r="B15889" t="s">
        <v>34189</v>
      </c>
      <c r="C15889" t="s">
        <v>34183</v>
      </c>
    </row>
    <row r="15890" spans="1:3" x14ac:dyDescent="0.15">
      <c r="A15890" t="s">
        <v>34190</v>
      </c>
      <c r="B15890" t="s">
        <v>34191</v>
      </c>
      <c r="C15890" t="s">
        <v>34183</v>
      </c>
    </row>
    <row r="15891" spans="1:3" x14ac:dyDescent="0.15">
      <c r="A15891" t="s">
        <v>34192</v>
      </c>
      <c r="B15891" t="s">
        <v>34193</v>
      </c>
      <c r="C15891" t="s">
        <v>34183</v>
      </c>
    </row>
    <row r="15892" spans="1:3" x14ac:dyDescent="0.15">
      <c r="A15892" t="s">
        <v>34194</v>
      </c>
      <c r="B15892" t="s">
        <v>34195</v>
      </c>
      <c r="C15892" t="s">
        <v>34183</v>
      </c>
    </row>
    <row r="15893" spans="1:3" x14ac:dyDescent="0.15">
      <c r="A15893" t="s">
        <v>34196</v>
      </c>
      <c r="B15893" t="s">
        <v>34197</v>
      </c>
      <c r="C15893" t="s">
        <v>34183</v>
      </c>
    </row>
    <row r="15894" spans="1:3" x14ac:dyDescent="0.15">
      <c r="A15894" t="s">
        <v>34198</v>
      </c>
      <c r="B15894" t="s">
        <v>34199</v>
      </c>
      <c r="C15894" t="s">
        <v>34200</v>
      </c>
    </row>
    <row r="15895" spans="1:3" x14ac:dyDescent="0.15">
      <c r="A15895" t="s">
        <v>34201</v>
      </c>
      <c r="B15895" t="s">
        <v>34202</v>
      </c>
      <c r="C15895" t="s">
        <v>34200</v>
      </c>
    </row>
    <row r="15896" spans="1:3" x14ac:dyDescent="0.15">
      <c r="A15896" t="s">
        <v>34203</v>
      </c>
      <c r="B15896" t="s">
        <v>34204</v>
      </c>
      <c r="C15896" t="s">
        <v>34200</v>
      </c>
    </row>
    <row r="15897" spans="1:3" x14ac:dyDescent="0.15">
      <c r="A15897" t="s">
        <v>34205</v>
      </c>
      <c r="B15897" t="s">
        <v>34206</v>
      </c>
      <c r="C15897" t="s">
        <v>34200</v>
      </c>
    </row>
    <row r="15898" spans="1:3" x14ac:dyDescent="0.15">
      <c r="A15898" t="s">
        <v>34207</v>
      </c>
      <c r="B15898" t="s">
        <v>34208</v>
      </c>
      <c r="C15898" t="s">
        <v>34200</v>
      </c>
    </row>
    <row r="15899" spans="1:3" x14ac:dyDescent="0.15">
      <c r="A15899" t="s">
        <v>34209</v>
      </c>
      <c r="B15899" t="s">
        <v>34210</v>
      </c>
      <c r="C15899" t="s">
        <v>34200</v>
      </c>
    </row>
    <row r="15900" spans="1:3" x14ac:dyDescent="0.15">
      <c r="A15900" t="s">
        <v>34211</v>
      </c>
      <c r="B15900" t="s">
        <v>34212</v>
      </c>
      <c r="C15900" t="s">
        <v>34200</v>
      </c>
    </row>
    <row r="15901" spans="1:3" x14ac:dyDescent="0.15">
      <c r="A15901" t="s">
        <v>34213</v>
      </c>
      <c r="B15901" t="s">
        <v>34214</v>
      </c>
      <c r="C15901" t="s">
        <v>34200</v>
      </c>
    </row>
    <row r="15902" spans="1:3" x14ac:dyDescent="0.15">
      <c r="A15902" t="s">
        <v>34215</v>
      </c>
      <c r="B15902" t="s">
        <v>34216</v>
      </c>
      <c r="C15902" t="s">
        <v>563</v>
      </c>
    </row>
    <row r="15903" spans="1:3" x14ac:dyDescent="0.15">
      <c r="A15903" t="s">
        <v>34217</v>
      </c>
      <c r="B15903" t="s">
        <v>34218</v>
      </c>
      <c r="C15903" t="s">
        <v>563</v>
      </c>
    </row>
    <row r="15904" spans="1:3" x14ac:dyDescent="0.15">
      <c r="A15904" t="s">
        <v>34219</v>
      </c>
      <c r="B15904" t="s">
        <v>34220</v>
      </c>
      <c r="C15904" t="s">
        <v>563</v>
      </c>
    </row>
    <row r="15905" spans="1:3" x14ac:dyDescent="0.15">
      <c r="A15905" t="s">
        <v>34221</v>
      </c>
      <c r="B15905" t="s">
        <v>34222</v>
      </c>
      <c r="C15905" t="s">
        <v>563</v>
      </c>
    </row>
    <row r="15906" spans="1:3" x14ac:dyDescent="0.15">
      <c r="A15906" t="s">
        <v>34223</v>
      </c>
      <c r="B15906" t="s">
        <v>34224</v>
      </c>
      <c r="C15906" t="s">
        <v>563</v>
      </c>
    </row>
    <row r="15907" spans="1:3" x14ac:dyDescent="0.15">
      <c r="A15907" t="s">
        <v>34225</v>
      </c>
      <c r="B15907" t="s">
        <v>34226</v>
      </c>
      <c r="C15907" t="s">
        <v>563</v>
      </c>
    </row>
    <row r="15908" spans="1:3" x14ac:dyDescent="0.15">
      <c r="A15908" t="s">
        <v>34227</v>
      </c>
      <c r="B15908" t="s">
        <v>34228</v>
      </c>
      <c r="C15908" t="s">
        <v>563</v>
      </c>
    </row>
    <row r="15909" spans="1:3" x14ac:dyDescent="0.15">
      <c r="A15909" t="s">
        <v>34229</v>
      </c>
      <c r="B15909" t="s">
        <v>34230</v>
      </c>
      <c r="C15909" t="s">
        <v>563</v>
      </c>
    </row>
    <row r="15910" spans="1:3" x14ac:dyDescent="0.15">
      <c r="A15910" t="s">
        <v>34231</v>
      </c>
      <c r="B15910" t="s">
        <v>34232</v>
      </c>
      <c r="C15910" t="s">
        <v>34233</v>
      </c>
    </row>
    <row r="15911" spans="1:3" x14ac:dyDescent="0.15">
      <c r="A15911" t="s">
        <v>34234</v>
      </c>
      <c r="B15911" t="s">
        <v>34235</v>
      </c>
      <c r="C15911" t="s">
        <v>34233</v>
      </c>
    </row>
    <row r="15912" spans="1:3" x14ac:dyDescent="0.15">
      <c r="A15912" t="s">
        <v>34236</v>
      </c>
      <c r="B15912" t="s">
        <v>34237</v>
      </c>
      <c r="C15912" t="s">
        <v>34233</v>
      </c>
    </row>
    <row r="15913" spans="1:3" x14ac:dyDescent="0.15">
      <c r="A15913" t="s">
        <v>34238</v>
      </c>
      <c r="B15913" t="s">
        <v>34239</v>
      </c>
      <c r="C15913" t="s">
        <v>34233</v>
      </c>
    </row>
    <row r="15914" spans="1:3" x14ac:dyDescent="0.15">
      <c r="A15914" t="s">
        <v>34240</v>
      </c>
      <c r="B15914" t="s">
        <v>34241</v>
      </c>
      <c r="C15914" t="s">
        <v>34233</v>
      </c>
    </row>
    <row r="15915" spans="1:3" x14ac:dyDescent="0.15">
      <c r="A15915" t="s">
        <v>34242</v>
      </c>
      <c r="B15915" t="s">
        <v>34243</v>
      </c>
      <c r="C15915" t="s">
        <v>34233</v>
      </c>
    </row>
    <row r="15916" spans="1:3" x14ac:dyDescent="0.15">
      <c r="A15916" t="s">
        <v>34244</v>
      </c>
      <c r="B15916" t="s">
        <v>34245</v>
      </c>
      <c r="C15916" t="s">
        <v>34233</v>
      </c>
    </row>
    <row r="15917" spans="1:3" x14ac:dyDescent="0.15">
      <c r="A15917" t="s">
        <v>34246</v>
      </c>
      <c r="B15917" t="s">
        <v>34247</v>
      </c>
      <c r="C15917" t="s">
        <v>34233</v>
      </c>
    </row>
    <row r="15918" spans="1:3" x14ac:dyDescent="0.15">
      <c r="A15918" t="s">
        <v>34248</v>
      </c>
      <c r="B15918" t="s">
        <v>34249</v>
      </c>
      <c r="C15918" t="s">
        <v>323</v>
      </c>
    </row>
    <row r="15919" spans="1:3" x14ac:dyDescent="0.15">
      <c r="A15919" t="s">
        <v>34250</v>
      </c>
      <c r="B15919" t="s">
        <v>34251</v>
      </c>
      <c r="C15919" t="s">
        <v>323</v>
      </c>
    </row>
    <row r="15920" spans="1:3" x14ac:dyDescent="0.15">
      <c r="A15920" t="s">
        <v>34252</v>
      </c>
      <c r="B15920" t="s">
        <v>34253</v>
      </c>
      <c r="C15920" t="s">
        <v>323</v>
      </c>
    </row>
    <row r="15921" spans="1:3" x14ac:dyDescent="0.15">
      <c r="A15921" t="s">
        <v>34254</v>
      </c>
      <c r="B15921" t="s">
        <v>34255</v>
      </c>
      <c r="C15921" t="s">
        <v>323</v>
      </c>
    </row>
    <row r="15922" spans="1:3" x14ac:dyDescent="0.15">
      <c r="A15922" t="s">
        <v>34256</v>
      </c>
      <c r="B15922" t="s">
        <v>34257</v>
      </c>
      <c r="C15922" t="s">
        <v>323</v>
      </c>
    </row>
    <row r="15923" spans="1:3" x14ac:dyDescent="0.15">
      <c r="A15923" t="s">
        <v>34258</v>
      </c>
      <c r="B15923" t="s">
        <v>34259</v>
      </c>
      <c r="C15923" t="s">
        <v>323</v>
      </c>
    </row>
    <row r="15924" spans="1:3" x14ac:dyDescent="0.15">
      <c r="A15924" t="s">
        <v>34260</v>
      </c>
      <c r="B15924" t="s">
        <v>34261</v>
      </c>
      <c r="C15924" t="s">
        <v>323</v>
      </c>
    </row>
    <row r="15925" spans="1:3" x14ac:dyDescent="0.15">
      <c r="A15925" t="s">
        <v>34262</v>
      </c>
      <c r="B15925" t="s">
        <v>34263</v>
      </c>
      <c r="C15925" t="s">
        <v>323</v>
      </c>
    </row>
    <row r="15926" spans="1:3" x14ac:dyDescent="0.15">
      <c r="A15926" t="s">
        <v>34264</v>
      </c>
      <c r="B15926" t="s">
        <v>34265</v>
      </c>
      <c r="C15926" t="s">
        <v>562</v>
      </c>
    </row>
    <row r="15927" spans="1:3" x14ac:dyDescent="0.15">
      <c r="A15927" t="s">
        <v>34266</v>
      </c>
      <c r="B15927" t="s">
        <v>34267</v>
      </c>
      <c r="C15927" t="s">
        <v>562</v>
      </c>
    </row>
    <row r="15928" spans="1:3" x14ac:dyDescent="0.15">
      <c r="A15928" t="s">
        <v>34268</v>
      </c>
      <c r="B15928" t="s">
        <v>34269</v>
      </c>
      <c r="C15928" t="s">
        <v>562</v>
      </c>
    </row>
    <row r="15929" spans="1:3" x14ac:dyDescent="0.15">
      <c r="A15929" t="s">
        <v>34270</v>
      </c>
      <c r="B15929" t="s">
        <v>34271</v>
      </c>
      <c r="C15929" t="s">
        <v>562</v>
      </c>
    </row>
    <row r="15930" spans="1:3" x14ac:dyDescent="0.15">
      <c r="A15930" t="s">
        <v>34272</v>
      </c>
      <c r="B15930" t="s">
        <v>34273</v>
      </c>
      <c r="C15930" t="s">
        <v>562</v>
      </c>
    </row>
    <row r="15931" spans="1:3" x14ac:dyDescent="0.15">
      <c r="A15931" t="s">
        <v>34274</v>
      </c>
      <c r="B15931" t="s">
        <v>34275</v>
      </c>
      <c r="C15931" t="s">
        <v>562</v>
      </c>
    </row>
    <row r="15932" spans="1:3" x14ac:dyDescent="0.15">
      <c r="A15932" t="s">
        <v>34276</v>
      </c>
      <c r="B15932" t="s">
        <v>34277</v>
      </c>
      <c r="C15932" t="s">
        <v>562</v>
      </c>
    </row>
    <row r="15933" spans="1:3" x14ac:dyDescent="0.15">
      <c r="A15933" t="s">
        <v>34278</v>
      </c>
      <c r="B15933" t="s">
        <v>34279</v>
      </c>
      <c r="C15933" t="s">
        <v>562</v>
      </c>
    </row>
    <row r="15934" spans="1:3" x14ac:dyDescent="0.15">
      <c r="A15934" t="s">
        <v>34280</v>
      </c>
      <c r="B15934" t="s">
        <v>34281</v>
      </c>
      <c r="C15934" t="s">
        <v>292</v>
      </c>
    </row>
    <row r="15935" spans="1:3" x14ac:dyDescent="0.15">
      <c r="A15935" t="s">
        <v>34282</v>
      </c>
      <c r="B15935" t="s">
        <v>34283</v>
      </c>
      <c r="C15935" t="s">
        <v>292</v>
      </c>
    </row>
    <row r="15936" spans="1:3" x14ac:dyDescent="0.15">
      <c r="A15936" t="s">
        <v>34284</v>
      </c>
      <c r="B15936" t="s">
        <v>34285</v>
      </c>
      <c r="C15936" t="s">
        <v>292</v>
      </c>
    </row>
    <row r="15937" spans="1:3" x14ac:dyDescent="0.15">
      <c r="A15937" t="s">
        <v>34286</v>
      </c>
      <c r="B15937" t="s">
        <v>34287</v>
      </c>
      <c r="C15937" t="s">
        <v>292</v>
      </c>
    </row>
    <row r="15938" spans="1:3" x14ac:dyDescent="0.15">
      <c r="A15938" t="s">
        <v>34288</v>
      </c>
      <c r="B15938" t="s">
        <v>34289</v>
      </c>
      <c r="C15938" t="s">
        <v>292</v>
      </c>
    </row>
    <row r="15939" spans="1:3" x14ac:dyDescent="0.15">
      <c r="A15939" t="s">
        <v>34290</v>
      </c>
      <c r="B15939" t="s">
        <v>34291</v>
      </c>
      <c r="C15939" t="s">
        <v>292</v>
      </c>
    </row>
    <row r="15940" spans="1:3" x14ac:dyDescent="0.15">
      <c r="A15940" t="s">
        <v>34292</v>
      </c>
      <c r="B15940" t="s">
        <v>34293</v>
      </c>
      <c r="C15940" t="s">
        <v>292</v>
      </c>
    </row>
    <row r="15941" spans="1:3" x14ac:dyDescent="0.15">
      <c r="A15941" t="s">
        <v>34294</v>
      </c>
      <c r="B15941" t="s">
        <v>34295</v>
      </c>
      <c r="C15941" t="s">
        <v>292</v>
      </c>
    </row>
    <row r="15942" spans="1:3" x14ac:dyDescent="0.15">
      <c r="A15942" t="s">
        <v>34296</v>
      </c>
      <c r="B15942" t="s">
        <v>34297</v>
      </c>
      <c r="C15942" t="s">
        <v>34298</v>
      </c>
    </row>
    <row r="15943" spans="1:3" x14ac:dyDescent="0.15">
      <c r="A15943" t="s">
        <v>34299</v>
      </c>
      <c r="B15943" t="s">
        <v>34300</v>
      </c>
      <c r="C15943" t="s">
        <v>34298</v>
      </c>
    </row>
    <row r="15944" spans="1:3" x14ac:dyDescent="0.15">
      <c r="A15944" t="s">
        <v>34301</v>
      </c>
      <c r="B15944" t="s">
        <v>34302</v>
      </c>
      <c r="C15944" t="s">
        <v>34298</v>
      </c>
    </row>
    <row r="15945" spans="1:3" x14ac:dyDescent="0.15">
      <c r="A15945" t="s">
        <v>34303</v>
      </c>
      <c r="B15945" t="s">
        <v>34304</v>
      </c>
      <c r="C15945" t="s">
        <v>34298</v>
      </c>
    </row>
    <row r="15946" spans="1:3" x14ac:dyDescent="0.15">
      <c r="A15946" t="s">
        <v>34305</v>
      </c>
      <c r="B15946" t="s">
        <v>34306</v>
      </c>
      <c r="C15946" t="s">
        <v>34298</v>
      </c>
    </row>
    <row r="15947" spans="1:3" x14ac:dyDescent="0.15">
      <c r="A15947" t="s">
        <v>34307</v>
      </c>
      <c r="B15947" t="s">
        <v>34308</v>
      </c>
      <c r="C15947" t="s">
        <v>34298</v>
      </c>
    </row>
    <row r="15948" spans="1:3" x14ac:dyDescent="0.15">
      <c r="A15948" t="s">
        <v>34309</v>
      </c>
      <c r="B15948" t="s">
        <v>34310</v>
      </c>
      <c r="C15948" t="s">
        <v>34298</v>
      </c>
    </row>
    <row r="15949" spans="1:3" x14ac:dyDescent="0.15">
      <c r="A15949" t="s">
        <v>34311</v>
      </c>
      <c r="B15949" t="s">
        <v>34312</v>
      </c>
      <c r="C15949" t="s">
        <v>34298</v>
      </c>
    </row>
    <row r="15950" spans="1:3" x14ac:dyDescent="0.15">
      <c r="A15950" t="s">
        <v>34313</v>
      </c>
      <c r="B15950" t="s">
        <v>34314</v>
      </c>
      <c r="C15950" t="s">
        <v>34315</v>
      </c>
    </row>
    <row r="15951" spans="1:3" x14ac:dyDescent="0.15">
      <c r="A15951" t="s">
        <v>34316</v>
      </c>
      <c r="B15951" t="s">
        <v>34317</v>
      </c>
      <c r="C15951" t="s">
        <v>34315</v>
      </c>
    </row>
    <row r="15952" spans="1:3" x14ac:dyDescent="0.15">
      <c r="A15952" t="s">
        <v>34318</v>
      </c>
      <c r="B15952" t="s">
        <v>34319</v>
      </c>
      <c r="C15952" t="s">
        <v>34315</v>
      </c>
    </row>
    <row r="15953" spans="1:3" x14ac:dyDescent="0.15">
      <c r="A15953" t="s">
        <v>34320</v>
      </c>
      <c r="B15953" t="s">
        <v>34321</v>
      </c>
      <c r="C15953" t="s">
        <v>34315</v>
      </c>
    </row>
    <row r="15954" spans="1:3" x14ac:dyDescent="0.15">
      <c r="A15954" t="s">
        <v>34322</v>
      </c>
      <c r="B15954" t="s">
        <v>34323</v>
      </c>
      <c r="C15954" t="s">
        <v>34315</v>
      </c>
    </row>
    <row r="15955" spans="1:3" x14ac:dyDescent="0.15">
      <c r="A15955" t="s">
        <v>34324</v>
      </c>
      <c r="B15955" t="s">
        <v>34325</v>
      </c>
      <c r="C15955" t="s">
        <v>34315</v>
      </c>
    </row>
    <row r="15956" spans="1:3" x14ac:dyDescent="0.15">
      <c r="A15956" t="s">
        <v>34326</v>
      </c>
      <c r="B15956" t="s">
        <v>34327</v>
      </c>
      <c r="C15956" t="s">
        <v>34315</v>
      </c>
    </row>
    <row r="15957" spans="1:3" x14ac:dyDescent="0.15">
      <c r="A15957" t="s">
        <v>34328</v>
      </c>
      <c r="B15957" t="s">
        <v>34329</v>
      </c>
      <c r="C15957" t="s">
        <v>34315</v>
      </c>
    </row>
    <row r="15958" spans="1:3" x14ac:dyDescent="0.15">
      <c r="A15958" t="s">
        <v>34330</v>
      </c>
      <c r="B15958" t="s">
        <v>34331</v>
      </c>
      <c r="C15958" t="s">
        <v>1345</v>
      </c>
    </row>
    <row r="15959" spans="1:3" x14ac:dyDescent="0.15">
      <c r="A15959" t="s">
        <v>34332</v>
      </c>
      <c r="B15959" t="s">
        <v>34333</v>
      </c>
      <c r="C15959" t="s">
        <v>1345</v>
      </c>
    </row>
    <row r="15960" spans="1:3" x14ac:dyDescent="0.15">
      <c r="A15960" t="s">
        <v>34334</v>
      </c>
      <c r="B15960" t="s">
        <v>34335</v>
      </c>
      <c r="C15960" t="s">
        <v>1345</v>
      </c>
    </row>
    <row r="15961" spans="1:3" x14ac:dyDescent="0.15">
      <c r="A15961" t="s">
        <v>34336</v>
      </c>
      <c r="B15961" t="s">
        <v>34337</v>
      </c>
      <c r="C15961" t="s">
        <v>1345</v>
      </c>
    </row>
    <row r="15962" spans="1:3" x14ac:dyDescent="0.15">
      <c r="A15962" t="s">
        <v>34338</v>
      </c>
      <c r="B15962" t="s">
        <v>34339</v>
      </c>
      <c r="C15962" t="s">
        <v>1345</v>
      </c>
    </row>
    <row r="15963" spans="1:3" x14ac:dyDescent="0.15">
      <c r="A15963" t="s">
        <v>34340</v>
      </c>
      <c r="B15963" t="s">
        <v>34341</v>
      </c>
      <c r="C15963" t="s">
        <v>1345</v>
      </c>
    </row>
    <row r="15964" spans="1:3" x14ac:dyDescent="0.15">
      <c r="A15964" t="s">
        <v>34342</v>
      </c>
      <c r="B15964" t="s">
        <v>34343</v>
      </c>
      <c r="C15964" t="s">
        <v>1345</v>
      </c>
    </row>
    <row r="15965" spans="1:3" x14ac:dyDescent="0.15">
      <c r="A15965" t="s">
        <v>34344</v>
      </c>
      <c r="B15965" t="s">
        <v>34345</v>
      </c>
      <c r="C15965" t="s">
        <v>1345</v>
      </c>
    </row>
    <row r="15966" spans="1:3" x14ac:dyDescent="0.15">
      <c r="A15966" t="s">
        <v>34346</v>
      </c>
      <c r="B15966" t="s">
        <v>34347</v>
      </c>
      <c r="C15966" t="s">
        <v>330</v>
      </c>
    </row>
    <row r="15967" spans="1:3" x14ac:dyDescent="0.15">
      <c r="A15967" t="s">
        <v>34348</v>
      </c>
      <c r="B15967" t="s">
        <v>34349</v>
      </c>
      <c r="C15967" t="s">
        <v>330</v>
      </c>
    </row>
    <row r="15968" spans="1:3" x14ac:dyDescent="0.15">
      <c r="A15968" t="s">
        <v>34350</v>
      </c>
      <c r="B15968" t="s">
        <v>34351</v>
      </c>
      <c r="C15968" t="s">
        <v>330</v>
      </c>
    </row>
    <row r="15969" spans="1:3" x14ac:dyDescent="0.15">
      <c r="A15969" t="s">
        <v>34352</v>
      </c>
      <c r="B15969" t="s">
        <v>34353</v>
      </c>
      <c r="C15969" t="s">
        <v>330</v>
      </c>
    </row>
    <row r="15970" spans="1:3" x14ac:dyDescent="0.15">
      <c r="A15970" t="s">
        <v>34354</v>
      </c>
      <c r="B15970" t="s">
        <v>34355</v>
      </c>
      <c r="C15970" t="s">
        <v>330</v>
      </c>
    </row>
    <row r="15971" spans="1:3" x14ac:dyDescent="0.15">
      <c r="A15971" t="s">
        <v>34356</v>
      </c>
      <c r="B15971" t="s">
        <v>34357</v>
      </c>
      <c r="C15971" t="s">
        <v>330</v>
      </c>
    </row>
    <row r="15972" spans="1:3" x14ac:dyDescent="0.15">
      <c r="A15972" t="s">
        <v>34358</v>
      </c>
      <c r="B15972" t="s">
        <v>34359</v>
      </c>
      <c r="C15972" t="s">
        <v>330</v>
      </c>
    </row>
    <row r="15973" spans="1:3" x14ac:dyDescent="0.15">
      <c r="A15973" t="s">
        <v>34360</v>
      </c>
      <c r="B15973" t="s">
        <v>34361</v>
      </c>
      <c r="C15973" t="s">
        <v>330</v>
      </c>
    </row>
    <row r="15974" spans="1:3" x14ac:dyDescent="0.15">
      <c r="A15974" t="s">
        <v>34362</v>
      </c>
      <c r="B15974" t="s">
        <v>34363</v>
      </c>
      <c r="C15974" t="s">
        <v>34364</v>
      </c>
    </row>
    <row r="15975" spans="1:3" x14ac:dyDescent="0.15">
      <c r="A15975" t="s">
        <v>34365</v>
      </c>
      <c r="B15975" t="s">
        <v>34366</v>
      </c>
      <c r="C15975" t="s">
        <v>34364</v>
      </c>
    </row>
    <row r="15976" spans="1:3" x14ac:dyDescent="0.15">
      <c r="A15976" t="s">
        <v>34367</v>
      </c>
      <c r="B15976" t="s">
        <v>34368</v>
      </c>
      <c r="C15976" t="s">
        <v>34364</v>
      </c>
    </row>
    <row r="15977" spans="1:3" x14ac:dyDescent="0.15">
      <c r="A15977" t="s">
        <v>34369</v>
      </c>
      <c r="B15977" t="s">
        <v>34370</v>
      </c>
      <c r="C15977" t="s">
        <v>34364</v>
      </c>
    </row>
    <row r="15978" spans="1:3" x14ac:dyDescent="0.15">
      <c r="A15978" t="s">
        <v>34371</v>
      </c>
      <c r="B15978" t="s">
        <v>34372</v>
      </c>
      <c r="C15978" t="s">
        <v>34364</v>
      </c>
    </row>
    <row r="15979" spans="1:3" x14ac:dyDescent="0.15">
      <c r="A15979" t="s">
        <v>34373</v>
      </c>
      <c r="B15979" t="s">
        <v>34374</v>
      </c>
      <c r="C15979" t="s">
        <v>34364</v>
      </c>
    </row>
    <row r="15980" spans="1:3" x14ac:dyDescent="0.15">
      <c r="A15980" t="s">
        <v>34375</v>
      </c>
      <c r="B15980" t="s">
        <v>34376</v>
      </c>
      <c r="C15980" t="s">
        <v>34364</v>
      </c>
    </row>
    <row r="15981" spans="1:3" x14ac:dyDescent="0.15">
      <c r="A15981" t="s">
        <v>34377</v>
      </c>
      <c r="B15981" t="s">
        <v>34378</v>
      </c>
      <c r="C15981" t="s">
        <v>34364</v>
      </c>
    </row>
    <row r="15982" spans="1:3" x14ac:dyDescent="0.15">
      <c r="A15982" t="s">
        <v>34379</v>
      </c>
      <c r="B15982" t="s">
        <v>34380</v>
      </c>
      <c r="C15982" t="s">
        <v>34381</v>
      </c>
    </row>
    <row r="15983" spans="1:3" x14ac:dyDescent="0.15">
      <c r="A15983" t="s">
        <v>34382</v>
      </c>
      <c r="B15983" t="s">
        <v>34383</v>
      </c>
      <c r="C15983" t="s">
        <v>34381</v>
      </c>
    </row>
    <row r="15984" spans="1:3" x14ac:dyDescent="0.15">
      <c r="A15984" t="s">
        <v>34384</v>
      </c>
      <c r="B15984" t="s">
        <v>34385</v>
      </c>
      <c r="C15984" t="s">
        <v>34381</v>
      </c>
    </row>
    <row r="15985" spans="1:3" x14ac:dyDescent="0.15">
      <c r="A15985" t="s">
        <v>34386</v>
      </c>
      <c r="B15985" t="s">
        <v>34387</v>
      </c>
      <c r="C15985" t="s">
        <v>34381</v>
      </c>
    </row>
    <row r="15986" spans="1:3" x14ac:dyDescent="0.15">
      <c r="A15986" t="s">
        <v>34388</v>
      </c>
      <c r="B15986" t="s">
        <v>34389</v>
      </c>
      <c r="C15986" t="s">
        <v>34381</v>
      </c>
    </row>
    <row r="15987" spans="1:3" x14ac:dyDescent="0.15">
      <c r="A15987" t="s">
        <v>34390</v>
      </c>
      <c r="B15987" t="s">
        <v>34391</v>
      </c>
      <c r="C15987" t="s">
        <v>34381</v>
      </c>
    </row>
    <row r="15988" spans="1:3" x14ac:dyDescent="0.15">
      <c r="A15988" t="s">
        <v>34392</v>
      </c>
      <c r="B15988" t="s">
        <v>34393</v>
      </c>
      <c r="C15988" t="s">
        <v>34381</v>
      </c>
    </row>
    <row r="15989" spans="1:3" x14ac:dyDescent="0.15">
      <c r="A15989" t="s">
        <v>34394</v>
      </c>
      <c r="B15989" t="s">
        <v>34395</v>
      </c>
      <c r="C15989" t="s">
        <v>34381</v>
      </c>
    </row>
    <row r="15990" spans="1:3" x14ac:dyDescent="0.15">
      <c r="A15990" t="s">
        <v>34396</v>
      </c>
      <c r="B15990" t="s">
        <v>34397</v>
      </c>
      <c r="C15990" t="s">
        <v>34398</v>
      </c>
    </row>
    <row r="15991" spans="1:3" x14ac:dyDescent="0.15">
      <c r="A15991" t="s">
        <v>34399</v>
      </c>
      <c r="B15991" t="s">
        <v>34400</v>
      </c>
      <c r="C15991" t="s">
        <v>34398</v>
      </c>
    </row>
    <row r="15992" spans="1:3" x14ac:dyDescent="0.15">
      <c r="A15992" t="s">
        <v>34401</v>
      </c>
      <c r="B15992" t="s">
        <v>34402</v>
      </c>
      <c r="C15992" t="s">
        <v>34398</v>
      </c>
    </row>
    <row r="15993" spans="1:3" x14ac:dyDescent="0.15">
      <c r="A15993" t="s">
        <v>34403</v>
      </c>
      <c r="B15993" t="s">
        <v>34404</v>
      </c>
      <c r="C15993" t="s">
        <v>34398</v>
      </c>
    </row>
    <row r="15994" spans="1:3" x14ac:dyDescent="0.15">
      <c r="A15994" t="s">
        <v>34405</v>
      </c>
      <c r="B15994" t="s">
        <v>34406</v>
      </c>
      <c r="C15994" t="s">
        <v>34398</v>
      </c>
    </row>
    <row r="15995" spans="1:3" x14ac:dyDescent="0.15">
      <c r="A15995" t="s">
        <v>34407</v>
      </c>
      <c r="B15995" t="s">
        <v>34408</v>
      </c>
      <c r="C15995" t="s">
        <v>34398</v>
      </c>
    </row>
    <row r="15996" spans="1:3" x14ac:dyDescent="0.15">
      <c r="A15996" t="s">
        <v>34409</v>
      </c>
      <c r="B15996" t="s">
        <v>34410</v>
      </c>
      <c r="C15996" t="s">
        <v>34398</v>
      </c>
    </row>
    <row r="15997" spans="1:3" x14ac:dyDescent="0.15">
      <c r="A15997" t="s">
        <v>34411</v>
      </c>
      <c r="B15997" t="s">
        <v>34412</v>
      </c>
      <c r="C15997" t="s">
        <v>34398</v>
      </c>
    </row>
    <row r="15998" spans="1:3" x14ac:dyDescent="0.15">
      <c r="A15998" t="s">
        <v>34413</v>
      </c>
      <c r="B15998" t="s">
        <v>34414</v>
      </c>
      <c r="C15998" t="s">
        <v>519</v>
      </c>
    </row>
    <row r="15999" spans="1:3" x14ac:dyDescent="0.15">
      <c r="A15999" t="s">
        <v>34415</v>
      </c>
      <c r="B15999" t="s">
        <v>34416</v>
      </c>
      <c r="C15999" t="s">
        <v>519</v>
      </c>
    </row>
    <row r="16000" spans="1:3" x14ac:dyDescent="0.15">
      <c r="A16000" t="s">
        <v>34417</v>
      </c>
      <c r="B16000" t="s">
        <v>34418</v>
      </c>
      <c r="C16000" t="s">
        <v>519</v>
      </c>
    </row>
    <row r="16001" spans="1:3" x14ac:dyDescent="0.15">
      <c r="A16001" t="s">
        <v>34419</v>
      </c>
      <c r="B16001" t="s">
        <v>34420</v>
      </c>
      <c r="C16001" t="s">
        <v>519</v>
      </c>
    </row>
    <row r="16002" spans="1:3" x14ac:dyDescent="0.15">
      <c r="A16002" t="s">
        <v>34421</v>
      </c>
      <c r="B16002" t="s">
        <v>34422</v>
      </c>
      <c r="C16002" t="s">
        <v>519</v>
      </c>
    </row>
    <row r="16003" spans="1:3" x14ac:dyDescent="0.15">
      <c r="A16003" t="s">
        <v>34423</v>
      </c>
      <c r="B16003" t="s">
        <v>34424</v>
      </c>
      <c r="C16003" t="s">
        <v>519</v>
      </c>
    </row>
    <row r="16004" spans="1:3" x14ac:dyDescent="0.15">
      <c r="A16004" t="s">
        <v>34425</v>
      </c>
      <c r="B16004" t="s">
        <v>34426</v>
      </c>
      <c r="C16004" t="s">
        <v>519</v>
      </c>
    </row>
    <row r="16005" spans="1:3" x14ac:dyDescent="0.15">
      <c r="A16005" t="s">
        <v>34427</v>
      </c>
      <c r="B16005" t="s">
        <v>34428</v>
      </c>
      <c r="C16005" t="s">
        <v>519</v>
      </c>
    </row>
    <row r="16006" spans="1:3" x14ac:dyDescent="0.15">
      <c r="A16006" t="s">
        <v>34429</v>
      </c>
      <c r="B16006" t="s">
        <v>34430</v>
      </c>
      <c r="C16006" t="s">
        <v>34431</v>
      </c>
    </row>
    <row r="16007" spans="1:3" x14ac:dyDescent="0.15">
      <c r="A16007" t="s">
        <v>34432</v>
      </c>
      <c r="B16007" t="s">
        <v>34433</v>
      </c>
      <c r="C16007" t="s">
        <v>34431</v>
      </c>
    </row>
    <row r="16008" spans="1:3" x14ac:dyDescent="0.15">
      <c r="A16008" t="s">
        <v>34434</v>
      </c>
      <c r="B16008" t="s">
        <v>34435</v>
      </c>
      <c r="C16008" t="s">
        <v>34431</v>
      </c>
    </row>
    <row r="16009" spans="1:3" x14ac:dyDescent="0.15">
      <c r="A16009" t="s">
        <v>34436</v>
      </c>
      <c r="B16009" t="s">
        <v>34437</v>
      </c>
      <c r="C16009" t="s">
        <v>34431</v>
      </c>
    </row>
    <row r="16010" spans="1:3" x14ac:dyDescent="0.15">
      <c r="A16010" t="s">
        <v>34438</v>
      </c>
      <c r="B16010" t="s">
        <v>34439</v>
      </c>
      <c r="C16010" t="s">
        <v>34431</v>
      </c>
    </row>
    <row r="16011" spans="1:3" x14ac:dyDescent="0.15">
      <c r="A16011" t="s">
        <v>34440</v>
      </c>
      <c r="B16011" t="s">
        <v>34441</v>
      </c>
      <c r="C16011" t="s">
        <v>34431</v>
      </c>
    </row>
    <row r="16012" spans="1:3" x14ac:dyDescent="0.15">
      <c r="A16012" t="s">
        <v>34442</v>
      </c>
      <c r="B16012" t="s">
        <v>34443</v>
      </c>
      <c r="C16012" t="s">
        <v>34431</v>
      </c>
    </row>
    <row r="16013" spans="1:3" x14ac:dyDescent="0.15">
      <c r="A16013" t="s">
        <v>34444</v>
      </c>
      <c r="B16013" t="s">
        <v>34445</v>
      </c>
      <c r="C16013" t="s">
        <v>34431</v>
      </c>
    </row>
    <row r="16014" spans="1:3" x14ac:dyDescent="0.15">
      <c r="A16014" t="s">
        <v>34446</v>
      </c>
      <c r="B16014" t="s">
        <v>34447</v>
      </c>
      <c r="C16014" t="s">
        <v>34448</v>
      </c>
    </row>
    <row r="16015" spans="1:3" x14ac:dyDescent="0.15">
      <c r="A16015" t="s">
        <v>34449</v>
      </c>
      <c r="B16015" t="s">
        <v>34450</v>
      </c>
      <c r="C16015" t="s">
        <v>34448</v>
      </c>
    </row>
    <row r="16016" spans="1:3" x14ac:dyDescent="0.15">
      <c r="A16016" t="s">
        <v>34451</v>
      </c>
      <c r="B16016" t="s">
        <v>34452</v>
      </c>
      <c r="C16016" t="s">
        <v>34448</v>
      </c>
    </row>
    <row r="16017" spans="1:3" x14ac:dyDescent="0.15">
      <c r="A16017" t="s">
        <v>34453</v>
      </c>
      <c r="B16017" t="s">
        <v>34454</v>
      </c>
      <c r="C16017" t="s">
        <v>34448</v>
      </c>
    </row>
    <row r="16018" spans="1:3" x14ac:dyDescent="0.15">
      <c r="A16018" t="s">
        <v>34455</v>
      </c>
      <c r="B16018" t="s">
        <v>34456</v>
      </c>
      <c r="C16018" t="s">
        <v>34448</v>
      </c>
    </row>
    <row r="16019" spans="1:3" x14ac:dyDescent="0.15">
      <c r="A16019" t="s">
        <v>34457</v>
      </c>
      <c r="B16019" t="s">
        <v>34458</v>
      </c>
      <c r="C16019" t="s">
        <v>34448</v>
      </c>
    </row>
    <row r="16020" spans="1:3" x14ac:dyDescent="0.15">
      <c r="A16020" t="s">
        <v>34459</v>
      </c>
      <c r="B16020" t="s">
        <v>34460</v>
      </c>
      <c r="C16020" t="s">
        <v>34448</v>
      </c>
    </row>
    <row r="16021" spans="1:3" x14ac:dyDescent="0.15">
      <c r="A16021" t="s">
        <v>34461</v>
      </c>
      <c r="B16021" t="s">
        <v>34462</v>
      </c>
      <c r="C16021" t="s">
        <v>34448</v>
      </c>
    </row>
    <row r="16022" spans="1:3" x14ac:dyDescent="0.15">
      <c r="A16022" t="s">
        <v>34463</v>
      </c>
      <c r="B16022" t="s">
        <v>34464</v>
      </c>
      <c r="C16022" t="s">
        <v>324</v>
      </c>
    </row>
    <row r="16023" spans="1:3" x14ac:dyDescent="0.15">
      <c r="A16023" t="s">
        <v>34465</v>
      </c>
      <c r="B16023" t="s">
        <v>34466</v>
      </c>
      <c r="C16023" t="s">
        <v>324</v>
      </c>
    </row>
    <row r="16024" spans="1:3" x14ac:dyDescent="0.15">
      <c r="A16024" t="s">
        <v>34467</v>
      </c>
      <c r="B16024" t="s">
        <v>34468</v>
      </c>
      <c r="C16024" t="s">
        <v>324</v>
      </c>
    </row>
    <row r="16025" spans="1:3" x14ac:dyDescent="0.15">
      <c r="A16025" t="s">
        <v>34469</v>
      </c>
      <c r="B16025" t="s">
        <v>34470</v>
      </c>
      <c r="C16025" t="s">
        <v>324</v>
      </c>
    </row>
    <row r="16026" spans="1:3" x14ac:dyDescent="0.15">
      <c r="A16026" t="s">
        <v>34471</v>
      </c>
      <c r="B16026" t="s">
        <v>34472</v>
      </c>
      <c r="C16026" t="s">
        <v>324</v>
      </c>
    </row>
    <row r="16027" spans="1:3" x14ac:dyDescent="0.15">
      <c r="A16027" t="s">
        <v>34473</v>
      </c>
      <c r="B16027" t="s">
        <v>34474</v>
      </c>
      <c r="C16027" t="s">
        <v>324</v>
      </c>
    </row>
    <row r="16028" spans="1:3" x14ac:dyDescent="0.15">
      <c r="A16028" t="s">
        <v>34475</v>
      </c>
      <c r="B16028" t="s">
        <v>34476</v>
      </c>
      <c r="C16028" t="s">
        <v>324</v>
      </c>
    </row>
    <row r="16029" spans="1:3" x14ac:dyDescent="0.15">
      <c r="A16029" t="s">
        <v>34477</v>
      </c>
      <c r="B16029" t="s">
        <v>34478</v>
      </c>
      <c r="C16029" t="s">
        <v>324</v>
      </c>
    </row>
    <row r="16030" spans="1:3" x14ac:dyDescent="0.15">
      <c r="A16030" t="s">
        <v>34479</v>
      </c>
      <c r="B16030" t="s">
        <v>34480</v>
      </c>
      <c r="C16030" t="s">
        <v>9</v>
      </c>
    </row>
    <row r="16031" spans="1:3" x14ac:dyDescent="0.15">
      <c r="A16031" t="s">
        <v>34481</v>
      </c>
      <c r="B16031" t="s">
        <v>34482</v>
      </c>
      <c r="C16031" t="s">
        <v>9</v>
      </c>
    </row>
    <row r="16032" spans="1:3" x14ac:dyDescent="0.15">
      <c r="A16032" t="s">
        <v>34483</v>
      </c>
      <c r="B16032" t="s">
        <v>34484</v>
      </c>
      <c r="C16032" t="s">
        <v>9</v>
      </c>
    </row>
    <row r="16033" spans="1:3" x14ac:dyDescent="0.15">
      <c r="A16033" t="s">
        <v>34485</v>
      </c>
      <c r="B16033" t="s">
        <v>34486</v>
      </c>
      <c r="C16033" t="s">
        <v>9</v>
      </c>
    </row>
    <row r="16034" spans="1:3" x14ac:dyDescent="0.15">
      <c r="A16034" t="s">
        <v>34487</v>
      </c>
      <c r="B16034" t="s">
        <v>34488</v>
      </c>
      <c r="C16034" t="s">
        <v>9</v>
      </c>
    </row>
    <row r="16035" spans="1:3" x14ac:dyDescent="0.15">
      <c r="A16035" t="s">
        <v>34489</v>
      </c>
      <c r="B16035" t="s">
        <v>34490</v>
      </c>
      <c r="C16035" t="s">
        <v>9</v>
      </c>
    </row>
    <row r="16036" spans="1:3" x14ac:dyDescent="0.15">
      <c r="A16036" t="s">
        <v>34491</v>
      </c>
      <c r="B16036" t="s">
        <v>34492</v>
      </c>
      <c r="C16036" t="s">
        <v>9</v>
      </c>
    </row>
    <row r="16037" spans="1:3" x14ac:dyDescent="0.15">
      <c r="A16037" t="s">
        <v>34493</v>
      </c>
      <c r="B16037" t="s">
        <v>34494</v>
      </c>
      <c r="C16037" t="s">
        <v>9</v>
      </c>
    </row>
    <row r="16038" spans="1:3" x14ac:dyDescent="0.15">
      <c r="A16038" t="s">
        <v>34495</v>
      </c>
      <c r="B16038" t="s">
        <v>34496</v>
      </c>
      <c r="C16038" t="s">
        <v>799</v>
      </c>
    </row>
    <row r="16039" spans="1:3" x14ac:dyDescent="0.15">
      <c r="A16039" t="s">
        <v>34497</v>
      </c>
      <c r="B16039" t="s">
        <v>34498</v>
      </c>
      <c r="C16039" t="s">
        <v>799</v>
      </c>
    </row>
    <row r="16040" spans="1:3" x14ac:dyDescent="0.15">
      <c r="A16040" t="s">
        <v>34499</v>
      </c>
      <c r="B16040" t="s">
        <v>34500</v>
      </c>
      <c r="C16040" t="s">
        <v>799</v>
      </c>
    </row>
    <row r="16041" spans="1:3" x14ac:dyDescent="0.15">
      <c r="A16041" t="s">
        <v>34501</v>
      </c>
      <c r="B16041" t="s">
        <v>34502</v>
      </c>
      <c r="C16041" t="s">
        <v>799</v>
      </c>
    </row>
    <row r="16042" spans="1:3" x14ac:dyDescent="0.15">
      <c r="A16042" t="s">
        <v>34503</v>
      </c>
      <c r="B16042" t="s">
        <v>34504</v>
      </c>
      <c r="C16042" t="s">
        <v>799</v>
      </c>
    </row>
    <row r="16043" spans="1:3" x14ac:dyDescent="0.15">
      <c r="A16043" t="s">
        <v>34505</v>
      </c>
      <c r="B16043" t="s">
        <v>34506</v>
      </c>
      <c r="C16043" t="s">
        <v>799</v>
      </c>
    </row>
    <row r="16044" spans="1:3" x14ac:dyDescent="0.15">
      <c r="A16044" t="s">
        <v>34507</v>
      </c>
      <c r="B16044" t="s">
        <v>34508</v>
      </c>
      <c r="C16044" t="s">
        <v>799</v>
      </c>
    </row>
    <row r="16045" spans="1:3" x14ac:dyDescent="0.15">
      <c r="A16045" t="s">
        <v>34509</v>
      </c>
      <c r="B16045" t="s">
        <v>34510</v>
      </c>
      <c r="C16045" t="s">
        <v>799</v>
      </c>
    </row>
    <row r="16046" spans="1:3" x14ac:dyDescent="0.15">
      <c r="A16046" t="s">
        <v>34511</v>
      </c>
      <c r="B16046" t="s">
        <v>34512</v>
      </c>
      <c r="C16046" t="s">
        <v>593</v>
      </c>
    </row>
    <row r="16047" spans="1:3" x14ac:dyDescent="0.15">
      <c r="A16047" t="s">
        <v>34513</v>
      </c>
      <c r="B16047" t="s">
        <v>34514</v>
      </c>
      <c r="C16047" t="s">
        <v>593</v>
      </c>
    </row>
    <row r="16048" spans="1:3" x14ac:dyDescent="0.15">
      <c r="A16048" t="s">
        <v>34515</v>
      </c>
      <c r="B16048" t="s">
        <v>34516</v>
      </c>
      <c r="C16048" t="s">
        <v>593</v>
      </c>
    </row>
    <row r="16049" spans="1:3" x14ac:dyDescent="0.15">
      <c r="A16049" t="s">
        <v>34517</v>
      </c>
      <c r="B16049" t="s">
        <v>34518</v>
      </c>
      <c r="C16049" t="s">
        <v>593</v>
      </c>
    </row>
    <row r="16050" spans="1:3" x14ac:dyDescent="0.15">
      <c r="A16050" t="s">
        <v>34519</v>
      </c>
      <c r="B16050" t="s">
        <v>34520</v>
      </c>
      <c r="C16050" t="s">
        <v>593</v>
      </c>
    </row>
    <row r="16051" spans="1:3" x14ac:dyDescent="0.15">
      <c r="A16051" t="s">
        <v>34521</v>
      </c>
      <c r="B16051" t="s">
        <v>34522</v>
      </c>
      <c r="C16051" t="s">
        <v>593</v>
      </c>
    </row>
    <row r="16052" spans="1:3" x14ac:dyDescent="0.15">
      <c r="A16052" t="s">
        <v>34523</v>
      </c>
      <c r="B16052" t="s">
        <v>34524</v>
      </c>
      <c r="C16052" t="s">
        <v>593</v>
      </c>
    </row>
    <row r="16053" spans="1:3" x14ac:dyDescent="0.15">
      <c r="A16053" t="s">
        <v>34525</v>
      </c>
      <c r="B16053" t="s">
        <v>34526</v>
      </c>
      <c r="C16053" t="s">
        <v>593</v>
      </c>
    </row>
    <row r="16054" spans="1:3" x14ac:dyDescent="0.15">
      <c r="A16054" t="s">
        <v>34527</v>
      </c>
      <c r="B16054" t="s">
        <v>34528</v>
      </c>
      <c r="C16054" t="s">
        <v>804</v>
      </c>
    </row>
    <row r="16055" spans="1:3" x14ac:dyDescent="0.15">
      <c r="A16055" t="s">
        <v>34529</v>
      </c>
      <c r="B16055" t="s">
        <v>34530</v>
      </c>
      <c r="C16055" t="s">
        <v>804</v>
      </c>
    </row>
    <row r="16056" spans="1:3" x14ac:dyDescent="0.15">
      <c r="A16056" t="s">
        <v>34531</v>
      </c>
      <c r="B16056" t="s">
        <v>34532</v>
      </c>
      <c r="C16056" t="s">
        <v>804</v>
      </c>
    </row>
    <row r="16057" spans="1:3" x14ac:dyDescent="0.15">
      <c r="A16057" t="s">
        <v>34533</v>
      </c>
      <c r="B16057" t="s">
        <v>34534</v>
      </c>
      <c r="C16057" t="s">
        <v>804</v>
      </c>
    </row>
    <row r="16058" spans="1:3" x14ac:dyDescent="0.15">
      <c r="A16058" t="s">
        <v>34535</v>
      </c>
      <c r="B16058" t="s">
        <v>34536</v>
      </c>
      <c r="C16058" t="s">
        <v>804</v>
      </c>
    </row>
    <row r="16059" spans="1:3" x14ac:dyDescent="0.15">
      <c r="A16059" t="s">
        <v>34537</v>
      </c>
      <c r="B16059" t="s">
        <v>34538</v>
      </c>
      <c r="C16059" t="s">
        <v>804</v>
      </c>
    </row>
    <row r="16060" spans="1:3" x14ac:dyDescent="0.15">
      <c r="A16060" t="s">
        <v>34539</v>
      </c>
      <c r="B16060" t="s">
        <v>34540</v>
      </c>
      <c r="C16060" t="s">
        <v>804</v>
      </c>
    </row>
    <row r="16061" spans="1:3" x14ac:dyDescent="0.15">
      <c r="A16061" t="s">
        <v>34541</v>
      </c>
      <c r="B16061" t="s">
        <v>34542</v>
      </c>
      <c r="C16061" t="s">
        <v>804</v>
      </c>
    </row>
    <row r="16062" spans="1:3" x14ac:dyDescent="0.15">
      <c r="A16062" t="s">
        <v>34543</v>
      </c>
      <c r="B16062" t="s">
        <v>34544</v>
      </c>
      <c r="C16062" t="s">
        <v>535</v>
      </c>
    </row>
    <row r="16063" spans="1:3" x14ac:dyDescent="0.15">
      <c r="A16063" t="s">
        <v>34545</v>
      </c>
      <c r="B16063" t="s">
        <v>34546</v>
      </c>
      <c r="C16063" t="s">
        <v>535</v>
      </c>
    </row>
    <row r="16064" spans="1:3" x14ac:dyDescent="0.15">
      <c r="A16064" t="s">
        <v>34547</v>
      </c>
      <c r="B16064" t="s">
        <v>34548</v>
      </c>
      <c r="C16064" t="s">
        <v>535</v>
      </c>
    </row>
    <row r="16065" spans="1:3" x14ac:dyDescent="0.15">
      <c r="A16065" t="s">
        <v>34549</v>
      </c>
      <c r="B16065" t="s">
        <v>34550</v>
      </c>
      <c r="C16065" t="s">
        <v>535</v>
      </c>
    </row>
    <row r="16066" spans="1:3" x14ac:dyDescent="0.15">
      <c r="A16066" t="s">
        <v>34551</v>
      </c>
      <c r="B16066" t="s">
        <v>34552</v>
      </c>
      <c r="C16066" t="s">
        <v>535</v>
      </c>
    </row>
    <row r="16067" spans="1:3" x14ac:dyDescent="0.15">
      <c r="A16067" t="s">
        <v>34553</v>
      </c>
      <c r="B16067" t="s">
        <v>34554</v>
      </c>
      <c r="C16067" t="s">
        <v>535</v>
      </c>
    </row>
    <row r="16068" spans="1:3" x14ac:dyDescent="0.15">
      <c r="A16068" t="s">
        <v>34555</v>
      </c>
      <c r="B16068" t="s">
        <v>34556</v>
      </c>
      <c r="C16068" t="s">
        <v>535</v>
      </c>
    </row>
    <row r="16069" spans="1:3" x14ac:dyDescent="0.15">
      <c r="A16069" t="s">
        <v>34557</v>
      </c>
      <c r="B16069" t="s">
        <v>34558</v>
      </c>
      <c r="C16069" t="s">
        <v>535</v>
      </c>
    </row>
    <row r="16070" spans="1:3" x14ac:dyDescent="0.15">
      <c r="A16070" t="s">
        <v>34559</v>
      </c>
      <c r="B16070" t="s">
        <v>34560</v>
      </c>
      <c r="C16070" t="s">
        <v>244</v>
      </c>
    </row>
    <row r="16071" spans="1:3" x14ac:dyDescent="0.15">
      <c r="A16071" t="s">
        <v>34561</v>
      </c>
      <c r="B16071" t="s">
        <v>34562</v>
      </c>
      <c r="C16071" t="s">
        <v>244</v>
      </c>
    </row>
    <row r="16072" spans="1:3" x14ac:dyDescent="0.15">
      <c r="A16072" t="s">
        <v>34563</v>
      </c>
      <c r="B16072" t="s">
        <v>34564</v>
      </c>
      <c r="C16072" t="s">
        <v>244</v>
      </c>
    </row>
    <row r="16073" spans="1:3" x14ac:dyDescent="0.15">
      <c r="A16073" t="s">
        <v>34565</v>
      </c>
      <c r="B16073" t="s">
        <v>34566</v>
      </c>
      <c r="C16073" t="s">
        <v>244</v>
      </c>
    </row>
    <row r="16074" spans="1:3" x14ac:dyDescent="0.15">
      <c r="A16074" t="s">
        <v>34567</v>
      </c>
      <c r="B16074" t="s">
        <v>34568</v>
      </c>
      <c r="C16074" t="s">
        <v>244</v>
      </c>
    </row>
    <row r="16075" spans="1:3" x14ac:dyDescent="0.15">
      <c r="A16075" t="s">
        <v>34569</v>
      </c>
      <c r="B16075" t="s">
        <v>34570</v>
      </c>
      <c r="C16075" t="s">
        <v>244</v>
      </c>
    </row>
    <row r="16076" spans="1:3" x14ac:dyDescent="0.15">
      <c r="A16076" t="s">
        <v>34571</v>
      </c>
      <c r="B16076" t="s">
        <v>34572</v>
      </c>
      <c r="C16076" t="s">
        <v>244</v>
      </c>
    </row>
    <row r="16077" spans="1:3" x14ac:dyDescent="0.15">
      <c r="A16077" t="s">
        <v>34573</v>
      </c>
      <c r="B16077" t="s">
        <v>34574</v>
      </c>
      <c r="C16077" t="s">
        <v>244</v>
      </c>
    </row>
    <row r="16078" spans="1:3" x14ac:dyDescent="0.15">
      <c r="A16078" t="s">
        <v>34575</v>
      </c>
      <c r="B16078" t="s">
        <v>34576</v>
      </c>
      <c r="C16078" t="s">
        <v>34577</v>
      </c>
    </row>
    <row r="16079" spans="1:3" x14ac:dyDescent="0.15">
      <c r="A16079" t="s">
        <v>34578</v>
      </c>
      <c r="B16079" t="s">
        <v>34579</v>
      </c>
      <c r="C16079" t="s">
        <v>34577</v>
      </c>
    </row>
    <row r="16080" spans="1:3" x14ac:dyDescent="0.15">
      <c r="A16080" t="s">
        <v>34580</v>
      </c>
      <c r="B16080" t="s">
        <v>34581</v>
      </c>
      <c r="C16080" t="s">
        <v>34577</v>
      </c>
    </row>
    <row r="16081" spans="1:3" x14ac:dyDescent="0.15">
      <c r="A16081" t="s">
        <v>34582</v>
      </c>
      <c r="B16081" t="s">
        <v>34583</v>
      </c>
      <c r="C16081" t="s">
        <v>34577</v>
      </c>
    </row>
    <row r="16082" spans="1:3" x14ac:dyDescent="0.15">
      <c r="A16082" t="s">
        <v>34584</v>
      </c>
      <c r="B16082" t="s">
        <v>34585</v>
      </c>
      <c r="C16082" t="s">
        <v>34577</v>
      </c>
    </row>
    <row r="16083" spans="1:3" x14ac:dyDescent="0.15">
      <c r="A16083" t="s">
        <v>34586</v>
      </c>
      <c r="B16083" t="s">
        <v>34587</v>
      </c>
      <c r="C16083" t="s">
        <v>34577</v>
      </c>
    </row>
    <row r="16084" spans="1:3" x14ac:dyDescent="0.15">
      <c r="A16084" t="s">
        <v>34588</v>
      </c>
      <c r="B16084" t="s">
        <v>34589</v>
      </c>
      <c r="C16084" t="s">
        <v>34577</v>
      </c>
    </row>
    <row r="16085" spans="1:3" x14ac:dyDescent="0.15">
      <c r="A16085" t="s">
        <v>34590</v>
      </c>
      <c r="B16085" t="s">
        <v>34591</v>
      </c>
      <c r="C16085" t="s">
        <v>34577</v>
      </c>
    </row>
    <row r="16086" spans="1:3" x14ac:dyDescent="0.15">
      <c r="A16086" t="s">
        <v>34592</v>
      </c>
      <c r="B16086" t="s">
        <v>34593</v>
      </c>
      <c r="C16086" t="s">
        <v>34594</v>
      </c>
    </row>
    <row r="16087" spans="1:3" x14ac:dyDescent="0.15">
      <c r="A16087" t="s">
        <v>34595</v>
      </c>
      <c r="B16087" t="s">
        <v>34596</v>
      </c>
      <c r="C16087" t="s">
        <v>34594</v>
      </c>
    </row>
    <row r="16088" spans="1:3" x14ac:dyDescent="0.15">
      <c r="A16088" t="s">
        <v>34597</v>
      </c>
      <c r="B16088" t="s">
        <v>34598</v>
      </c>
      <c r="C16088" t="s">
        <v>34594</v>
      </c>
    </row>
    <row r="16089" spans="1:3" x14ac:dyDescent="0.15">
      <c r="A16089" t="s">
        <v>34599</v>
      </c>
      <c r="B16089" t="s">
        <v>34600</v>
      </c>
      <c r="C16089" t="s">
        <v>34594</v>
      </c>
    </row>
    <row r="16090" spans="1:3" x14ac:dyDescent="0.15">
      <c r="A16090" t="s">
        <v>34601</v>
      </c>
      <c r="B16090" t="s">
        <v>34602</v>
      </c>
      <c r="C16090" t="s">
        <v>34594</v>
      </c>
    </row>
    <row r="16091" spans="1:3" x14ac:dyDescent="0.15">
      <c r="A16091" t="s">
        <v>34603</v>
      </c>
      <c r="B16091" t="s">
        <v>34604</v>
      </c>
      <c r="C16091" t="s">
        <v>34594</v>
      </c>
    </row>
    <row r="16092" spans="1:3" x14ac:dyDescent="0.15">
      <c r="A16092" t="s">
        <v>34605</v>
      </c>
      <c r="B16092" t="s">
        <v>34606</v>
      </c>
      <c r="C16092" t="s">
        <v>34594</v>
      </c>
    </row>
    <row r="16093" spans="1:3" x14ac:dyDescent="0.15">
      <c r="A16093" t="s">
        <v>34607</v>
      </c>
      <c r="B16093" t="s">
        <v>34608</v>
      </c>
      <c r="C16093" t="s">
        <v>34594</v>
      </c>
    </row>
    <row r="16094" spans="1:3" x14ac:dyDescent="0.15">
      <c r="A16094" t="s">
        <v>34609</v>
      </c>
      <c r="B16094" t="s">
        <v>34610</v>
      </c>
      <c r="C16094" t="s">
        <v>34611</v>
      </c>
    </row>
    <row r="16095" spans="1:3" x14ac:dyDescent="0.15">
      <c r="A16095" t="s">
        <v>34612</v>
      </c>
      <c r="B16095" t="s">
        <v>34613</v>
      </c>
      <c r="C16095" t="s">
        <v>34611</v>
      </c>
    </row>
    <row r="16096" spans="1:3" x14ac:dyDescent="0.15">
      <c r="A16096" t="s">
        <v>34614</v>
      </c>
      <c r="B16096" t="s">
        <v>34615</v>
      </c>
      <c r="C16096" t="s">
        <v>34611</v>
      </c>
    </row>
    <row r="16097" spans="1:3" x14ac:dyDescent="0.15">
      <c r="A16097" t="s">
        <v>34616</v>
      </c>
      <c r="B16097" t="s">
        <v>34617</v>
      </c>
      <c r="C16097" t="s">
        <v>34611</v>
      </c>
    </row>
    <row r="16098" spans="1:3" x14ac:dyDescent="0.15">
      <c r="A16098" t="s">
        <v>34618</v>
      </c>
      <c r="B16098" t="s">
        <v>34619</v>
      </c>
      <c r="C16098" t="s">
        <v>34611</v>
      </c>
    </row>
    <row r="16099" spans="1:3" x14ac:dyDescent="0.15">
      <c r="A16099" t="s">
        <v>34620</v>
      </c>
      <c r="B16099" t="s">
        <v>34621</v>
      </c>
      <c r="C16099" t="s">
        <v>34611</v>
      </c>
    </row>
    <row r="16100" spans="1:3" x14ac:dyDescent="0.15">
      <c r="A16100" t="s">
        <v>34622</v>
      </c>
      <c r="B16100" t="s">
        <v>34623</v>
      </c>
      <c r="C16100" t="s">
        <v>34611</v>
      </c>
    </row>
    <row r="16101" spans="1:3" x14ac:dyDescent="0.15">
      <c r="A16101" t="s">
        <v>34624</v>
      </c>
      <c r="B16101" t="s">
        <v>34625</v>
      </c>
      <c r="C16101" t="s">
        <v>34611</v>
      </c>
    </row>
    <row r="16102" spans="1:3" x14ac:dyDescent="0.15">
      <c r="A16102" t="s">
        <v>34626</v>
      </c>
      <c r="B16102" t="s">
        <v>34627</v>
      </c>
      <c r="C16102" t="s">
        <v>69</v>
      </c>
    </row>
    <row r="16103" spans="1:3" x14ac:dyDescent="0.15">
      <c r="A16103" t="s">
        <v>34628</v>
      </c>
      <c r="B16103" t="s">
        <v>34629</v>
      </c>
      <c r="C16103" t="s">
        <v>69</v>
      </c>
    </row>
    <row r="16104" spans="1:3" x14ac:dyDescent="0.15">
      <c r="A16104" t="s">
        <v>34630</v>
      </c>
      <c r="B16104" t="s">
        <v>34631</v>
      </c>
      <c r="C16104" t="s">
        <v>69</v>
      </c>
    </row>
    <row r="16105" spans="1:3" x14ac:dyDescent="0.15">
      <c r="A16105" t="s">
        <v>34632</v>
      </c>
      <c r="B16105" t="s">
        <v>34633</v>
      </c>
      <c r="C16105" t="s">
        <v>69</v>
      </c>
    </row>
    <row r="16106" spans="1:3" x14ac:dyDescent="0.15">
      <c r="A16106" t="s">
        <v>34634</v>
      </c>
      <c r="B16106" t="s">
        <v>34635</v>
      </c>
      <c r="C16106" t="s">
        <v>69</v>
      </c>
    </row>
    <row r="16107" spans="1:3" x14ac:dyDescent="0.15">
      <c r="A16107" t="s">
        <v>34636</v>
      </c>
      <c r="B16107" t="s">
        <v>34637</v>
      </c>
      <c r="C16107" t="s">
        <v>69</v>
      </c>
    </row>
    <row r="16108" spans="1:3" x14ac:dyDescent="0.15">
      <c r="A16108" t="s">
        <v>34638</v>
      </c>
      <c r="B16108" t="s">
        <v>34639</v>
      </c>
      <c r="C16108" t="s">
        <v>69</v>
      </c>
    </row>
    <row r="16109" spans="1:3" x14ac:dyDescent="0.15">
      <c r="A16109" t="s">
        <v>34640</v>
      </c>
      <c r="B16109" t="s">
        <v>34641</v>
      </c>
      <c r="C16109" t="s">
        <v>69</v>
      </c>
    </row>
    <row r="16110" spans="1:3" x14ac:dyDescent="0.15">
      <c r="A16110" t="s">
        <v>34642</v>
      </c>
      <c r="B16110" t="s">
        <v>34643</v>
      </c>
      <c r="C16110" t="s">
        <v>34644</v>
      </c>
    </row>
    <row r="16111" spans="1:3" x14ac:dyDescent="0.15">
      <c r="A16111" t="s">
        <v>34645</v>
      </c>
      <c r="B16111" t="s">
        <v>34646</v>
      </c>
      <c r="C16111" t="s">
        <v>34644</v>
      </c>
    </row>
    <row r="16112" spans="1:3" x14ac:dyDescent="0.15">
      <c r="A16112" t="s">
        <v>34647</v>
      </c>
      <c r="B16112" t="s">
        <v>34648</v>
      </c>
      <c r="C16112" t="s">
        <v>34644</v>
      </c>
    </row>
    <row r="16113" spans="1:3" x14ac:dyDescent="0.15">
      <c r="A16113" t="s">
        <v>34649</v>
      </c>
      <c r="B16113" t="s">
        <v>34650</v>
      </c>
      <c r="C16113" t="s">
        <v>34644</v>
      </c>
    </row>
    <row r="16114" spans="1:3" x14ac:dyDescent="0.15">
      <c r="A16114" t="s">
        <v>34651</v>
      </c>
      <c r="B16114" t="s">
        <v>34652</v>
      </c>
      <c r="C16114" t="s">
        <v>34644</v>
      </c>
    </row>
    <row r="16115" spans="1:3" x14ac:dyDescent="0.15">
      <c r="A16115" t="s">
        <v>34653</v>
      </c>
      <c r="B16115" t="s">
        <v>34654</v>
      </c>
      <c r="C16115" t="s">
        <v>34644</v>
      </c>
    </row>
    <row r="16116" spans="1:3" x14ac:dyDescent="0.15">
      <c r="A16116" t="s">
        <v>34655</v>
      </c>
      <c r="B16116" t="s">
        <v>34656</v>
      </c>
      <c r="C16116" t="s">
        <v>34644</v>
      </c>
    </row>
    <row r="16117" spans="1:3" x14ac:dyDescent="0.15">
      <c r="A16117" t="s">
        <v>34657</v>
      </c>
      <c r="B16117" t="s">
        <v>34658</v>
      </c>
      <c r="C16117" t="s">
        <v>34644</v>
      </c>
    </row>
    <row r="16118" spans="1:3" x14ac:dyDescent="0.15">
      <c r="A16118" t="s">
        <v>34659</v>
      </c>
      <c r="B16118" t="s">
        <v>34660</v>
      </c>
      <c r="C16118" t="s">
        <v>34661</v>
      </c>
    </row>
    <row r="16119" spans="1:3" x14ac:dyDescent="0.15">
      <c r="A16119" t="s">
        <v>34662</v>
      </c>
      <c r="B16119" t="s">
        <v>34663</v>
      </c>
      <c r="C16119" t="s">
        <v>34661</v>
      </c>
    </row>
    <row r="16120" spans="1:3" x14ac:dyDescent="0.15">
      <c r="A16120" t="s">
        <v>34664</v>
      </c>
      <c r="B16120" t="s">
        <v>34665</v>
      </c>
      <c r="C16120" t="s">
        <v>34661</v>
      </c>
    </row>
    <row r="16121" spans="1:3" x14ac:dyDescent="0.15">
      <c r="A16121" t="s">
        <v>34666</v>
      </c>
      <c r="B16121" t="s">
        <v>34667</v>
      </c>
      <c r="C16121" t="s">
        <v>34661</v>
      </c>
    </row>
    <row r="16122" spans="1:3" x14ac:dyDescent="0.15">
      <c r="A16122" t="s">
        <v>34668</v>
      </c>
      <c r="B16122" t="s">
        <v>34669</v>
      </c>
      <c r="C16122" t="s">
        <v>34661</v>
      </c>
    </row>
    <row r="16123" spans="1:3" x14ac:dyDescent="0.15">
      <c r="A16123" t="s">
        <v>34670</v>
      </c>
      <c r="B16123" t="s">
        <v>34671</v>
      </c>
      <c r="C16123" t="s">
        <v>34661</v>
      </c>
    </row>
    <row r="16124" spans="1:3" x14ac:dyDescent="0.15">
      <c r="A16124" t="s">
        <v>34672</v>
      </c>
      <c r="B16124" t="s">
        <v>34673</v>
      </c>
      <c r="C16124" t="s">
        <v>34661</v>
      </c>
    </row>
    <row r="16125" spans="1:3" x14ac:dyDescent="0.15">
      <c r="A16125" t="s">
        <v>34674</v>
      </c>
      <c r="B16125" t="s">
        <v>34675</v>
      </c>
      <c r="C16125" t="s">
        <v>34661</v>
      </c>
    </row>
    <row r="16126" spans="1:3" x14ac:dyDescent="0.15">
      <c r="A16126" t="s">
        <v>34676</v>
      </c>
      <c r="B16126" t="s">
        <v>34677</v>
      </c>
      <c r="C16126" t="s">
        <v>1138</v>
      </c>
    </row>
    <row r="16127" spans="1:3" x14ac:dyDescent="0.15">
      <c r="A16127" t="s">
        <v>34678</v>
      </c>
      <c r="B16127" t="s">
        <v>34679</v>
      </c>
      <c r="C16127" t="s">
        <v>1138</v>
      </c>
    </row>
    <row r="16128" spans="1:3" x14ac:dyDescent="0.15">
      <c r="A16128" t="s">
        <v>34680</v>
      </c>
      <c r="B16128" t="s">
        <v>34681</v>
      </c>
      <c r="C16128" t="s">
        <v>1138</v>
      </c>
    </row>
    <row r="16129" spans="1:3" x14ac:dyDescent="0.15">
      <c r="A16129" t="s">
        <v>34682</v>
      </c>
      <c r="B16129" t="s">
        <v>34683</v>
      </c>
      <c r="C16129" t="s">
        <v>1138</v>
      </c>
    </row>
    <row r="16130" spans="1:3" x14ac:dyDescent="0.15">
      <c r="A16130" t="s">
        <v>34684</v>
      </c>
      <c r="B16130" t="s">
        <v>34685</v>
      </c>
      <c r="C16130" t="s">
        <v>1138</v>
      </c>
    </row>
    <row r="16131" spans="1:3" x14ac:dyDescent="0.15">
      <c r="A16131" t="s">
        <v>34686</v>
      </c>
      <c r="B16131" t="s">
        <v>34687</v>
      </c>
      <c r="C16131" t="s">
        <v>1138</v>
      </c>
    </row>
    <row r="16132" spans="1:3" x14ac:dyDescent="0.15">
      <c r="A16132" t="s">
        <v>34688</v>
      </c>
      <c r="B16132" t="s">
        <v>34689</v>
      </c>
      <c r="C16132" t="s">
        <v>1138</v>
      </c>
    </row>
    <row r="16133" spans="1:3" x14ac:dyDescent="0.15">
      <c r="A16133" t="s">
        <v>34690</v>
      </c>
      <c r="B16133" t="s">
        <v>34691</v>
      </c>
      <c r="C16133" t="s">
        <v>1138</v>
      </c>
    </row>
    <row r="16134" spans="1:3" x14ac:dyDescent="0.15">
      <c r="A16134" t="s">
        <v>34692</v>
      </c>
      <c r="B16134" t="s">
        <v>34693</v>
      </c>
      <c r="C16134" t="s">
        <v>34694</v>
      </c>
    </row>
    <row r="16135" spans="1:3" x14ac:dyDescent="0.15">
      <c r="A16135" t="s">
        <v>34695</v>
      </c>
      <c r="B16135" t="s">
        <v>34696</v>
      </c>
      <c r="C16135" t="s">
        <v>34694</v>
      </c>
    </row>
    <row r="16136" spans="1:3" x14ac:dyDescent="0.15">
      <c r="A16136" t="s">
        <v>34697</v>
      </c>
      <c r="B16136" t="s">
        <v>34698</v>
      </c>
      <c r="C16136" t="s">
        <v>34694</v>
      </c>
    </row>
    <row r="16137" spans="1:3" x14ac:dyDescent="0.15">
      <c r="A16137" t="s">
        <v>34699</v>
      </c>
      <c r="B16137" t="s">
        <v>34700</v>
      </c>
      <c r="C16137" t="s">
        <v>34694</v>
      </c>
    </row>
    <row r="16138" spans="1:3" x14ac:dyDescent="0.15">
      <c r="A16138" t="s">
        <v>34701</v>
      </c>
      <c r="B16138" t="s">
        <v>34702</v>
      </c>
      <c r="C16138" t="s">
        <v>34694</v>
      </c>
    </row>
    <row r="16139" spans="1:3" x14ac:dyDescent="0.15">
      <c r="A16139" t="s">
        <v>34703</v>
      </c>
      <c r="B16139" t="s">
        <v>34704</v>
      </c>
      <c r="C16139" t="s">
        <v>34694</v>
      </c>
    </row>
    <row r="16140" spans="1:3" x14ac:dyDescent="0.15">
      <c r="A16140" t="s">
        <v>34705</v>
      </c>
      <c r="B16140" t="s">
        <v>34706</v>
      </c>
      <c r="C16140" t="s">
        <v>34694</v>
      </c>
    </row>
    <row r="16141" spans="1:3" x14ac:dyDescent="0.15">
      <c r="A16141" t="s">
        <v>34707</v>
      </c>
      <c r="B16141" t="s">
        <v>34708</v>
      </c>
      <c r="C16141" t="s">
        <v>34694</v>
      </c>
    </row>
    <row r="16142" spans="1:3" x14ac:dyDescent="0.15">
      <c r="A16142" t="s">
        <v>34709</v>
      </c>
      <c r="B16142" t="s">
        <v>34710</v>
      </c>
      <c r="C16142" t="s">
        <v>656</v>
      </c>
    </row>
    <row r="16143" spans="1:3" x14ac:dyDescent="0.15">
      <c r="A16143" t="s">
        <v>34711</v>
      </c>
      <c r="B16143" t="s">
        <v>34712</v>
      </c>
      <c r="C16143" t="s">
        <v>656</v>
      </c>
    </row>
    <row r="16144" spans="1:3" x14ac:dyDescent="0.15">
      <c r="A16144" t="s">
        <v>34713</v>
      </c>
      <c r="B16144" t="s">
        <v>34714</v>
      </c>
      <c r="C16144" t="s">
        <v>656</v>
      </c>
    </row>
    <row r="16145" spans="1:3" x14ac:dyDescent="0.15">
      <c r="A16145" t="s">
        <v>34715</v>
      </c>
      <c r="B16145" t="s">
        <v>34716</v>
      </c>
      <c r="C16145" t="s">
        <v>656</v>
      </c>
    </row>
    <row r="16146" spans="1:3" x14ac:dyDescent="0.15">
      <c r="A16146" t="s">
        <v>34717</v>
      </c>
      <c r="B16146" t="s">
        <v>34718</v>
      </c>
      <c r="C16146" t="s">
        <v>656</v>
      </c>
    </row>
    <row r="16147" spans="1:3" x14ac:dyDescent="0.15">
      <c r="A16147" t="s">
        <v>34719</v>
      </c>
      <c r="B16147" t="s">
        <v>34720</v>
      </c>
      <c r="C16147" t="s">
        <v>656</v>
      </c>
    </row>
    <row r="16148" spans="1:3" x14ac:dyDescent="0.15">
      <c r="A16148" t="s">
        <v>34721</v>
      </c>
      <c r="B16148" t="s">
        <v>34722</v>
      </c>
      <c r="C16148" t="s">
        <v>656</v>
      </c>
    </row>
    <row r="16149" spans="1:3" x14ac:dyDescent="0.15">
      <c r="A16149" t="s">
        <v>34723</v>
      </c>
      <c r="B16149" t="s">
        <v>34724</v>
      </c>
      <c r="C16149" t="s">
        <v>656</v>
      </c>
    </row>
    <row r="16150" spans="1:3" x14ac:dyDescent="0.15">
      <c r="A16150" t="s">
        <v>34725</v>
      </c>
      <c r="B16150" t="s">
        <v>34726</v>
      </c>
      <c r="C16150" t="s">
        <v>17</v>
      </c>
    </row>
    <row r="16151" spans="1:3" x14ac:dyDescent="0.15">
      <c r="A16151" t="s">
        <v>34727</v>
      </c>
      <c r="B16151" t="s">
        <v>34728</v>
      </c>
      <c r="C16151" t="s">
        <v>17</v>
      </c>
    </row>
    <row r="16152" spans="1:3" x14ac:dyDescent="0.15">
      <c r="A16152" t="s">
        <v>34729</v>
      </c>
      <c r="B16152" t="s">
        <v>34730</v>
      </c>
      <c r="C16152" t="s">
        <v>17</v>
      </c>
    </row>
    <row r="16153" spans="1:3" x14ac:dyDescent="0.15">
      <c r="A16153" t="s">
        <v>34731</v>
      </c>
      <c r="B16153" t="s">
        <v>34732</v>
      </c>
      <c r="C16153" t="s">
        <v>17</v>
      </c>
    </row>
    <row r="16154" spans="1:3" x14ac:dyDescent="0.15">
      <c r="A16154" t="s">
        <v>34733</v>
      </c>
      <c r="B16154" t="s">
        <v>34734</v>
      </c>
      <c r="C16154" t="s">
        <v>17</v>
      </c>
    </row>
    <row r="16155" spans="1:3" x14ac:dyDescent="0.15">
      <c r="A16155" t="s">
        <v>34735</v>
      </c>
      <c r="B16155" t="s">
        <v>34736</v>
      </c>
      <c r="C16155" t="s">
        <v>17</v>
      </c>
    </row>
    <row r="16156" spans="1:3" x14ac:dyDescent="0.15">
      <c r="A16156" t="s">
        <v>34737</v>
      </c>
      <c r="B16156" t="s">
        <v>34738</v>
      </c>
      <c r="C16156" t="s">
        <v>17</v>
      </c>
    </row>
    <row r="16157" spans="1:3" x14ac:dyDescent="0.15">
      <c r="A16157" t="s">
        <v>34739</v>
      </c>
      <c r="B16157" t="s">
        <v>34740</v>
      </c>
      <c r="C16157" t="s">
        <v>17</v>
      </c>
    </row>
    <row r="16158" spans="1:3" x14ac:dyDescent="0.15">
      <c r="A16158" t="s">
        <v>34741</v>
      </c>
      <c r="B16158" t="s">
        <v>34742</v>
      </c>
      <c r="C16158" t="s">
        <v>34743</v>
      </c>
    </row>
    <row r="16159" spans="1:3" x14ac:dyDescent="0.15">
      <c r="A16159" t="s">
        <v>34744</v>
      </c>
      <c r="B16159" t="s">
        <v>34745</v>
      </c>
      <c r="C16159" t="s">
        <v>34743</v>
      </c>
    </row>
    <row r="16160" spans="1:3" x14ac:dyDescent="0.15">
      <c r="A16160" t="s">
        <v>34746</v>
      </c>
      <c r="B16160" t="s">
        <v>34747</v>
      </c>
      <c r="C16160" t="s">
        <v>34743</v>
      </c>
    </row>
    <row r="16161" spans="1:3" x14ac:dyDescent="0.15">
      <c r="A16161" t="s">
        <v>34748</v>
      </c>
      <c r="B16161" t="s">
        <v>34749</v>
      </c>
      <c r="C16161" t="s">
        <v>34743</v>
      </c>
    </row>
    <row r="16162" spans="1:3" x14ac:dyDescent="0.15">
      <c r="A16162" t="s">
        <v>34750</v>
      </c>
      <c r="B16162" t="s">
        <v>34751</v>
      </c>
      <c r="C16162" t="s">
        <v>34743</v>
      </c>
    </row>
    <row r="16163" spans="1:3" x14ac:dyDescent="0.15">
      <c r="A16163" t="s">
        <v>34752</v>
      </c>
      <c r="B16163" t="s">
        <v>34753</v>
      </c>
      <c r="C16163" t="s">
        <v>34743</v>
      </c>
    </row>
    <row r="16164" spans="1:3" x14ac:dyDescent="0.15">
      <c r="A16164" t="s">
        <v>34754</v>
      </c>
      <c r="B16164" t="s">
        <v>34755</v>
      </c>
      <c r="C16164" t="s">
        <v>34743</v>
      </c>
    </row>
    <row r="16165" spans="1:3" x14ac:dyDescent="0.15">
      <c r="A16165" t="s">
        <v>34756</v>
      </c>
      <c r="B16165" t="s">
        <v>34757</v>
      </c>
      <c r="C16165" t="s">
        <v>34743</v>
      </c>
    </row>
    <row r="16166" spans="1:3" x14ac:dyDescent="0.15">
      <c r="A16166" t="s">
        <v>34758</v>
      </c>
      <c r="B16166" t="s">
        <v>34759</v>
      </c>
      <c r="C16166" t="s">
        <v>308</v>
      </c>
    </row>
    <row r="16167" spans="1:3" x14ac:dyDescent="0.15">
      <c r="A16167" t="s">
        <v>34760</v>
      </c>
      <c r="B16167" t="s">
        <v>34761</v>
      </c>
      <c r="C16167" t="s">
        <v>308</v>
      </c>
    </row>
    <row r="16168" spans="1:3" x14ac:dyDescent="0.15">
      <c r="A16168" t="s">
        <v>34762</v>
      </c>
      <c r="B16168" t="s">
        <v>34763</v>
      </c>
      <c r="C16168" t="s">
        <v>308</v>
      </c>
    </row>
    <row r="16169" spans="1:3" x14ac:dyDescent="0.15">
      <c r="A16169" t="s">
        <v>34764</v>
      </c>
      <c r="B16169" t="s">
        <v>34765</v>
      </c>
      <c r="C16169" t="s">
        <v>308</v>
      </c>
    </row>
    <row r="16170" spans="1:3" x14ac:dyDescent="0.15">
      <c r="A16170" t="s">
        <v>34766</v>
      </c>
      <c r="B16170" t="s">
        <v>34767</v>
      </c>
      <c r="C16170" t="s">
        <v>308</v>
      </c>
    </row>
    <row r="16171" spans="1:3" x14ac:dyDescent="0.15">
      <c r="A16171" t="s">
        <v>34768</v>
      </c>
      <c r="B16171" t="s">
        <v>34769</v>
      </c>
      <c r="C16171" t="s">
        <v>308</v>
      </c>
    </row>
    <row r="16172" spans="1:3" x14ac:dyDescent="0.15">
      <c r="A16172" t="s">
        <v>34770</v>
      </c>
      <c r="B16172" t="s">
        <v>34771</v>
      </c>
      <c r="C16172" t="s">
        <v>308</v>
      </c>
    </row>
    <row r="16173" spans="1:3" x14ac:dyDescent="0.15">
      <c r="A16173" t="s">
        <v>34772</v>
      </c>
      <c r="B16173" t="s">
        <v>34773</v>
      </c>
      <c r="C16173" t="s">
        <v>308</v>
      </c>
    </row>
    <row r="16174" spans="1:3" x14ac:dyDescent="0.15">
      <c r="A16174" t="s">
        <v>34774</v>
      </c>
      <c r="B16174" t="s">
        <v>34775</v>
      </c>
      <c r="C16174" t="s">
        <v>34776</v>
      </c>
    </row>
    <row r="16175" spans="1:3" x14ac:dyDescent="0.15">
      <c r="A16175" t="s">
        <v>34777</v>
      </c>
      <c r="B16175" t="s">
        <v>34778</v>
      </c>
      <c r="C16175" t="s">
        <v>34776</v>
      </c>
    </row>
    <row r="16176" spans="1:3" x14ac:dyDescent="0.15">
      <c r="A16176" t="s">
        <v>34779</v>
      </c>
      <c r="B16176" t="s">
        <v>34780</v>
      </c>
      <c r="C16176" t="s">
        <v>34776</v>
      </c>
    </row>
    <row r="16177" spans="1:3" x14ac:dyDescent="0.15">
      <c r="A16177" t="s">
        <v>34781</v>
      </c>
      <c r="B16177" t="s">
        <v>34782</v>
      </c>
      <c r="C16177" t="s">
        <v>34776</v>
      </c>
    </row>
    <row r="16178" spans="1:3" x14ac:dyDescent="0.15">
      <c r="A16178" t="s">
        <v>34783</v>
      </c>
      <c r="B16178" t="s">
        <v>34784</v>
      </c>
      <c r="C16178" t="s">
        <v>34776</v>
      </c>
    </row>
    <row r="16179" spans="1:3" x14ac:dyDescent="0.15">
      <c r="A16179" t="s">
        <v>34785</v>
      </c>
      <c r="B16179" t="s">
        <v>34786</v>
      </c>
      <c r="C16179" t="s">
        <v>34776</v>
      </c>
    </row>
    <row r="16180" spans="1:3" x14ac:dyDescent="0.15">
      <c r="A16180" t="s">
        <v>34787</v>
      </c>
      <c r="B16180" t="s">
        <v>34788</v>
      </c>
      <c r="C16180" t="s">
        <v>34776</v>
      </c>
    </row>
    <row r="16181" spans="1:3" x14ac:dyDescent="0.15">
      <c r="A16181" t="s">
        <v>34789</v>
      </c>
      <c r="B16181" t="s">
        <v>34790</v>
      </c>
      <c r="C16181" t="s">
        <v>34776</v>
      </c>
    </row>
    <row r="16182" spans="1:3" x14ac:dyDescent="0.15">
      <c r="A16182" t="s">
        <v>34791</v>
      </c>
      <c r="B16182" t="s">
        <v>34792</v>
      </c>
      <c r="C16182" t="s">
        <v>31</v>
      </c>
    </row>
    <row r="16183" spans="1:3" x14ac:dyDescent="0.15">
      <c r="A16183" t="s">
        <v>34793</v>
      </c>
      <c r="B16183" t="s">
        <v>34794</v>
      </c>
      <c r="C16183" t="s">
        <v>31</v>
      </c>
    </row>
    <row r="16184" spans="1:3" x14ac:dyDescent="0.15">
      <c r="A16184" t="s">
        <v>34795</v>
      </c>
      <c r="B16184" t="s">
        <v>34796</v>
      </c>
      <c r="C16184" t="s">
        <v>31</v>
      </c>
    </row>
    <row r="16185" spans="1:3" x14ac:dyDescent="0.15">
      <c r="A16185" t="s">
        <v>34797</v>
      </c>
      <c r="B16185" t="s">
        <v>34798</v>
      </c>
      <c r="C16185" t="s">
        <v>31</v>
      </c>
    </row>
    <row r="16186" spans="1:3" x14ac:dyDescent="0.15">
      <c r="A16186" t="s">
        <v>34799</v>
      </c>
      <c r="B16186" t="s">
        <v>34800</v>
      </c>
      <c r="C16186" t="s">
        <v>31</v>
      </c>
    </row>
    <row r="16187" spans="1:3" x14ac:dyDescent="0.15">
      <c r="A16187" t="s">
        <v>34801</v>
      </c>
      <c r="B16187" t="s">
        <v>34802</v>
      </c>
      <c r="C16187" t="s">
        <v>31</v>
      </c>
    </row>
    <row r="16188" spans="1:3" x14ac:dyDescent="0.15">
      <c r="A16188" t="s">
        <v>34803</v>
      </c>
      <c r="B16188" t="s">
        <v>34804</v>
      </c>
      <c r="C16188" t="s">
        <v>31</v>
      </c>
    </row>
    <row r="16189" spans="1:3" x14ac:dyDescent="0.15">
      <c r="A16189" t="s">
        <v>34805</v>
      </c>
      <c r="B16189" t="s">
        <v>34806</v>
      </c>
      <c r="C16189" t="s">
        <v>31</v>
      </c>
    </row>
    <row r="16190" spans="1:3" x14ac:dyDescent="0.15">
      <c r="A16190" t="s">
        <v>34807</v>
      </c>
      <c r="B16190" t="s">
        <v>34808</v>
      </c>
      <c r="C16190" t="s">
        <v>34809</v>
      </c>
    </row>
    <row r="16191" spans="1:3" x14ac:dyDescent="0.15">
      <c r="A16191" t="s">
        <v>34810</v>
      </c>
      <c r="B16191" t="s">
        <v>34811</v>
      </c>
      <c r="C16191" t="s">
        <v>34809</v>
      </c>
    </row>
    <row r="16192" spans="1:3" x14ac:dyDescent="0.15">
      <c r="A16192" t="s">
        <v>34812</v>
      </c>
      <c r="B16192" t="s">
        <v>34813</v>
      </c>
      <c r="C16192" t="s">
        <v>34809</v>
      </c>
    </row>
    <row r="16193" spans="1:3" x14ac:dyDescent="0.15">
      <c r="A16193" t="s">
        <v>34814</v>
      </c>
      <c r="B16193" t="s">
        <v>34815</v>
      </c>
      <c r="C16193" t="s">
        <v>34809</v>
      </c>
    </row>
    <row r="16194" spans="1:3" x14ac:dyDescent="0.15">
      <c r="A16194" t="s">
        <v>34816</v>
      </c>
      <c r="B16194" t="s">
        <v>34817</v>
      </c>
      <c r="C16194" t="s">
        <v>34809</v>
      </c>
    </row>
    <row r="16195" spans="1:3" x14ac:dyDescent="0.15">
      <c r="A16195" t="s">
        <v>34818</v>
      </c>
      <c r="B16195" t="s">
        <v>34819</v>
      </c>
      <c r="C16195" t="s">
        <v>34809</v>
      </c>
    </row>
    <row r="16196" spans="1:3" x14ac:dyDescent="0.15">
      <c r="A16196" t="s">
        <v>34820</v>
      </c>
      <c r="B16196" t="s">
        <v>34821</v>
      </c>
      <c r="C16196" t="s">
        <v>34809</v>
      </c>
    </row>
    <row r="16197" spans="1:3" x14ac:dyDescent="0.15">
      <c r="A16197" t="s">
        <v>34822</v>
      </c>
      <c r="B16197" t="s">
        <v>34823</v>
      </c>
      <c r="C16197" t="s">
        <v>34809</v>
      </c>
    </row>
    <row r="16198" spans="1:3" x14ac:dyDescent="0.15">
      <c r="A16198" t="s">
        <v>34824</v>
      </c>
      <c r="B16198" t="s">
        <v>34825</v>
      </c>
      <c r="C16198" t="s">
        <v>34826</v>
      </c>
    </row>
    <row r="16199" spans="1:3" x14ac:dyDescent="0.15">
      <c r="A16199" t="s">
        <v>34827</v>
      </c>
      <c r="B16199" t="s">
        <v>34828</v>
      </c>
      <c r="C16199" t="s">
        <v>34826</v>
      </c>
    </row>
    <row r="16200" spans="1:3" x14ac:dyDescent="0.15">
      <c r="A16200" t="s">
        <v>34829</v>
      </c>
      <c r="B16200" t="s">
        <v>34830</v>
      </c>
      <c r="C16200" t="s">
        <v>34826</v>
      </c>
    </row>
    <row r="16201" spans="1:3" x14ac:dyDescent="0.15">
      <c r="A16201" t="s">
        <v>34831</v>
      </c>
      <c r="B16201" t="s">
        <v>34832</v>
      </c>
      <c r="C16201" t="s">
        <v>34826</v>
      </c>
    </row>
    <row r="16202" spans="1:3" x14ac:dyDescent="0.15">
      <c r="A16202" t="s">
        <v>34833</v>
      </c>
      <c r="B16202" t="s">
        <v>34834</v>
      </c>
      <c r="C16202" t="s">
        <v>34826</v>
      </c>
    </row>
    <row r="16203" spans="1:3" x14ac:dyDescent="0.15">
      <c r="A16203" t="s">
        <v>34835</v>
      </c>
      <c r="B16203" t="s">
        <v>34836</v>
      </c>
      <c r="C16203" t="s">
        <v>34826</v>
      </c>
    </row>
    <row r="16204" spans="1:3" x14ac:dyDescent="0.15">
      <c r="A16204" t="s">
        <v>34837</v>
      </c>
      <c r="B16204" t="s">
        <v>34838</v>
      </c>
      <c r="C16204" t="s">
        <v>34826</v>
      </c>
    </row>
    <row r="16205" spans="1:3" x14ac:dyDescent="0.15">
      <c r="A16205" t="s">
        <v>34839</v>
      </c>
      <c r="B16205" t="s">
        <v>34840</v>
      </c>
      <c r="C16205" t="s">
        <v>34826</v>
      </c>
    </row>
    <row r="16206" spans="1:3" x14ac:dyDescent="0.15">
      <c r="A16206" t="s">
        <v>34841</v>
      </c>
      <c r="B16206" t="s">
        <v>34842</v>
      </c>
      <c r="C16206" t="s">
        <v>34843</v>
      </c>
    </row>
    <row r="16207" spans="1:3" x14ac:dyDescent="0.15">
      <c r="A16207" t="s">
        <v>34844</v>
      </c>
      <c r="B16207" t="s">
        <v>34845</v>
      </c>
      <c r="C16207" t="s">
        <v>34843</v>
      </c>
    </row>
    <row r="16208" spans="1:3" x14ac:dyDescent="0.15">
      <c r="A16208" t="s">
        <v>34846</v>
      </c>
      <c r="B16208" t="s">
        <v>34847</v>
      </c>
      <c r="C16208" t="s">
        <v>34843</v>
      </c>
    </row>
    <row r="16209" spans="1:3" x14ac:dyDescent="0.15">
      <c r="A16209" t="s">
        <v>34848</v>
      </c>
      <c r="B16209" t="s">
        <v>34849</v>
      </c>
      <c r="C16209" t="s">
        <v>34843</v>
      </c>
    </row>
    <row r="16210" spans="1:3" x14ac:dyDescent="0.15">
      <c r="A16210" t="s">
        <v>34850</v>
      </c>
      <c r="B16210" t="s">
        <v>34851</v>
      </c>
      <c r="C16210" t="s">
        <v>34843</v>
      </c>
    </row>
    <row r="16211" spans="1:3" x14ac:dyDescent="0.15">
      <c r="A16211" t="s">
        <v>34852</v>
      </c>
      <c r="B16211" t="s">
        <v>34853</v>
      </c>
      <c r="C16211" t="s">
        <v>34843</v>
      </c>
    </row>
    <row r="16212" spans="1:3" x14ac:dyDescent="0.15">
      <c r="A16212" t="s">
        <v>34854</v>
      </c>
      <c r="B16212" t="s">
        <v>34855</v>
      </c>
      <c r="C16212" t="s">
        <v>34843</v>
      </c>
    </row>
    <row r="16213" spans="1:3" x14ac:dyDescent="0.15">
      <c r="A16213" t="s">
        <v>34856</v>
      </c>
      <c r="B16213" t="s">
        <v>34857</v>
      </c>
      <c r="C16213" t="s">
        <v>34843</v>
      </c>
    </row>
    <row r="16214" spans="1:3" x14ac:dyDescent="0.15">
      <c r="A16214" t="s">
        <v>34858</v>
      </c>
      <c r="B16214" t="s">
        <v>34859</v>
      </c>
      <c r="C16214" t="s">
        <v>695</v>
      </c>
    </row>
    <row r="16215" spans="1:3" x14ac:dyDescent="0.15">
      <c r="A16215" t="s">
        <v>34860</v>
      </c>
      <c r="B16215" t="s">
        <v>34861</v>
      </c>
      <c r="C16215" t="s">
        <v>695</v>
      </c>
    </row>
    <row r="16216" spans="1:3" x14ac:dyDescent="0.15">
      <c r="A16216" t="s">
        <v>34862</v>
      </c>
      <c r="B16216" t="s">
        <v>34863</v>
      </c>
      <c r="C16216" t="s">
        <v>695</v>
      </c>
    </row>
    <row r="16217" spans="1:3" x14ac:dyDescent="0.15">
      <c r="A16217" t="s">
        <v>34864</v>
      </c>
      <c r="B16217" t="s">
        <v>34865</v>
      </c>
      <c r="C16217" t="s">
        <v>695</v>
      </c>
    </row>
    <row r="16218" spans="1:3" x14ac:dyDescent="0.15">
      <c r="A16218" t="s">
        <v>34866</v>
      </c>
      <c r="B16218" t="s">
        <v>34867</v>
      </c>
      <c r="C16218" t="s">
        <v>695</v>
      </c>
    </row>
    <row r="16219" spans="1:3" x14ac:dyDescent="0.15">
      <c r="A16219" t="s">
        <v>34868</v>
      </c>
      <c r="B16219" t="s">
        <v>34869</v>
      </c>
      <c r="C16219" t="s">
        <v>695</v>
      </c>
    </row>
    <row r="16220" spans="1:3" x14ac:dyDescent="0.15">
      <c r="A16220" t="s">
        <v>34870</v>
      </c>
      <c r="B16220" t="s">
        <v>34871</v>
      </c>
      <c r="C16220" t="s">
        <v>695</v>
      </c>
    </row>
    <row r="16221" spans="1:3" x14ac:dyDescent="0.15">
      <c r="A16221" t="s">
        <v>34872</v>
      </c>
      <c r="B16221" t="s">
        <v>34873</v>
      </c>
      <c r="C16221" t="s">
        <v>695</v>
      </c>
    </row>
    <row r="16222" spans="1:3" x14ac:dyDescent="0.15">
      <c r="A16222" t="s">
        <v>34874</v>
      </c>
      <c r="B16222" t="s">
        <v>34875</v>
      </c>
      <c r="C16222" t="s">
        <v>34876</v>
      </c>
    </row>
    <row r="16223" spans="1:3" x14ac:dyDescent="0.15">
      <c r="A16223" t="s">
        <v>34877</v>
      </c>
      <c r="B16223" t="s">
        <v>34878</v>
      </c>
      <c r="C16223" t="s">
        <v>34876</v>
      </c>
    </row>
    <row r="16224" spans="1:3" x14ac:dyDescent="0.15">
      <c r="A16224" t="s">
        <v>34879</v>
      </c>
      <c r="B16224" t="s">
        <v>34880</v>
      </c>
      <c r="C16224" t="s">
        <v>34876</v>
      </c>
    </row>
    <row r="16225" spans="1:3" x14ac:dyDescent="0.15">
      <c r="A16225" t="s">
        <v>34881</v>
      </c>
      <c r="B16225" t="s">
        <v>34882</v>
      </c>
      <c r="C16225" t="s">
        <v>34876</v>
      </c>
    </row>
    <row r="16226" spans="1:3" x14ac:dyDescent="0.15">
      <c r="A16226" t="s">
        <v>34883</v>
      </c>
      <c r="B16226" t="s">
        <v>34884</v>
      </c>
      <c r="C16226" t="s">
        <v>34876</v>
      </c>
    </row>
    <row r="16227" spans="1:3" x14ac:dyDescent="0.15">
      <c r="A16227" t="s">
        <v>34885</v>
      </c>
      <c r="B16227" t="s">
        <v>34886</v>
      </c>
      <c r="C16227" t="s">
        <v>34876</v>
      </c>
    </row>
    <row r="16228" spans="1:3" x14ac:dyDescent="0.15">
      <c r="A16228" t="s">
        <v>34887</v>
      </c>
      <c r="B16228" t="s">
        <v>34888</v>
      </c>
      <c r="C16228" t="s">
        <v>34876</v>
      </c>
    </row>
    <row r="16229" spans="1:3" x14ac:dyDescent="0.15">
      <c r="A16229" t="s">
        <v>34889</v>
      </c>
      <c r="B16229" t="s">
        <v>34890</v>
      </c>
      <c r="C16229" t="s">
        <v>34876</v>
      </c>
    </row>
    <row r="16230" spans="1:3" x14ac:dyDescent="0.15">
      <c r="A16230" t="s">
        <v>34891</v>
      </c>
      <c r="B16230" t="s">
        <v>34892</v>
      </c>
      <c r="C16230" t="s">
        <v>34893</v>
      </c>
    </row>
    <row r="16231" spans="1:3" x14ac:dyDescent="0.15">
      <c r="A16231" t="s">
        <v>34894</v>
      </c>
      <c r="B16231" t="s">
        <v>34895</v>
      </c>
      <c r="C16231" t="s">
        <v>34893</v>
      </c>
    </row>
    <row r="16232" spans="1:3" x14ac:dyDescent="0.15">
      <c r="A16232" t="s">
        <v>34896</v>
      </c>
      <c r="B16232" t="s">
        <v>34897</v>
      </c>
      <c r="C16232" t="s">
        <v>34893</v>
      </c>
    </row>
    <row r="16233" spans="1:3" x14ac:dyDescent="0.15">
      <c r="A16233" t="s">
        <v>34898</v>
      </c>
      <c r="B16233" t="s">
        <v>34899</v>
      </c>
      <c r="C16233" t="s">
        <v>34893</v>
      </c>
    </row>
    <row r="16234" spans="1:3" x14ac:dyDescent="0.15">
      <c r="A16234" t="s">
        <v>34900</v>
      </c>
      <c r="B16234" t="s">
        <v>34901</v>
      </c>
      <c r="C16234" t="s">
        <v>34893</v>
      </c>
    </row>
    <row r="16235" spans="1:3" x14ac:dyDescent="0.15">
      <c r="A16235" t="s">
        <v>34902</v>
      </c>
      <c r="B16235" t="s">
        <v>34903</v>
      </c>
      <c r="C16235" t="s">
        <v>34893</v>
      </c>
    </row>
    <row r="16236" spans="1:3" x14ac:dyDescent="0.15">
      <c r="A16236" t="s">
        <v>34904</v>
      </c>
      <c r="B16236" t="s">
        <v>34905</v>
      </c>
      <c r="C16236" t="s">
        <v>34893</v>
      </c>
    </row>
    <row r="16237" spans="1:3" x14ac:dyDescent="0.15">
      <c r="A16237" t="s">
        <v>34906</v>
      </c>
      <c r="B16237" t="s">
        <v>34907</v>
      </c>
      <c r="C16237" t="s">
        <v>34893</v>
      </c>
    </row>
    <row r="16238" spans="1:3" x14ac:dyDescent="0.15">
      <c r="A16238" t="s">
        <v>34908</v>
      </c>
      <c r="B16238" t="s">
        <v>34909</v>
      </c>
      <c r="C16238" t="s">
        <v>1339</v>
      </c>
    </row>
    <row r="16239" spans="1:3" x14ac:dyDescent="0.15">
      <c r="A16239" t="s">
        <v>34910</v>
      </c>
      <c r="B16239" t="s">
        <v>34911</v>
      </c>
      <c r="C16239" t="s">
        <v>1339</v>
      </c>
    </row>
    <row r="16240" spans="1:3" x14ac:dyDescent="0.15">
      <c r="A16240" t="s">
        <v>34912</v>
      </c>
      <c r="B16240" t="s">
        <v>34913</v>
      </c>
      <c r="C16240" t="s">
        <v>1339</v>
      </c>
    </row>
    <row r="16241" spans="1:3" x14ac:dyDescent="0.15">
      <c r="A16241" t="s">
        <v>34914</v>
      </c>
      <c r="B16241" t="s">
        <v>34915</v>
      </c>
      <c r="C16241" t="s">
        <v>1339</v>
      </c>
    </row>
    <row r="16242" spans="1:3" x14ac:dyDescent="0.15">
      <c r="A16242" t="s">
        <v>34916</v>
      </c>
      <c r="B16242" t="s">
        <v>34917</v>
      </c>
      <c r="C16242" t="s">
        <v>1339</v>
      </c>
    </row>
    <row r="16243" spans="1:3" x14ac:dyDescent="0.15">
      <c r="A16243" t="s">
        <v>34918</v>
      </c>
      <c r="B16243" t="s">
        <v>34919</v>
      </c>
      <c r="C16243" t="s">
        <v>1339</v>
      </c>
    </row>
    <row r="16244" spans="1:3" x14ac:dyDescent="0.15">
      <c r="A16244" t="s">
        <v>34920</v>
      </c>
      <c r="B16244" t="s">
        <v>34921</v>
      </c>
      <c r="C16244" t="s">
        <v>1339</v>
      </c>
    </row>
    <row r="16245" spans="1:3" x14ac:dyDescent="0.15">
      <c r="A16245" t="s">
        <v>34922</v>
      </c>
      <c r="B16245" t="s">
        <v>34923</v>
      </c>
      <c r="C16245" t="s">
        <v>1339</v>
      </c>
    </row>
    <row r="16246" spans="1:3" x14ac:dyDescent="0.15">
      <c r="A16246" t="s">
        <v>34924</v>
      </c>
      <c r="B16246" t="s">
        <v>34925</v>
      </c>
      <c r="C16246" t="s">
        <v>12</v>
      </c>
    </row>
    <row r="16247" spans="1:3" x14ac:dyDescent="0.15">
      <c r="A16247" t="s">
        <v>34926</v>
      </c>
      <c r="B16247" t="s">
        <v>34927</v>
      </c>
      <c r="C16247" t="s">
        <v>12</v>
      </c>
    </row>
    <row r="16248" spans="1:3" x14ac:dyDescent="0.15">
      <c r="A16248" t="s">
        <v>34928</v>
      </c>
      <c r="B16248" t="s">
        <v>34929</v>
      </c>
      <c r="C16248" t="s">
        <v>12</v>
      </c>
    </row>
    <row r="16249" spans="1:3" x14ac:dyDescent="0.15">
      <c r="A16249" t="s">
        <v>34930</v>
      </c>
      <c r="B16249" t="s">
        <v>34931</v>
      </c>
      <c r="C16249" t="s">
        <v>12</v>
      </c>
    </row>
    <row r="16250" spans="1:3" x14ac:dyDescent="0.15">
      <c r="A16250" t="s">
        <v>34932</v>
      </c>
      <c r="B16250" t="s">
        <v>34933</v>
      </c>
      <c r="C16250" t="s">
        <v>12</v>
      </c>
    </row>
    <row r="16251" spans="1:3" x14ac:dyDescent="0.15">
      <c r="A16251" t="s">
        <v>34934</v>
      </c>
      <c r="B16251" t="s">
        <v>34935</v>
      </c>
      <c r="C16251" t="s">
        <v>12</v>
      </c>
    </row>
    <row r="16252" spans="1:3" x14ac:dyDescent="0.15">
      <c r="A16252" t="s">
        <v>34936</v>
      </c>
      <c r="B16252" t="s">
        <v>34937</v>
      </c>
      <c r="C16252" t="s">
        <v>12</v>
      </c>
    </row>
    <row r="16253" spans="1:3" x14ac:dyDescent="0.15">
      <c r="A16253" t="s">
        <v>34938</v>
      </c>
      <c r="B16253" t="s">
        <v>34939</v>
      </c>
      <c r="C16253" t="s">
        <v>12</v>
      </c>
    </row>
    <row r="16254" spans="1:3" x14ac:dyDescent="0.15">
      <c r="A16254" t="s">
        <v>34940</v>
      </c>
      <c r="B16254" t="s">
        <v>34941</v>
      </c>
      <c r="C16254" t="s">
        <v>1093</v>
      </c>
    </row>
    <row r="16255" spans="1:3" x14ac:dyDescent="0.15">
      <c r="A16255" t="s">
        <v>34942</v>
      </c>
      <c r="B16255" t="s">
        <v>34943</v>
      </c>
      <c r="C16255" t="s">
        <v>1093</v>
      </c>
    </row>
    <row r="16256" spans="1:3" x14ac:dyDescent="0.15">
      <c r="A16256" t="s">
        <v>34944</v>
      </c>
      <c r="B16256" t="s">
        <v>34945</v>
      </c>
      <c r="C16256" t="s">
        <v>1093</v>
      </c>
    </row>
    <row r="16257" spans="1:3" x14ac:dyDescent="0.15">
      <c r="A16257" t="s">
        <v>34946</v>
      </c>
      <c r="B16257" t="s">
        <v>34947</v>
      </c>
      <c r="C16257" t="s">
        <v>1093</v>
      </c>
    </row>
    <row r="16258" spans="1:3" x14ac:dyDescent="0.15">
      <c r="A16258" t="s">
        <v>34948</v>
      </c>
      <c r="B16258" t="s">
        <v>34949</v>
      </c>
      <c r="C16258" t="s">
        <v>1093</v>
      </c>
    </row>
    <row r="16259" spans="1:3" x14ac:dyDescent="0.15">
      <c r="A16259" t="s">
        <v>34950</v>
      </c>
      <c r="B16259" t="s">
        <v>34951</v>
      </c>
      <c r="C16259" t="s">
        <v>1093</v>
      </c>
    </row>
    <row r="16260" spans="1:3" x14ac:dyDescent="0.15">
      <c r="A16260" t="s">
        <v>34952</v>
      </c>
      <c r="B16260" t="s">
        <v>34953</v>
      </c>
      <c r="C16260" t="s">
        <v>1093</v>
      </c>
    </row>
    <row r="16261" spans="1:3" x14ac:dyDescent="0.15">
      <c r="A16261" t="s">
        <v>34954</v>
      </c>
      <c r="B16261" t="s">
        <v>34955</v>
      </c>
      <c r="C16261" t="s">
        <v>1093</v>
      </c>
    </row>
    <row r="16262" spans="1:3" x14ac:dyDescent="0.15">
      <c r="A16262" t="s">
        <v>34956</v>
      </c>
      <c r="B16262" t="s">
        <v>34957</v>
      </c>
      <c r="C16262" t="s">
        <v>1126</v>
      </c>
    </row>
    <row r="16263" spans="1:3" x14ac:dyDescent="0.15">
      <c r="A16263" t="s">
        <v>34958</v>
      </c>
      <c r="B16263" t="s">
        <v>34959</v>
      </c>
      <c r="C16263" t="s">
        <v>1126</v>
      </c>
    </row>
    <row r="16264" spans="1:3" x14ac:dyDescent="0.15">
      <c r="A16264" t="s">
        <v>34960</v>
      </c>
      <c r="B16264" t="s">
        <v>34961</v>
      </c>
      <c r="C16264" t="s">
        <v>1126</v>
      </c>
    </row>
    <row r="16265" spans="1:3" x14ac:dyDescent="0.15">
      <c r="A16265" t="s">
        <v>34962</v>
      </c>
      <c r="B16265" t="s">
        <v>34963</v>
      </c>
      <c r="C16265" t="s">
        <v>1126</v>
      </c>
    </row>
    <row r="16266" spans="1:3" x14ac:dyDescent="0.15">
      <c r="A16266" t="s">
        <v>34964</v>
      </c>
      <c r="B16266" t="s">
        <v>34965</v>
      </c>
      <c r="C16266" t="s">
        <v>1126</v>
      </c>
    </row>
    <row r="16267" spans="1:3" x14ac:dyDescent="0.15">
      <c r="A16267" t="s">
        <v>34966</v>
      </c>
      <c r="B16267" t="s">
        <v>34967</v>
      </c>
      <c r="C16267" t="s">
        <v>1126</v>
      </c>
    </row>
    <row r="16268" spans="1:3" x14ac:dyDescent="0.15">
      <c r="A16268" t="s">
        <v>34968</v>
      </c>
      <c r="B16268" t="s">
        <v>34969</v>
      </c>
      <c r="C16268" t="s">
        <v>1126</v>
      </c>
    </row>
    <row r="16269" spans="1:3" x14ac:dyDescent="0.15">
      <c r="A16269" t="s">
        <v>34970</v>
      </c>
      <c r="B16269" t="s">
        <v>34971</v>
      </c>
      <c r="C16269" t="s">
        <v>1126</v>
      </c>
    </row>
    <row r="16270" spans="1:3" x14ac:dyDescent="0.15">
      <c r="A16270" t="s">
        <v>34972</v>
      </c>
      <c r="B16270" t="s">
        <v>34973</v>
      </c>
      <c r="C16270" t="s">
        <v>559</v>
      </c>
    </row>
    <row r="16271" spans="1:3" x14ac:dyDescent="0.15">
      <c r="A16271" t="s">
        <v>34974</v>
      </c>
      <c r="B16271" t="s">
        <v>34975</v>
      </c>
      <c r="C16271" t="s">
        <v>559</v>
      </c>
    </row>
    <row r="16272" spans="1:3" x14ac:dyDescent="0.15">
      <c r="A16272" t="s">
        <v>34976</v>
      </c>
      <c r="B16272" t="s">
        <v>34977</v>
      </c>
      <c r="C16272" t="s">
        <v>559</v>
      </c>
    </row>
    <row r="16273" spans="1:3" x14ac:dyDescent="0.15">
      <c r="A16273" t="s">
        <v>34978</v>
      </c>
      <c r="B16273" t="s">
        <v>34979</v>
      </c>
      <c r="C16273" t="s">
        <v>559</v>
      </c>
    </row>
    <row r="16274" spans="1:3" x14ac:dyDescent="0.15">
      <c r="A16274" t="s">
        <v>34980</v>
      </c>
      <c r="B16274" t="s">
        <v>34981</v>
      </c>
      <c r="C16274" t="s">
        <v>559</v>
      </c>
    </row>
    <row r="16275" spans="1:3" x14ac:dyDescent="0.15">
      <c r="A16275" t="s">
        <v>34982</v>
      </c>
      <c r="B16275" t="s">
        <v>34983</v>
      </c>
      <c r="C16275" t="s">
        <v>559</v>
      </c>
    </row>
    <row r="16276" spans="1:3" x14ac:dyDescent="0.15">
      <c r="A16276" t="s">
        <v>34984</v>
      </c>
      <c r="B16276" t="s">
        <v>34985</v>
      </c>
      <c r="C16276" t="s">
        <v>559</v>
      </c>
    </row>
    <row r="16277" spans="1:3" x14ac:dyDescent="0.15">
      <c r="A16277" t="s">
        <v>34986</v>
      </c>
      <c r="B16277" t="s">
        <v>34987</v>
      </c>
      <c r="C16277" t="s">
        <v>559</v>
      </c>
    </row>
    <row r="16278" spans="1:3" x14ac:dyDescent="0.15">
      <c r="A16278" t="s">
        <v>34988</v>
      </c>
      <c r="B16278" t="s">
        <v>34989</v>
      </c>
      <c r="C16278" t="s">
        <v>34990</v>
      </c>
    </row>
    <row r="16279" spans="1:3" x14ac:dyDescent="0.15">
      <c r="A16279" t="s">
        <v>34991</v>
      </c>
      <c r="B16279" t="s">
        <v>34992</v>
      </c>
      <c r="C16279" t="s">
        <v>34990</v>
      </c>
    </row>
    <row r="16280" spans="1:3" x14ac:dyDescent="0.15">
      <c r="A16280" t="s">
        <v>34993</v>
      </c>
      <c r="B16280" t="s">
        <v>34994</v>
      </c>
      <c r="C16280" t="s">
        <v>34990</v>
      </c>
    </row>
    <row r="16281" spans="1:3" x14ac:dyDescent="0.15">
      <c r="A16281" t="s">
        <v>34995</v>
      </c>
      <c r="B16281" t="s">
        <v>34996</v>
      </c>
      <c r="C16281" t="s">
        <v>34990</v>
      </c>
    </row>
    <row r="16282" spans="1:3" x14ac:dyDescent="0.15">
      <c r="A16282" t="s">
        <v>34997</v>
      </c>
      <c r="B16282" t="s">
        <v>34998</v>
      </c>
      <c r="C16282" t="s">
        <v>34990</v>
      </c>
    </row>
    <row r="16283" spans="1:3" x14ac:dyDescent="0.15">
      <c r="A16283" t="s">
        <v>34999</v>
      </c>
      <c r="B16283" t="s">
        <v>35000</v>
      </c>
      <c r="C16283" t="s">
        <v>34990</v>
      </c>
    </row>
    <row r="16284" spans="1:3" x14ac:dyDescent="0.15">
      <c r="A16284" t="s">
        <v>35001</v>
      </c>
      <c r="B16284" t="s">
        <v>35002</v>
      </c>
      <c r="C16284" t="s">
        <v>34990</v>
      </c>
    </row>
    <row r="16285" spans="1:3" x14ac:dyDescent="0.15">
      <c r="A16285" t="s">
        <v>35003</v>
      </c>
      <c r="B16285" t="s">
        <v>35004</v>
      </c>
      <c r="C16285" t="s">
        <v>34990</v>
      </c>
    </row>
    <row r="16286" spans="1:3" x14ac:dyDescent="0.15">
      <c r="A16286" t="s">
        <v>35005</v>
      </c>
      <c r="B16286" t="s">
        <v>35006</v>
      </c>
      <c r="C16286" t="s">
        <v>35007</v>
      </c>
    </row>
    <row r="16287" spans="1:3" x14ac:dyDescent="0.15">
      <c r="A16287" t="s">
        <v>35008</v>
      </c>
      <c r="B16287" t="s">
        <v>35009</v>
      </c>
      <c r="C16287" t="s">
        <v>35007</v>
      </c>
    </row>
    <row r="16288" spans="1:3" x14ac:dyDescent="0.15">
      <c r="A16288" t="s">
        <v>35010</v>
      </c>
      <c r="B16288" t="s">
        <v>35011</v>
      </c>
      <c r="C16288" t="s">
        <v>35007</v>
      </c>
    </row>
    <row r="16289" spans="1:3" x14ac:dyDescent="0.15">
      <c r="A16289" t="s">
        <v>35012</v>
      </c>
      <c r="B16289" t="s">
        <v>35013</v>
      </c>
      <c r="C16289" t="s">
        <v>35007</v>
      </c>
    </row>
    <row r="16290" spans="1:3" x14ac:dyDescent="0.15">
      <c r="A16290" t="s">
        <v>35014</v>
      </c>
      <c r="B16290" t="s">
        <v>35015</v>
      </c>
      <c r="C16290" t="s">
        <v>35007</v>
      </c>
    </row>
    <row r="16291" spans="1:3" x14ac:dyDescent="0.15">
      <c r="A16291" t="s">
        <v>35016</v>
      </c>
      <c r="B16291" t="s">
        <v>35017</v>
      </c>
      <c r="C16291" t="s">
        <v>35007</v>
      </c>
    </row>
    <row r="16292" spans="1:3" x14ac:dyDescent="0.15">
      <c r="A16292" t="s">
        <v>35018</v>
      </c>
      <c r="B16292" t="s">
        <v>35019</v>
      </c>
      <c r="C16292" t="s">
        <v>35007</v>
      </c>
    </row>
    <row r="16293" spans="1:3" x14ac:dyDescent="0.15">
      <c r="A16293" t="s">
        <v>35020</v>
      </c>
      <c r="B16293" t="s">
        <v>35021</v>
      </c>
      <c r="C16293" t="s">
        <v>35007</v>
      </c>
    </row>
    <row r="16294" spans="1:3" x14ac:dyDescent="0.15">
      <c r="A16294" t="s">
        <v>35022</v>
      </c>
      <c r="B16294" t="s">
        <v>35023</v>
      </c>
      <c r="C16294" t="s">
        <v>35024</v>
      </c>
    </row>
    <row r="16295" spans="1:3" x14ac:dyDescent="0.15">
      <c r="A16295" t="s">
        <v>35025</v>
      </c>
      <c r="B16295" t="s">
        <v>35026</v>
      </c>
      <c r="C16295" t="s">
        <v>35024</v>
      </c>
    </row>
    <row r="16296" spans="1:3" x14ac:dyDescent="0.15">
      <c r="A16296" t="s">
        <v>35027</v>
      </c>
      <c r="B16296" t="s">
        <v>35028</v>
      </c>
      <c r="C16296" t="s">
        <v>35024</v>
      </c>
    </row>
    <row r="16297" spans="1:3" x14ac:dyDescent="0.15">
      <c r="A16297" t="s">
        <v>35029</v>
      </c>
      <c r="B16297" t="s">
        <v>35030</v>
      </c>
      <c r="C16297" t="s">
        <v>35024</v>
      </c>
    </row>
    <row r="16298" spans="1:3" x14ac:dyDescent="0.15">
      <c r="A16298" t="s">
        <v>35031</v>
      </c>
      <c r="B16298" t="s">
        <v>35032</v>
      </c>
      <c r="C16298" t="s">
        <v>35024</v>
      </c>
    </row>
    <row r="16299" spans="1:3" x14ac:dyDescent="0.15">
      <c r="A16299" t="s">
        <v>35033</v>
      </c>
      <c r="B16299" t="s">
        <v>35034</v>
      </c>
      <c r="C16299" t="s">
        <v>35024</v>
      </c>
    </row>
    <row r="16300" spans="1:3" x14ac:dyDescent="0.15">
      <c r="A16300" t="s">
        <v>35035</v>
      </c>
      <c r="B16300" t="s">
        <v>35036</v>
      </c>
      <c r="C16300" t="s">
        <v>35024</v>
      </c>
    </row>
    <row r="16301" spans="1:3" x14ac:dyDescent="0.15">
      <c r="A16301" t="s">
        <v>35037</v>
      </c>
      <c r="B16301" t="s">
        <v>35038</v>
      </c>
      <c r="C16301" t="s">
        <v>35024</v>
      </c>
    </row>
    <row r="16302" spans="1:3" x14ac:dyDescent="0.15">
      <c r="A16302" t="s">
        <v>35039</v>
      </c>
      <c r="B16302" t="s">
        <v>35040</v>
      </c>
      <c r="C16302" t="s">
        <v>35041</v>
      </c>
    </row>
    <row r="16303" spans="1:3" x14ac:dyDescent="0.15">
      <c r="A16303" t="s">
        <v>35042</v>
      </c>
      <c r="B16303" t="s">
        <v>35043</v>
      </c>
      <c r="C16303" t="s">
        <v>35041</v>
      </c>
    </row>
    <row r="16304" spans="1:3" x14ac:dyDescent="0.15">
      <c r="A16304" t="s">
        <v>35044</v>
      </c>
      <c r="B16304" t="s">
        <v>35045</v>
      </c>
      <c r="C16304" t="s">
        <v>35041</v>
      </c>
    </row>
    <row r="16305" spans="1:3" x14ac:dyDescent="0.15">
      <c r="A16305" t="s">
        <v>35046</v>
      </c>
      <c r="B16305" t="s">
        <v>35047</v>
      </c>
      <c r="C16305" t="s">
        <v>35041</v>
      </c>
    </row>
    <row r="16306" spans="1:3" x14ac:dyDescent="0.15">
      <c r="A16306" t="s">
        <v>35048</v>
      </c>
      <c r="B16306" t="s">
        <v>35049</v>
      </c>
      <c r="C16306" t="s">
        <v>35041</v>
      </c>
    </row>
    <row r="16307" spans="1:3" x14ac:dyDescent="0.15">
      <c r="A16307" t="s">
        <v>35050</v>
      </c>
      <c r="B16307" t="s">
        <v>35051</v>
      </c>
      <c r="C16307" t="s">
        <v>35041</v>
      </c>
    </row>
    <row r="16308" spans="1:3" x14ac:dyDescent="0.15">
      <c r="A16308" t="s">
        <v>35052</v>
      </c>
      <c r="B16308" t="s">
        <v>35053</v>
      </c>
      <c r="C16308" t="s">
        <v>35041</v>
      </c>
    </row>
    <row r="16309" spans="1:3" x14ac:dyDescent="0.15">
      <c r="A16309" t="s">
        <v>35054</v>
      </c>
      <c r="B16309" t="s">
        <v>35055</v>
      </c>
      <c r="C16309" t="s">
        <v>35041</v>
      </c>
    </row>
    <row r="16310" spans="1:3" x14ac:dyDescent="0.15">
      <c r="A16310" t="s">
        <v>35056</v>
      </c>
      <c r="B16310" t="s">
        <v>35057</v>
      </c>
      <c r="C16310" t="s">
        <v>1296</v>
      </c>
    </row>
    <row r="16311" spans="1:3" x14ac:dyDescent="0.15">
      <c r="A16311" t="s">
        <v>35058</v>
      </c>
      <c r="B16311" t="s">
        <v>35059</v>
      </c>
      <c r="C16311" t="s">
        <v>1296</v>
      </c>
    </row>
    <row r="16312" spans="1:3" x14ac:dyDescent="0.15">
      <c r="A16312" t="s">
        <v>35060</v>
      </c>
      <c r="B16312" t="s">
        <v>35061</v>
      </c>
      <c r="C16312" t="s">
        <v>1296</v>
      </c>
    </row>
    <row r="16313" spans="1:3" x14ac:dyDescent="0.15">
      <c r="A16313" t="s">
        <v>35062</v>
      </c>
      <c r="B16313" t="s">
        <v>35063</v>
      </c>
      <c r="C16313" t="s">
        <v>1296</v>
      </c>
    </row>
    <row r="16314" spans="1:3" x14ac:dyDescent="0.15">
      <c r="A16314" t="s">
        <v>35064</v>
      </c>
      <c r="B16314" t="s">
        <v>35065</v>
      </c>
      <c r="C16314" t="s">
        <v>1296</v>
      </c>
    </row>
    <row r="16315" spans="1:3" x14ac:dyDescent="0.15">
      <c r="A16315" t="s">
        <v>35066</v>
      </c>
      <c r="B16315" t="s">
        <v>35067</v>
      </c>
      <c r="C16315" t="s">
        <v>1296</v>
      </c>
    </row>
    <row r="16316" spans="1:3" x14ac:dyDescent="0.15">
      <c r="A16316" t="s">
        <v>35068</v>
      </c>
      <c r="B16316" t="s">
        <v>35069</v>
      </c>
      <c r="C16316" t="s">
        <v>1296</v>
      </c>
    </row>
    <row r="16317" spans="1:3" x14ac:dyDescent="0.15">
      <c r="A16317" t="s">
        <v>35070</v>
      </c>
      <c r="B16317" t="s">
        <v>35071</v>
      </c>
      <c r="C16317" t="s">
        <v>1296</v>
      </c>
    </row>
    <row r="16318" spans="1:3" x14ac:dyDescent="0.15">
      <c r="A16318" t="s">
        <v>35072</v>
      </c>
      <c r="B16318" t="s">
        <v>35073</v>
      </c>
      <c r="C16318" t="s">
        <v>35074</v>
      </c>
    </row>
    <row r="16319" spans="1:3" x14ac:dyDescent="0.15">
      <c r="A16319" t="s">
        <v>35075</v>
      </c>
      <c r="B16319" t="s">
        <v>35076</v>
      </c>
      <c r="C16319" t="s">
        <v>35074</v>
      </c>
    </row>
    <row r="16320" spans="1:3" x14ac:dyDescent="0.15">
      <c r="A16320" t="s">
        <v>35077</v>
      </c>
      <c r="B16320" t="s">
        <v>35078</v>
      </c>
      <c r="C16320" t="s">
        <v>35074</v>
      </c>
    </row>
    <row r="16321" spans="1:3" x14ac:dyDescent="0.15">
      <c r="A16321" t="s">
        <v>35079</v>
      </c>
      <c r="B16321" t="s">
        <v>35080</v>
      </c>
      <c r="C16321" t="s">
        <v>35074</v>
      </c>
    </row>
    <row r="16322" spans="1:3" x14ac:dyDescent="0.15">
      <c r="A16322" t="s">
        <v>35081</v>
      </c>
      <c r="B16322" t="s">
        <v>35082</v>
      </c>
      <c r="C16322" t="s">
        <v>35074</v>
      </c>
    </row>
    <row r="16323" spans="1:3" x14ac:dyDescent="0.15">
      <c r="A16323" t="s">
        <v>35083</v>
      </c>
      <c r="B16323" t="s">
        <v>35084</v>
      </c>
      <c r="C16323" t="s">
        <v>35074</v>
      </c>
    </row>
    <row r="16324" spans="1:3" x14ac:dyDescent="0.15">
      <c r="A16324" t="s">
        <v>35085</v>
      </c>
      <c r="B16324" t="s">
        <v>35086</v>
      </c>
      <c r="C16324" t="s">
        <v>35074</v>
      </c>
    </row>
    <row r="16325" spans="1:3" x14ac:dyDescent="0.15">
      <c r="A16325" t="s">
        <v>35087</v>
      </c>
      <c r="B16325" t="s">
        <v>35088</v>
      </c>
      <c r="C16325" t="s">
        <v>35074</v>
      </c>
    </row>
    <row r="16326" spans="1:3" x14ac:dyDescent="0.15">
      <c r="A16326" t="s">
        <v>35089</v>
      </c>
      <c r="B16326" t="s">
        <v>35090</v>
      </c>
      <c r="C16326" t="s">
        <v>554</v>
      </c>
    </row>
    <row r="16327" spans="1:3" x14ac:dyDescent="0.15">
      <c r="A16327" t="s">
        <v>35091</v>
      </c>
      <c r="B16327" t="s">
        <v>35092</v>
      </c>
      <c r="C16327" t="s">
        <v>554</v>
      </c>
    </row>
    <row r="16328" spans="1:3" x14ac:dyDescent="0.15">
      <c r="A16328" t="s">
        <v>35093</v>
      </c>
      <c r="B16328" t="s">
        <v>35094</v>
      </c>
      <c r="C16328" t="s">
        <v>554</v>
      </c>
    </row>
    <row r="16329" spans="1:3" x14ac:dyDescent="0.15">
      <c r="A16329" t="s">
        <v>35095</v>
      </c>
      <c r="B16329" t="s">
        <v>35096</v>
      </c>
      <c r="C16329" t="s">
        <v>554</v>
      </c>
    </row>
    <row r="16330" spans="1:3" x14ac:dyDescent="0.15">
      <c r="A16330" t="s">
        <v>35097</v>
      </c>
      <c r="B16330" t="s">
        <v>35098</v>
      </c>
      <c r="C16330" t="s">
        <v>554</v>
      </c>
    </row>
    <row r="16331" spans="1:3" x14ac:dyDescent="0.15">
      <c r="A16331" t="s">
        <v>35099</v>
      </c>
      <c r="B16331" t="s">
        <v>35100</v>
      </c>
      <c r="C16331" t="s">
        <v>554</v>
      </c>
    </row>
    <row r="16332" spans="1:3" x14ac:dyDescent="0.15">
      <c r="A16332" t="s">
        <v>35101</v>
      </c>
      <c r="B16332" t="s">
        <v>35102</v>
      </c>
      <c r="C16332" t="s">
        <v>554</v>
      </c>
    </row>
    <row r="16333" spans="1:3" x14ac:dyDescent="0.15">
      <c r="A16333" t="s">
        <v>35103</v>
      </c>
      <c r="B16333" t="s">
        <v>35104</v>
      </c>
      <c r="C16333" t="s">
        <v>554</v>
      </c>
    </row>
    <row r="16334" spans="1:3" x14ac:dyDescent="0.15">
      <c r="A16334" t="s">
        <v>35105</v>
      </c>
      <c r="B16334" t="s">
        <v>35106</v>
      </c>
      <c r="C16334" t="s">
        <v>641</v>
      </c>
    </row>
    <row r="16335" spans="1:3" x14ac:dyDescent="0.15">
      <c r="A16335" t="s">
        <v>35107</v>
      </c>
      <c r="B16335" t="s">
        <v>35108</v>
      </c>
      <c r="C16335" t="s">
        <v>641</v>
      </c>
    </row>
    <row r="16336" spans="1:3" x14ac:dyDescent="0.15">
      <c r="A16336" t="s">
        <v>35109</v>
      </c>
      <c r="B16336" t="s">
        <v>35110</v>
      </c>
      <c r="C16336" t="s">
        <v>641</v>
      </c>
    </row>
    <row r="16337" spans="1:3" x14ac:dyDescent="0.15">
      <c r="A16337" t="s">
        <v>35111</v>
      </c>
      <c r="B16337" t="s">
        <v>35112</v>
      </c>
      <c r="C16337" t="s">
        <v>641</v>
      </c>
    </row>
    <row r="16338" spans="1:3" x14ac:dyDescent="0.15">
      <c r="A16338" t="s">
        <v>35113</v>
      </c>
      <c r="B16338" t="s">
        <v>35114</v>
      </c>
      <c r="C16338" t="s">
        <v>641</v>
      </c>
    </row>
    <row r="16339" spans="1:3" x14ac:dyDescent="0.15">
      <c r="A16339" t="s">
        <v>35115</v>
      </c>
      <c r="B16339" t="s">
        <v>35116</v>
      </c>
      <c r="C16339" t="s">
        <v>641</v>
      </c>
    </row>
    <row r="16340" spans="1:3" x14ac:dyDescent="0.15">
      <c r="A16340" t="s">
        <v>35117</v>
      </c>
      <c r="B16340" t="s">
        <v>35118</v>
      </c>
      <c r="C16340" t="s">
        <v>641</v>
      </c>
    </row>
    <row r="16341" spans="1:3" x14ac:dyDescent="0.15">
      <c r="A16341" t="s">
        <v>35119</v>
      </c>
      <c r="B16341" t="s">
        <v>35120</v>
      </c>
      <c r="C16341" t="s">
        <v>641</v>
      </c>
    </row>
    <row r="16342" spans="1:3" x14ac:dyDescent="0.15">
      <c r="A16342" t="s">
        <v>35121</v>
      </c>
      <c r="B16342" t="s">
        <v>35122</v>
      </c>
      <c r="C16342" t="s">
        <v>35123</v>
      </c>
    </row>
    <row r="16343" spans="1:3" x14ac:dyDescent="0.15">
      <c r="A16343" t="s">
        <v>35124</v>
      </c>
      <c r="B16343" t="s">
        <v>35125</v>
      </c>
      <c r="C16343" t="s">
        <v>35123</v>
      </c>
    </row>
    <row r="16344" spans="1:3" x14ac:dyDescent="0.15">
      <c r="A16344" t="s">
        <v>35126</v>
      </c>
      <c r="B16344" t="s">
        <v>35127</v>
      </c>
      <c r="C16344" t="s">
        <v>35123</v>
      </c>
    </row>
    <row r="16345" spans="1:3" x14ac:dyDescent="0.15">
      <c r="A16345" t="s">
        <v>35128</v>
      </c>
      <c r="B16345" t="s">
        <v>35129</v>
      </c>
      <c r="C16345" t="s">
        <v>35123</v>
      </c>
    </row>
    <row r="16346" spans="1:3" x14ac:dyDescent="0.15">
      <c r="A16346" t="s">
        <v>35130</v>
      </c>
      <c r="B16346" t="s">
        <v>35131</v>
      </c>
      <c r="C16346" t="s">
        <v>35123</v>
      </c>
    </row>
    <row r="16347" spans="1:3" x14ac:dyDescent="0.15">
      <c r="A16347" t="s">
        <v>35132</v>
      </c>
      <c r="B16347" t="s">
        <v>35133</v>
      </c>
      <c r="C16347" t="s">
        <v>35123</v>
      </c>
    </row>
    <row r="16348" spans="1:3" x14ac:dyDescent="0.15">
      <c r="A16348" t="s">
        <v>35134</v>
      </c>
      <c r="B16348" t="s">
        <v>35135</v>
      </c>
      <c r="C16348" t="s">
        <v>35123</v>
      </c>
    </row>
    <row r="16349" spans="1:3" x14ac:dyDescent="0.15">
      <c r="A16349" t="s">
        <v>35136</v>
      </c>
      <c r="B16349" t="s">
        <v>35137</v>
      </c>
      <c r="C16349" t="s">
        <v>35123</v>
      </c>
    </row>
    <row r="16350" spans="1:3" x14ac:dyDescent="0.15">
      <c r="A16350" t="s">
        <v>35138</v>
      </c>
      <c r="B16350" t="s">
        <v>35139</v>
      </c>
      <c r="C16350" t="s">
        <v>35140</v>
      </c>
    </row>
    <row r="16351" spans="1:3" x14ac:dyDescent="0.15">
      <c r="A16351" t="s">
        <v>35141</v>
      </c>
      <c r="B16351" t="s">
        <v>35142</v>
      </c>
      <c r="C16351" t="s">
        <v>35140</v>
      </c>
    </row>
    <row r="16352" spans="1:3" x14ac:dyDescent="0.15">
      <c r="A16352" t="s">
        <v>35143</v>
      </c>
      <c r="B16352" t="s">
        <v>35144</v>
      </c>
      <c r="C16352" t="s">
        <v>35140</v>
      </c>
    </row>
    <row r="16353" spans="1:3" x14ac:dyDescent="0.15">
      <c r="A16353" t="s">
        <v>35145</v>
      </c>
      <c r="B16353" t="s">
        <v>35146</v>
      </c>
      <c r="C16353" t="s">
        <v>35140</v>
      </c>
    </row>
    <row r="16354" spans="1:3" x14ac:dyDescent="0.15">
      <c r="A16354" t="s">
        <v>35147</v>
      </c>
      <c r="B16354" t="s">
        <v>35148</v>
      </c>
      <c r="C16354" t="s">
        <v>35140</v>
      </c>
    </row>
    <row r="16355" spans="1:3" x14ac:dyDescent="0.15">
      <c r="A16355" t="s">
        <v>35149</v>
      </c>
      <c r="B16355" t="s">
        <v>35150</v>
      </c>
      <c r="C16355" t="s">
        <v>35140</v>
      </c>
    </row>
    <row r="16356" spans="1:3" x14ac:dyDescent="0.15">
      <c r="A16356" t="s">
        <v>35151</v>
      </c>
      <c r="B16356" t="s">
        <v>35152</v>
      </c>
      <c r="C16356" t="s">
        <v>35140</v>
      </c>
    </row>
    <row r="16357" spans="1:3" x14ac:dyDescent="0.15">
      <c r="A16357" t="s">
        <v>35153</v>
      </c>
      <c r="B16357" t="s">
        <v>35154</v>
      </c>
      <c r="C16357" t="s">
        <v>35140</v>
      </c>
    </row>
    <row r="16358" spans="1:3" x14ac:dyDescent="0.15">
      <c r="A16358" t="s">
        <v>35155</v>
      </c>
      <c r="B16358" t="s">
        <v>35156</v>
      </c>
      <c r="C16358" t="s">
        <v>1169</v>
      </c>
    </row>
    <row r="16359" spans="1:3" x14ac:dyDescent="0.15">
      <c r="A16359" t="s">
        <v>35157</v>
      </c>
      <c r="B16359" t="s">
        <v>35158</v>
      </c>
      <c r="C16359" t="s">
        <v>1169</v>
      </c>
    </row>
    <row r="16360" spans="1:3" x14ac:dyDescent="0.15">
      <c r="A16360" t="s">
        <v>35159</v>
      </c>
      <c r="B16360" t="s">
        <v>35160</v>
      </c>
      <c r="C16360" t="s">
        <v>1169</v>
      </c>
    </row>
    <row r="16361" spans="1:3" x14ac:dyDescent="0.15">
      <c r="A16361" t="s">
        <v>35161</v>
      </c>
      <c r="B16361" t="s">
        <v>35162</v>
      </c>
      <c r="C16361" t="s">
        <v>1169</v>
      </c>
    </row>
    <row r="16362" spans="1:3" x14ac:dyDescent="0.15">
      <c r="A16362" t="s">
        <v>35163</v>
      </c>
      <c r="B16362" t="s">
        <v>35164</v>
      </c>
      <c r="C16362" t="s">
        <v>1169</v>
      </c>
    </row>
    <row r="16363" spans="1:3" x14ac:dyDescent="0.15">
      <c r="A16363" t="s">
        <v>35165</v>
      </c>
      <c r="B16363" t="s">
        <v>35166</v>
      </c>
      <c r="C16363" t="s">
        <v>1169</v>
      </c>
    </row>
    <row r="16364" spans="1:3" x14ac:dyDescent="0.15">
      <c r="A16364" t="s">
        <v>35167</v>
      </c>
      <c r="B16364" t="s">
        <v>35168</v>
      </c>
      <c r="C16364" t="s">
        <v>1169</v>
      </c>
    </row>
    <row r="16365" spans="1:3" x14ac:dyDescent="0.15">
      <c r="A16365" t="s">
        <v>35169</v>
      </c>
      <c r="B16365" t="s">
        <v>35170</v>
      </c>
      <c r="C16365" t="s">
        <v>1169</v>
      </c>
    </row>
    <row r="16366" spans="1:3" x14ac:dyDescent="0.15">
      <c r="A16366" t="s">
        <v>35171</v>
      </c>
      <c r="B16366" t="s">
        <v>35172</v>
      </c>
      <c r="C16366" t="s">
        <v>1365</v>
      </c>
    </row>
    <row r="16367" spans="1:3" x14ac:dyDescent="0.15">
      <c r="A16367" t="s">
        <v>35173</v>
      </c>
      <c r="B16367" t="s">
        <v>35174</v>
      </c>
      <c r="C16367" t="s">
        <v>1365</v>
      </c>
    </row>
    <row r="16368" spans="1:3" x14ac:dyDescent="0.15">
      <c r="A16368" t="s">
        <v>35175</v>
      </c>
      <c r="B16368" t="s">
        <v>35176</v>
      </c>
      <c r="C16368" t="s">
        <v>1365</v>
      </c>
    </row>
    <row r="16369" spans="1:3" x14ac:dyDescent="0.15">
      <c r="A16369" t="s">
        <v>35177</v>
      </c>
      <c r="B16369" t="s">
        <v>35178</v>
      </c>
      <c r="C16369" t="s">
        <v>1365</v>
      </c>
    </row>
    <row r="16370" spans="1:3" x14ac:dyDescent="0.15">
      <c r="A16370" t="s">
        <v>35179</v>
      </c>
      <c r="B16370" t="s">
        <v>35180</v>
      </c>
      <c r="C16370" t="s">
        <v>1365</v>
      </c>
    </row>
    <row r="16371" spans="1:3" x14ac:dyDescent="0.15">
      <c r="A16371" t="s">
        <v>35181</v>
      </c>
      <c r="B16371" t="s">
        <v>35182</v>
      </c>
      <c r="C16371" t="s">
        <v>1365</v>
      </c>
    </row>
    <row r="16372" spans="1:3" x14ac:dyDescent="0.15">
      <c r="A16372" t="s">
        <v>35183</v>
      </c>
      <c r="B16372" t="s">
        <v>35184</v>
      </c>
      <c r="C16372" t="s">
        <v>1365</v>
      </c>
    </row>
    <row r="16373" spans="1:3" x14ac:dyDescent="0.15">
      <c r="A16373" t="s">
        <v>35185</v>
      </c>
      <c r="B16373" t="s">
        <v>35186</v>
      </c>
      <c r="C16373" t="s">
        <v>1365</v>
      </c>
    </row>
    <row r="16374" spans="1:3" x14ac:dyDescent="0.15">
      <c r="A16374" t="s">
        <v>35187</v>
      </c>
      <c r="B16374" t="s">
        <v>35188</v>
      </c>
      <c r="C16374" t="s">
        <v>1057</v>
      </c>
    </row>
    <row r="16375" spans="1:3" x14ac:dyDescent="0.15">
      <c r="A16375" t="s">
        <v>35189</v>
      </c>
      <c r="B16375" t="s">
        <v>35190</v>
      </c>
      <c r="C16375" t="s">
        <v>1057</v>
      </c>
    </row>
    <row r="16376" spans="1:3" x14ac:dyDescent="0.15">
      <c r="A16376" t="s">
        <v>35191</v>
      </c>
      <c r="B16376" t="s">
        <v>35192</v>
      </c>
      <c r="C16376" t="s">
        <v>1057</v>
      </c>
    </row>
    <row r="16377" spans="1:3" x14ac:dyDescent="0.15">
      <c r="A16377" t="s">
        <v>35193</v>
      </c>
      <c r="B16377" t="s">
        <v>35194</v>
      </c>
      <c r="C16377" t="s">
        <v>1057</v>
      </c>
    </row>
    <row r="16378" spans="1:3" x14ac:dyDescent="0.15">
      <c r="A16378" t="s">
        <v>35195</v>
      </c>
      <c r="B16378" t="s">
        <v>35196</v>
      </c>
      <c r="C16378" t="s">
        <v>1057</v>
      </c>
    </row>
    <row r="16379" spans="1:3" x14ac:dyDescent="0.15">
      <c r="A16379" t="s">
        <v>35197</v>
      </c>
      <c r="B16379" t="s">
        <v>35198</v>
      </c>
      <c r="C16379" t="s">
        <v>1057</v>
      </c>
    </row>
    <row r="16380" spans="1:3" x14ac:dyDescent="0.15">
      <c r="A16380" t="s">
        <v>35199</v>
      </c>
      <c r="B16380" t="s">
        <v>35200</v>
      </c>
      <c r="C16380" t="s">
        <v>1057</v>
      </c>
    </row>
    <row r="16381" spans="1:3" x14ac:dyDescent="0.15">
      <c r="A16381" t="s">
        <v>35201</v>
      </c>
      <c r="B16381" t="s">
        <v>35202</v>
      </c>
      <c r="C16381" t="s">
        <v>1057</v>
      </c>
    </row>
    <row r="16382" spans="1:3" x14ac:dyDescent="0.15">
      <c r="A16382" t="s">
        <v>35203</v>
      </c>
      <c r="B16382" t="s">
        <v>35204</v>
      </c>
      <c r="C16382" t="s">
        <v>35205</v>
      </c>
    </row>
    <row r="16383" spans="1:3" x14ac:dyDescent="0.15">
      <c r="A16383" t="s">
        <v>35206</v>
      </c>
      <c r="B16383" t="s">
        <v>35207</v>
      </c>
      <c r="C16383" t="s">
        <v>35205</v>
      </c>
    </row>
    <row r="16384" spans="1:3" x14ac:dyDescent="0.15">
      <c r="A16384" t="s">
        <v>35208</v>
      </c>
      <c r="B16384" t="s">
        <v>35209</v>
      </c>
      <c r="C16384" t="s">
        <v>35205</v>
      </c>
    </row>
    <row r="16385" spans="1:3" x14ac:dyDescent="0.15">
      <c r="A16385" t="s">
        <v>35210</v>
      </c>
      <c r="B16385" t="s">
        <v>35211</v>
      </c>
      <c r="C16385" t="s">
        <v>35205</v>
      </c>
    </row>
    <row r="16386" spans="1:3" x14ac:dyDescent="0.15">
      <c r="A16386" t="s">
        <v>35212</v>
      </c>
      <c r="B16386" t="s">
        <v>35213</v>
      </c>
      <c r="C16386" t="s">
        <v>35205</v>
      </c>
    </row>
    <row r="16387" spans="1:3" x14ac:dyDescent="0.15">
      <c r="A16387" t="s">
        <v>35214</v>
      </c>
      <c r="B16387" t="s">
        <v>35215</v>
      </c>
      <c r="C16387" t="s">
        <v>35205</v>
      </c>
    </row>
    <row r="16388" spans="1:3" x14ac:dyDescent="0.15">
      <c r="A16388" t="s">
        <v>35216</v>
      </c>
      <c r="B16388" t="s">
        <v>35217</v>
      </c>
      <c r="C16388" t="s">
        <v>35205</v>
      </c>
    </row>
    <row r="16389" spans="1:3" x14ac:dyDescent="0.15">
      <c r="A16389" t="s">
        <v>35218</v>
      </c>
      <c r="B16389" t="s">
        <v>35219</v>
      </c>
      <c r="C16389" t="s">
        <v>35205</v>
      </c>
    </row>
    <row r="16390" spans="1:3" x14ac:dyDescent="0.15">
      <c r="A16390" t="s">
        <v>35220</v>
      </c>
      <c r="B16390" t="s">
        <v>35221</v>
      </c>
      <c r="C16390" t="s">
        <v>1011</v>
      </c>
    </row>
    <row r="16391" spans="1:3" x14ac:dyDescent="0.15">
      <c r="A16391" t="s">
        <v>35222</v>
      </c>
      <c r="B16391" t="s">
        <v>35223</v>
      </c>
      <c r="C16391" t="s">
        <v>1011</v>
      </c>
    </row>
    <row r="16392" spans="1:3" x14ac:dyDescent="0.15">
      <c r="A16392" t="s">
        <v>35224</v>
      </c>
      <c r="B16392" t="s">
        <v>35225</v>
      </c>
      <c r="C16392" t="s">
        <v>1011</v>
      </c>
    </row>
    <row r="16393" spans="1:3" x14ac:dyDescent="0.15">
      <c r="A16393" t="s">
        <v>35226</v>
      </c>
      <c r="B16393" t="s">
        <v>35227</v>
      </c>
      <c r="C16393" t="s">
        <v>1011</v>
      </c>
    </row>
    <row r="16394" spans="1:3" x14ac:dyDescent="0.15">
      <c r="A16394" t="s">
        <v>35228</v>
      </c>
      <c r="B16394" t="s">
        <v>35229</v>
      </c>
      <c r="C16394" t="s">
        <v>1011</v>
      </c>
    </row>
    <row r="16395" spans="1:3" x14ac:dyDescent="0.15">
      <c r="A16395" t="s">
        <v>35230</v>
      </c>
      <c r="B16395" t="s">
        <v>35231</v>
      </c>
      <c r="C16395" t="s">
        <v>1011</v>
      </c>
    </row>
    <row r="16396" spans="1:3" x14ac:dyDescent="0.15">
      <c r="A16396" t="s">
        <v>35232</v>
      </c>
      <c r="B16396" t="s">
        <v>35233</v>
      </c>
      <c r="C16396" t="s">
        <v>1011</v>
      </c>
    </row>
    <row r="16397" spans="1:3" x14ac:dyDescent="0.15">
      <c r="A16397" t="s">
        <v>35234</v>
      </c>
      <c r="B16397" t="s">
        <v>35235</v>
      </c>
      <c r="C16397" t="s">
        <v>1011</v>
      </c>
    </row>
    <row r="16398" spans="1:3" x14ac:dyDescent="0.15">
      <c r="A16398" t="s">
        <v>35236</v>
      </c>
      <c r="B16398" t="s">
        <v>35237</v>
      </c>
      <c r="C16398" t="s">
        <v>552</v>
      </c>
    </row>
    <row r="16399" spans="1:3" x14ac:dyDescent="0.15">
      <c r="A16399" t="s">
        <v>35238</v>
      </c>
      <c r="B16399" t="s">
        <v>35239</v>
      </c>
      <c r="C16399" t="s">
        <v>552</v>
      </c>
    </row>
    <row r="16400" spans="1:3" x14ac:dyDescent="0.15">
      <c r="A16400" t="s">
        <v>35240</v>
      </c>
      <c r="B16400" t="s">
        <v>35241</v>
      </c>
      <c r="C16400" t="s">
        <v>552</v>
      </c>
    </row>
    <row r="16401" spans="1:3" x14ac:dyDescent="0.15">
      <c r="A16401" t="s">
        <v>35242</v>
      </c>
      <c r="B16401" t="s">
        <v>35243</v>
      </c>
      <c r="C16401" t="s">
        <v>552</v>
      </c>
    </row>
    <row r="16402" spans="1:3" x14ac:dyDescent="0.15">
      <c r="A16402" t="s">
        <v>35244</v>
      </c>
      <c r="B16402" t="s">
        <v>35245</v>
      </c>
      <c r="C16402" t="s">
        <v>552</v>
      </c>
    </row>
    <row r="16403" spans="1:3" x14ac:dyDescent="0.15">
      <c r="A16403" t="s">
        <v>35246</v>
      </c>
      <c r="B16403" t="s">
        <v>35247</v>
      </c>
      <c r="C16403" t="s">
        <v>552</v>
      </c>
    </row>
    <row r="16404" spans="1:3" x14ac:dyDescent="0.15">
      <c r="A16404" t="s">
        <v>35248</v>
      </c>
      <c r="B16404" t="s">
        <v>35249</v>
      </c>
      <c r="C16404" t="s">
        <v>552</v>
      </c>
    </row>
    <row r="16405" spans="1:3" x14ac:dyDescent="0.15">
      <c r="A16405" t="s">
        <v>35250</v>
      </c>
      <c r="B16405" t="s">
        <v>35251</v>
      </c>
      <c r="C16405" t="s">
        <v>552</v>
      </c>
    </row>
    <row r="16406" spans="1:3" x14ac:dyDescent="0.15">
      <c r="A16406" t="s">
        <v>35252</v>
      </c>
      <c r="B16406" t="s">
        <v>35253</v>
      </c>
      <c r="C16406" t="s">
        <v>8</v>
      </c>
    </row>
    <row r="16407" spans="1:3" x14ac:dyDescent="0.15">
      <c r="A16407" t="s">
        <v>35254</v>
      </c>
      <c r="B16407" t="s">
        <v>35255</v>
      </c>
      <c r="C16407" t="s">
        <v>8</v>
      </c>
    </row>
    <row r="16408" spans="1:3" x14ac:dyDescent="0.15">
      <c r="A16408" t="s">
        <v>35256</v>
      </c>
      <c r="B16408" t="s">
        <v>35257</v>
      </c>
      <c r="C16408" t="s">
        <v>8</v>
      </c>
    </row>
    <row r="16409" spans="1:3" x14ac:dyDescent="0.15">
      <c r="A16409" t="s">
        <v>35258</v>
      </c>
      <c r="B16409" t="s">
        <v>35259</v>
      </c>
      <c r="C16409" t="s">
        <v>8</v>
      </c>
    </row>
    <row r="16410" spans="1:3" x14ac:dyDescent="0.15">
      <c r="A16410" t="s">
        <v>35260</v>
      </c>
      <c r="B16410" t="s">
        <v>35261</v>
      </c>
      <c r="C16410" t="s">
        <v>8</v>
      </c>
    </row>
    <row r="16411" spans="1:3" x14ac:dyDescent="0.15">
      <c r="A16411" t="s">
        <v>35262</v>
      </c>
      <c r="B16411" t="s">
        <v>35263</v>
      </c>
      <c r="C16411" t="s">
        <v>8</v>
      </c>
    </row>
    <row r="16412" spans="1:3" x14ac:dyDescent="0.15">
      <c r="A16412" t="s">
        <v>35264</v>
      </c>
      <c r="B16412" t="s">
        <v>35265</v>
      </c>
      <c r="C16412" t="s">
        <v>8</v>
      </c>
    </row>
    <row r="16413" spans="1:3" x14ac:dyDescent="0.15">
      <c r="A16413" t="s">
        <v>35266</v>
      </c>
      <c r="B16413" t="s">
        <v>35267</v>
      </c>
      <c r="C16413" t="s">
        <v>8</v>
      </c>
    </row>
    <row r="16414" spans="1:3" x14ac:dyDescent="0.15">
      <c r="A16414" t="s">
        <v>35268</v>
      </c>
      <c r="B16414" t="s">
        <v>35269</v>
      </c>
      <c r="C16414" t="s">
        <v>21</v>
      </c>
    </row>
    <row r="16415" spans="1:3" x14ac:dyDescent="0.15">
      <c r="A16415" t="s">
        <v>35270</v>
      </c>
      <c r="B16415" t="s">
        <v>35271</v>
      </c>
      <c r="C16415" t="s">
        <v>21</v>
      </c>
    </row>
    <row r="16416" spans="1:3" x14ac:dyDescent="0.15">
      <c r="A16416" t="s">
        <v>35272</v>
      </c>
      <c r="B16416" t="s">
        <v>35273</v>
      </c>
      <c r="C16416" t="s">
        <v>21</v>
      </c>
    </row>
    <row r="16417" spans="1:3" x14ac:dyDescent="0.15">
      <c r="A16417" t="s">
        <v>35274</v>
      </c>
      <c r="B16417" t="s">
        <v>35275</v>
      </c>
      <c r="C16417" t="s">
        <v>21</v>
      </c>
    </row>
    <row r="16418" spans="1:3" x14ac:dyDescent="0.15">
      <c r="A16418" t="s">
        <v>35276</v>
      </c>
      <c r="B16418" t="s">
        <v>35277</v>
      </c>
      <c r="C16418" t="s">
        <v>21</v>
      </c>
    </row>
    <row r="16419" spans="1:3" x14ac:dyDescent="0.15">
      <c r="A16419" t="s">
        <v>35278</v>
      </c>
      <c r="B16419" t="s">
        <v>35279</v>
      </c>
      <c r="C16419" t="s">
        <v>21</v>
      </c>
    </row>
    <row r="16420" spans="1:3" x14ac:dyDescent="0.15">
      <c r="A16420" t="s">
        <v>35280</v>
      </c>
      <c r="B16420" t="s">
        <v>35281</v>
      </c>
      <c r="C16420" t="s">
        <v>21</v>
      </c>
    </row>
    <row r="16421" spans="1:3" x14ac:dyDescent="0.15">
      <c r="A16421" t="s">
        <v>35282</v>
      </c>
      <c r="B16421" t="s">
        <v>35283</v>
      </c>
      <c r="C16421" t="s">
        <v>21</v>
      </c>
    </row>
    <row r="16422" spans="1:3" x14ac:dyDescent="0.15">
      <c r="A16422" t="s">
        <v>35284</v>
      </c>
      <c r="B16422" t="s">
        <v>35285</v>
      </c>
      <c r="C16422" t="s">
        <v>35286</v>
      </c>
    </row>
    <row r="16423" spans="1:3" x14ac:dyDescent="0.15">
      <c r="A16423" t="s">
        <v>35287</v>
      </c>
      <c r="B16423" t="s">
        <v>35288</v>
      </c>
      <c r="C16423" t="s">
        <v>35286</v>
      </c>
    </row>
    <row r="16424" spans="1:3" x14ac:dyDescent="0.15">
      <c r="A16424" t="s">
        <v>35289</v>
      </c>
      <c r="B16424" t="s">
        <v>35290</v>
      </c>
      <c r="C16424" t="s">
        <v>35286</v>
      </c>
    </row>
    <row r="16425" spans="1:3" x14ac:dyDescent="0.15">
      <c r="A16425" t="s">
        <v>35291</v>
      </c>
      <c r="B16425" t="s">
        <v>35292</v>
      </c>
      <c r="C16425" t="s">
        <v>35286</v>
      </c>
    </row>
    <row r="16426" spans="1:3" x14ac:dyDescent="0.15">
      <c r="A16426" t="s">
        <v>35293</v>
      </c>
      <c r="B16426" t="s">
        <v>35294</v>
      </c>
      <c r="C16426" t="s">
        <v>35286</v>
      </c>
    </row>
    <row r="16427" spans="1:3" x14ac:dyDescent="0.15">
      <c r="A16427" t="s">
        <v>35295</v>
      </c>
      <c r="B16427" t="s">
        <v>35296</v>
      </c>
      <c r="C16427" t="s">
        <v>35286</v>
      </c>
    </row>
    <row r="16428" spans="1:3" x14ac:dyDescent="0.15">
      <c r="A16428" t="s">
        <v>35297</v>
      </c>
      <c r="B16428" t="s">
        <v>35298</v>
      </c>
      <c r="C16428" t="s">
        <v>35286</v>
      </c>
    </row>
    <row r="16429" spans="1:3" x14ac:dyDescent="0.15">
      <c r="A16429" t="s">
        <v>35299</v>
      </c>
      <c r="B16429" t="s">
        <v>35300</v>
      </c>
      <c r="C16429" t="s">
        <v>35286</v>
      </c>
    </row>
    <row r="16430" spans="1:3" x14ac:dyDescent="0.15">
      <c r="A16430" t="s">
        <v>35301</v>
      </c>
      <c r="B16430" t="s">
        <v>35302</v>
      </c>
      <c r="C16430" t="s">
        <v>227</v>
      </c>
    </row>
    <row r="16431" spans="1:3" x14ac:dyDescent="0.15">
      <c r="A16431" t="s">
        <v>35303</v>
      </c>
      <c r="B16431" t="s">
        <v>35304</v>
      </c>
      <c r="C16431" t="s">
        <v>227</v>
      </c>
    </row>
    <row r="16432" spans="1:3" x14ac:dyDescent="0.15">
      <c r="A16432" t="s">
        <v>35305</v>
      </c>
      <c r="B16432" t="s">
        <v>35306</v>
      </c>
      <c r="C16432" t="s">
        <v>227</v>
      </c>
    </row>
    <row r="16433" spans="1:3" x14ac:dyDescent="0.15">
      <c r="A16433" t="s">
        <v>35307</v>
      </c>
      <c r="B16433" t="s">
        <v>35308</v>
      </c>
      <c r="C16433" t="s">
        <v>227</v>
      </c>
    </row>
    <row r="16434" spans="1:3" x14ac:dyDescent="0.15">
      <c r="A16434" t="s">
        <v>35309</v>
      </c>
      <c r="B16434" t="s">
        <v>35310</v>
      </c>
      <c r="C16434" t="s">
        <v>227</v>
      </c>
    </row>
    <row r="16435" spans="1:3" x14ac:dyDescent="0.15">
      <c r="A16435" t="s">
        <v>35311</v>
      </c>
      <c r="B16435" t="s">
        <v>35312</v>
      </c>
      <c r="C16435" t="s">
        <v>227</v>
      </c>
    </row>
    <row r="16436" spans="1:3" x14ac:dyDescent="0.15">
      <c r="A16436" t="s">
        <v>35313</v>
      </c>
      <c r="B16436" t="s">
        <v>35314</v>
      </c>
      <c r="C16436" t="s">
        <v>227</v>
      </c>
    </row>
    <row r="16437" spans="1:3" x14ac:dyDescent="0.15">
      <c r="A16437" t="s">
        <v>35315</v>
      </c>
      <c r="B16437" t="s">
        <v>35316</v>
      </c>
      <c r="C16437" t="s">
        <v>227</v>
      </c>
    </row>
    <row r="16438" spans="1:3" x14ac:dyDescent="0.15">
      <c r="A16438" t="s">
        <v>35317</v>
      </c>
      <c r="B16438" t="s">
        <v>35318</v>
      </c>
      <c r="C16438" t="s">
        <v>35319</v>
      </c>
    </row>
    <row r="16439" spans="1:3" x14ac:dyDescent="0.15">
      <c r="A16439" t="s">
        <v>35320</v>
      </c>
      <c r="B16439" t="s">
        <v>35321</v>
      </c>
      <c r="C16439" t="s">
        <v>35319</v>
      </c>
    </row>
    <row r="16440" spans="1:3" x14ac:dyDescent="0.15">
      <c r="A16440" t="s">
        <v>35322</v>
      </c>
      <c r="B16440" t="s">
        <v>35323</v>
      </c>
      <c r="C16440" t="s">
        <v>35319</v>
      </c>
    </row>
    <row r="16441" spans="1:3" x14ac:dyDescent="0.15">
      <c r="A16441" t="s">
        <v>35324</v>
      </c>
      <c r="B16441" t="s">
        <v>35325</v>
      </c>
      <c r="C16441" t="s">
        <v>35319</v>
      </c>
    </row>
    <row r="16442" spans="1:3" x14ac:dyDescent="0.15">
      <c r="A16442" t="s">
        <v>35326</v>
      </c>
      <c r="B16442" t="s">
        <v>35327</v>
      </c>
      <c r="C16442" t="s">
        <v>35319</v>
      </c>
    </row>
    <row r="16443" spans="1:3" x14ac:dyDescent="0.15">
      <c r="A16443" t="s">
        <v>35328</v>
      </c>
      <c r="B16443" t="s">
        <v>35329</v>
      </c>
      <c r="C16443" t="s">
        <v>35319</v>
      </c>
    </row>
    <row r="16444" spans="1:3" x14ac:dyDescent="0.15">
      <c r="A16444" t="s">
        <v>35330</v>
      </c>
      <c r="B16444" t="s">
        <v>35331</v>
      </c>
      <c r="C16444" t="s">
        <v>35319</v>
      </c>
    </row>
    <row r="16445" spans="1:3" x14ac:dyDescent="0.15">
      <c r="A16445" t="s">
        <v>35332</v>
      </c>
      <c r="B16445" t="s">
        <v>35333</v>
      </c>
      <c r="C16445" t="s">
        <v>35319</v>
      </c>
    </row>
    <row r="16446" spans="1:3" x14ac:dyDescent="0.15">
      <c r="A16446" t="s">
        <v>35334</v>
      </c>
      <c r="B16446" t="s">
        <v>35335</v>
      </c>
      <c r="C16446" t="s">
        <v>35336</v>
      </c>
    </row>
    <row r="16447" spans="1:3" x14ac:dyDescent="0.15">
      <c r="A16447" t="s">
        <v>35337</v>
      </c>
      <c r="B16447" t="s">
        <v>35338</v>
      </c>
      <c r="C16447" t="s">
        <v>35336</v>
      </c>
    </row>
    <row r="16448" spans="1:3" x14ac:dyDescent="0.15">
      <c r="A16448" t="s">
        <v>35339</v>
      </c>
      <c r="B16448" t="s">
        <v>35340</v>
      </c>
      <c r="C16448" t="s">
        <v>35336</v>
      </c>
    </row>
    <row r="16449" spans="1:3" x14ac:dyDescent="0.15">
      <c r="A16449" t="s">
        <v>35341</v>
      </c>
      <c r="B16449" t="s">
        <v>35342</v>
      </c>
      <c r="C16449" t="s">
        <v>35336</v>
      </c>
    </row>
    <row r="16450" spans="1:3" x14ac:dyDescent="0.15">
      <c r="A16450" t="s">
        <v>35343</v>
      </c>
      <c r="B16450" t="s">
        <v>35344</v>
      </c>
      <c r="C16450" t="s">
        <v>35336</v>
      </c>
    </row>
    <row r="16451" spans="1:3" x14ac:dyDescent="0.15">
      <c r="A16451" t="s">
        <v>35345</v>
      </c>
      <c r="B16451" t="s">
        <v>35346</v>
      </c>
      <c r="C16451" t="s">
        <v>35336</v>
      </c>
    </row>
    <row r="16452" spans="1:3" x14ac:dyDescent="0.15">
      <c r="A16452" t="s">
        <v>35347</v>
      </c>
      <c r="B16452" t="s">
        <v>35348</v>
      </c>
      <c r="C16452" t="s">
        <v>35336</v>
      </c>
    </row>
    <row r="16453" spans="1:3" x14ac:dyDescent="0.15">
      <c r="A16453" t="s">
        <v>35349</v>
      </c>
      <c r="B16453" t="s">
        <v>35350</v>
      </c>
      <c r="C16453" t="s">
        <v>35336</v>
      </c>
    </row>
    <row r="16454" spans="1:3" x14ac:dyDescent="0.15">
      <c r="A16454" t="s">
        <v>35351</v>
      </c>
      <c r="B16454" t="s">
        <v>35352</v>
      </c>
      <c r="C16454" t="s">
        <v>35353</v>
      </c>
    </row>
    <row r="16455" spans="1:3" x14ac:dyDescent="0.15">
      <c r="A16455" t="s">
        <v>35354</v>
      </c>
      <c r="B16455" t="s">
        <v>35355</v>
      </c>
      <c r="C16455" t="s">
        <v>35353</v>
      </c>
    </row>
    <row r="16456" spans="1:3" x14ac:dyDescent="0.15">
      <c r="A16456" t="s">
        <v>35356</v>
      </c>
      <c r="B16456" t="s">
        <v>35357</v>
      </c>
      <c r="C16456" t="s">
        <v>35353</v>
      </c>
    </row>
    <row r="16457" spans="1:3" x14ac:dyDescent="0.15">
      <c r="A16457" t="s">
        <v>35358</v>
      </c>
      <c r="B16457" t="s">
        <v>35359</v>
      </c>
      <c r="C16457" t="s">
        <v>35353</v>
      </c>
    </row>
    <row r="16458" spans="1:3" x14ac:dyDescent="0.15">
      <c r="A16458" t="s">
        <v>35360</v>
      </c>
      <c r="B16458" t="s">
        <v>35361</v>
      </c>
      <c r="C16458" t="s">
        <v>35353</v>
      </c>
    </row>
    <row r="16459" spans="1:3" x14ac:dyDescent="0.15">
      <c r="A16459" t="s">
        <v>35362</v>
      </c>
      <c r="B16459" t="s">
        <v>35363</v>
      </c>
      <c r="C16459" t="s">
        <v>35353</v>
      </c>
    </row>
    <row r="16460" spans="1:3" x14ac:dyDescent="0.15">
      <c r="A16460" t="s">
        <v>35364</v>
      </c>
      <c r="B16460" t="s">
        <v>35365</v>
      </c>
      <c r="C16460" t="s">
        <v>35353</v>
      </c>
    </row>
    <row r="16461" spans="1:3" x14ac:dyDescent="0.15">
      <c r="A16461" t="s">
        <v>35366</v>
      </c>
      <c r="B16461" t="s">
        <v>35367</v>
      </c>
      <c r="C16461" t="s">
        <v>35353</v>
      </c>
    </row>
    <row r="16462" spans="1:3" x14ac:dyDescent="0.15">
      <c r="A16462" t="s">
        <v>35368</v>
      </c>
      <c r="B16462" t="s">
        <v>35369</v>
      </c>
      <c r="C16462" t="s">
        <v>35370</v>
      </c>
    </row>
    <row r="16463" spans="1:3" x14ac:dyDescent="0.15">
      <c r="A16463" t="s">
        <v>35371</v>
      </c>
      <c r="B16463" t="s">
        <v>35372</v>
      </c>
      <c r="C16463" t="s">
        <v>35370</v>
      </c>
    </row>
    <row r="16464" spans="1:3" x14ac:dyDescent="0.15">
      <c r="A16464" t="s">
        <v>35373</v>
      </c>
      <c r="B16464" t="s">
        <v>35374</v>
      </c>
      <c r="C16464" t="s">
        <v>35370</v>
      </c>
    </row>
    <row r="16465" spans="1:3" x14ac:dyDescent="0.15">
      <c r="A16465" t="s">
        <v>35375</v>
      </c>
      <c r="B16465" t="s">
        <v>35376</v>
      </c>
      <c r="C16465" t="s">
        <v>35370</v>
      </c>
    </row>
    <row r="16466" spans="1:3" x14ac:dyDescent="0.15">
      <c r="A16466" t="s">
        <v>35377</v>
      </c>
      <c r="B16466" t="s">
        <v>35378</v>
      </c>
      <c r="C16466" t="s">
        <v>35370</v>
      </c>
    </row>
    <row r="16467" spans="1:3" x14ac:dyDescent="0.15">
      <c r="A16467" t="s">
        <v>35379</v>
      </c>
      <c r="B16467" t="s">
        <v>35380</v>
      </c>
      <c r="C16467" t="s">
        <v>35370</v>
      </c>
    </row>
    <row r="16468" spans="1:3" x14ac:dyDescent="0.15">
      <c r="A16468" t="s">
        <v>35381</v>
      </c>
      <c r="B16468" t="s">
        <v>35382</v>
      </c>
      <c r="C16468" t="s">
        <v>35370</v>
      </c>
    </row>
    <row r="16469" spans="1:3" x14ac:dyDescent="0.15">
      <c r="A16469" t="s">
        <v>35383</v>
      </c>
      <c r="B16469" t="s">
        <v>35384</v>
      </c>
      <c r="C16469" t="s">
        <v>35370</v>
      </c>
    </row>
    <row r="16470" spans="1:3" x14ac:dyDescent="0.15">
      <c r="A16470" t="s">
        <v>35385</v>
      </c>
      <c r="B16470" t="s">
        <v>35386</v>
      </c>
      <c r="C16470" t="s">
        <v>35387</v>
      </c>
    </row>
    <row r="16471" spans="1:3" x14ac:dyDescent="0.15">
      <c r="A16471" t="s">
        <v>35388</v>
      </c>
      <c r="B16471" t="s">
        <v>35389</v>
      </c>
      <c r="C16471" t="s">
        <v>35387</v>
      </c>
    </row>
    <row r="16472" spans="1:3" x14ac:dyDescent="0.15">
      <c r="A16472" t="s">
        <v>35390</v>
      </c>
      <c r="B16472" t="s">
        <v>35391</v>
      </c>
      <c r="C16472" t="s">
        <v>35387</v>
      </c>
    </row>
    <row r="16473" spans="1:3" x14ac:dyDescent="0.15">
      <c r="A16473" t="s">
        <v>35392</v>
      </c>
      <c r="B16473" t="s">
        <v>35393</v>
      </c>
      <c r="C16473" t="s">
        <v>35387</v>
      </c>
    </row>
    <row r="16474" spans="1:3" x14ac:dyDescent="0.15">
      <c r="A16474" t="s">
        <v>35394</v>
      </c>
      <c r="B16474" t="s">
        <v>35395</v>
      </c>
      <c r="C16474" t="s">
        <v>35387</v>
      </c>
    </row>
    <row r="16475" spans="1:3" x14ac:dyDescent="0.15">
      <c r="A16475" t="s">
        <v>35396</v>
      </c>
      <c r="B16475" t="s">
        <v>35397</v>
      </c>
      <c r="C16475" t="s">
        <v>35387</v>
      </c>
    </row>
    <row r="16476" spans="1:3" x14ac:dyDescent="0.15">
      <c r="A16476" t="s">
        <v>35398</v>
      </c>
      <c r="B16476" t="s">
        <v>35399</v>
      </c>
      <c r="C16476" t="s">
        <v>35387</v>
      </c>
    </row>
    <row r="16477" spans="1:3" x14ac:dyDescent="0.15">
      <c r="A16477" t="s">
        <v>35400</v>
      </c>
      <c r="B16477" t="s">
        <v>35401</v>
      </c>
      <c r="C16477" t="s">
        <v>35387</v>
      </c>
    </row>
    <row r="16478" spans="1:3" x14ac:dyDescent="0.15">
      <c r="A16478" t="s">
        <v>35402</v>
      </c>
      <c r="B16478" t="s">
        <v>35403</v>
      </c>
      <c r="C16478" t="s">
        <v>35404</v>
      </c>
    </row>
    <row r="16479" spans="1:3" x14ac:dyDescent="0.15">
      <c r="A16479" t="s">
        <v>35405</v>
      </c>
      <c r="B16479" t="s">
        <v>35406</v>
      </c>
      <c r="C16479" t="s">
        <v>35404</v>
      </c>
    </row>
    <row r="16480" spans="1:3" x14ac:dyDescent="0.15">
      <c r="A16480" t="s">
        <v>35407</v>
      </c>
      <c r="B16480" t="s">
        <v>35408</v>
      </c>
      <c r="C16480" t="s">
        <v>35404</v>
      </c>
    </row>
    <row r="16481" spans="1:3" x14ac:dyDescent="0.15">
      <c r="A16481" t="s">
        <v>35409</v>
      </c>
      <c r="B16481" t="s">
        <v>35410</v>
      </c>
      <c r="C16481" t="s">
        <v>35404</v>
      </c>
    </row>
    <row r="16482" spans="1:3" x14ac:dyDescent="0.15">
      <c r="A16482" t="s">
        <v>35411</v>
      </c>
      <c r="B16482" t="s">
        <v>35412</v>
      </c>
      <c r="C16482" t="s">
        <v>35404</v>
      </c>
    </row>
    <row r="16483" spans="1:3" x14ac:dyDescent="0.15">
      <c r="A16483" t="s">
        <v>35413</v>
      </c>
      <c r="B16483" t="s">
        <v>35414</v>
      </c>
      <c r="C16483" t="s">
        <v>35404</v>
      </c>
    </row>
    <row r="16484" spans="1:3" x14ac:dyDescent="0.15">
      <c r="A16484" t="s">
        <v>35415</v>
      </c>
      <c r="B16484" t="s">
        <v>35416</v>
      </c>
      <c r="C16484" t="s">
        <v>35404</v>
      </c>
    </row>
    <row r="16485" spans="1:3" x14ac:dyDescent="0.15">
      <c r="A16485" t="s">
        <v>35417</v>
      </c>
      <c r="B16485" t="s">
        <v>35418</v>
      </c>
      <c r="C16485" t="s">
        <v>35404</v>
      </c>
    </row>
    <row r="16486" spans="1:3" x14ac:dyDescent="0.15">
      <c r="A16486" t="s">
        <v>35419</v>
      </c>
      <c r="B16486" t="s">
        <v>35420</v>
      </c>
      <c r="C16486" t="s">
        <v>507</v>
      </c>
    </row>
    <row r="16487" spans="1:3" x14ac:dyDescent="0.15">
      <c r="A16487" t="s">
        <v>35421</v>
      </c>
      <c r="B16487" t="s">
        <v>35422</v>
      </c>
      <c r="C16487" t="s">
        <v>507</v>
      </c>
    </row>
    <row r="16488" spans="1:3" x14ac:dyDescent="0.15">
      <c r="A16488" t="s">
        <v>35423</v>
      </c>
      <c r="B16488" t="s">
        <v>35424</v>
      </c>
      <c r="C16488" t="s">
        <v>507</v>
      </c>
    </row>
    <row r="16489" spans="1:3" x14ac:dyDescent="0.15">
      <c r="A16489" t="s">
        <v>35425</v>
      </c>
      <c r="B16489" t="s">
        <v>35426</v>
      </c>
      <c r="C16489" t="s">
        <v>507</v>
      </c>
    </row>
    <row r="16490" spans="1:3" x14ac:dyDescent="0.15">
      <c r="A16490" t="s">
        <v>35427</v>
      </c>
      <c r="B16490" t="s">
        <v>35428</v>
      </c>
      <c r="C16490" t="s">
        <v>507</v>
      </c>
    </row>
    <row r="16491" spans="1:3" x14ac:dyDescent="0.15">
      <c r="A16491" t="s">
        <v>35429</v>
      </c>
      <c r="B16491" t="s">
        <v>35430</v>
      </c>
      <c r="C16491" t="s">
        <v>507</v>
      </c>
    </row>
    <row r="16492" spans="1:3" x14ac:dyDescent="0.15">
      <c r="A16492" t="s">
        <v>35431</v>
      </c>
      <c r="B16492" t="s">
        <v>35432</v>
      </c>
      <c r="C16492" t="s">
        <v>507</v>
      </c>
    </row>
    <row r="16493" spans="1:3" x14ac:dyDescent="0.15">
      <c r="A16493" t="s">
        <v>35433</v>
      </c>
      <c r="B16493" t="s">
        <v>35434</v>
      </c>
      <c r="C16493" t="s">
        <v>507</v>
      </c>
    </row>
    <row r="16494" spans="1:3" x14ac:dyDescent="0.15">
      <c r="A16494" t="s">
        <v>35435</v>
      </c>
      <c r="B16494" t="s">
        <v>35436</v>
      </c>
      <c r="C16494" t="s">
        <v>35437</v>
      </c>
    </row>
    <row r="16495" spans="1:3" x14ac:dyDescent="0.15">
      <c r="A16495" t="s">
        <v>35438</v>
      </c>
      <c r="B16495" t="s">
        <v>35439</v>
      </c>
      <c r="C16495" t="s">
        <v>35437</v>
      </c>
    </row>
    <row r="16496" spans="1:3" x14ac:dyDescent="0.15">
      <c r="A16496" t="s">
        <v>35440</v>
      </c>
      <c r="B16496" t="s">
        <v>35441</v>
      </c>
      <c r="C16496" t="s">
        <v>35437</v>
      </c>
    </row>
    <row r="16497" spans="1:3" x14ac:dyDescent="0.15">
      <c r="A16497" t="s">
        <v>35442</v>
      </c>
      <c r="B16497" t="s">
        <v>35443</v>
      </c>
      <c r="C16497" t="s">
        <v>35437</v>
      </c>
    </row>
    <row r="16498" spans="1:3" x14ac:dyDescent="0.15">
      <c r="A16498" t="s">
        <v>35444</v>
      </c>
      <c r="B16498" t="s">
        <v>35445</v>
      </c>
      <c r="C16498" t="s">
        <v>35437</v>
      </c>
    </row>
    <row r="16499" spans="1:3" x14ac:dyDescent="0.15">
      <c r="A16499" t="s">
        <v>35446</v>
      </c>
      <c r="B16499" t="s">
        <v>35447</v>
      </c>
      <c r="C16499" t="s">
        <v>35437</v>
      </c>
    </row>
    <row r="16500" spans="1:3" x14ac:dyDescent="0.15">
      <c r="A16500" t="s">
        <v>35448</v>
      </c>
      <c r="B16500" t="s">
        <v>35449</v>
      </c>
      <c r="C16500" t="s">
        <v>35437</v>
      </c>
    </row>
    <row r="16501" spans="1:3" x14ac:dyDescent="0.15">
      <c r="A16501" t="s">
        <v>35450</v>
      </c>
      <c r="B16501" t="s">
        <v>35451</v>
      </c>
      <c r="C16501" t="s">
        <v>35437</v>
      </c>
    </row>
    <row r="16502" spans="1:3" x14ac:dyDescent="0.15">
      <c r="A16502" t="s">
        <v>35452</v>
      </c>
      <c r="B16502" t="s">
        <v>35453</v>
      </c>
      <c r="C16502" t="s">
        <v>551</v>
      </c>
    </row>
    <row r="16503" spans="1:3" x14ac:dyDescent="0.15">
      <c r="A16503" t="s">
        <v>35454</v>
      </c>
      <c r="B16503" t="s">
        <v>35455</v>
      </c>
      <c r="C16503" t="s">
        <v>551</v>
      </c>
    </row>
    <row r="16504" spans="1:3" x14ac:dyDescent="0.15">
      <c r="A16504" t="s">
        <v>35456</v>
      </c>
      <c r="B16504" t="s">
        <v>35457</v>
      </c>
      <c r="C16504" t="s">
        <v>551</v>
      </c>
    </row>
    <row r="16505" spans="1:3" x14ac:dyDescent="0.15">
      <c r="A16505" t="s">
        <v>35458</v>
      </c>
      <c r="B16505" t="s">
        <v>35459</v>
      </c>
      <c r="C16505" t="s">
        <v>551</v>
      </c>
    </row>
    <row r="16506" spans="1:3" x14ac:dyDescent="0.15">
      <c r="A16506" t="s">
        <v>35460</v>
      </c>
      <c r="B16506" t="s">
        <v>35461</v>
      </c>
      <c r="C16506" t="s">
        <v>551</v>
      </c>
    </row>
    <row r="16507" spans="1:3" x14ac:dyDescent="0.15">
      <c r="A16507" t="s">
        <v>35462</v>
      </c>
      <c r="B16507" t="s">
        <v>35463</v>
      </c>
      <c r="C16507" t="s">
        <v>551</v>
      </c>
    </row>
    <row r="16508" spans="1:3" x14ac:dyDescent="0.15">
      <c r="A16508" t="s">
        <v>35464</v>
      </c>
      <c r="B16508" t="s">
        <v>35465</v>
      </c>
      <c r="C16508" t="s">
        <v>551</v>
      </c>
    </row>
    <row r="16509" spans="1:3" x14ac:dyDescent="0.15">
      <c r="A16509" t="s">
        <v>35466</v>
      </c>
      <c r="B16509" t="s">
        <v>35467</v>
      </c>
      <c r="C16509" t="s">
        <v>551</v>
      </c>
    </row>
    <row r="16510" spans="1:3" x14ac:dyDescent="0.15">
      <c r="A16510" t="s">
        <v>35468</v>
      </c>
      <c r="B16510" t="s">
        <v>35469</v>
      </c>
      <c r="C16510" t="s">
        <v>903</v>
      </c>
    </row>
    <row r="16511" spans="1:3" x14ac:dyDescent="0.15">
      <c r="A16511" t="s">
        <v>35470</v>
      </c>
      <c r="B16511" t="s">
        <v>35471</v>
      </c>
      <c r="C16511" t="s">
        <v>903</v>
      </c>
    </row>
    <row r="16512" spans="1:3" x14ac:dyDescent="0.15">
      <c r="A16512" t="s">
        <v>35472</v>
      </c>
      <c r="B16512" t="s">
        <v>35473</v>
      </c>
      <c r="C16512" t="s">
        <v>903</v>
      </c>
    </row>
    <row r="16513" spans="1:3" x14ac:dyDescent="0.15">
      <c r="A16513" t="s">
        <v>35474</v>
      </c>
      <c r="B16513" t="s">
        <v>35475</v>
      </c>
      <c r="C16513" t="s">
        <v>903</v>
      </c>
    </row>
    <row r="16514" spans="1:3" x14ac:dyDescent="0.15">
      <c r="A16514" t="s">
        <v>35476</v>
      </c>
      <c r="B16514" t="s">
        <v>35477</v>
      </c>
      <c r="C16514" t="s">
        <v>903</v>
      </c>
    </row>
    <row r="16515" spans="1:3" x14ac:dyDescent="0.15">
      <c r="A16515" t="s">
        <v>35478</v>
      </c>
      <c r="B16515" t="s">
        <v>35479</v>
      </c>
      <c r="C16515" t="s">
        <v>903</v>
      </c>
    </row>
    <row r="16516" spans="1:3" x14ac:dyDescent="0.15">
      <c r="A16516" t="s">
        <v>35480</v>
      </c>
      <c r="B16516" t="s">
        <v>35481</v>
      </c>
      <c r="C16516" t="s">
        <v>903</v>
      </c>
    </row>
    <row r="16517" spans="1:3" x14ac:dyDescent="0.15">
      <c r="A16517" t="s">
        <v>35482</v>
      </c>
      <c r="B16517" t="s">
        <v>35483</v>
      </c>
      <c r="C16517" t="s">
        <v>903</v>
      </c>
    </row>
    <row r="16518" spans="1:3" x14ac:dyDescent="0.15">
      <c r="A16518" t="s">
        <v>35484</v>
      </c>
      <c r="B16518" t="s">
        <v>35485</v>
      </c>
      <c r="C16518" t="s">
        <v>35486</v>
      </c>
    </row>
    <row r="16519" spans="1:3" x14ac:dyDescent="0.15">
      <c r="A16519" t="s">
        <v>35487</v>
      </c>
      <c r="B16519" t="s">
        <v>35488</v>
      </c>
      <c r="C16519" t="s">
        <v>35486</v>
      </c>
    </row>
    <row r="16520" spans="1:3" x14ac:dyDescent="0.15">
      <c r="A16520" t="s">
        <v>35489</v>
      </c>
      <c r="B16520" t="s">
        <v>35490</v>
      </c>
      <c r="C16520" t="s">
        <v>35486</v>
      </c>
    </row>
    <row r="16521" spans="1:3" x14ac:dyDescent="0.15">
      <c r="A16521" t="s">
        <v>35491</v>
      </c>
      <c r="B16521" t="s">
        <v>35492</v>
      </c>
      <c r="C16521" t="s">
        <v>35486</v>
      </c>
    </row>
    <row r="16522" spans="1:3" x14ac:dyDescent="0.15">
      <c r="A16522" t="s">
        <v>35493</v>
      </c>
      <c r="B16522" t="s">
        <v>35494</v>
      </c>
      <c r="C16522" t="s">
        <v>35486</v>
      </c>
    </row>
    <row r="16523" spans="1:3" x14ac:dyDescent="0.15">
      <c r="A16523" t="s">
        <v>35495</v>
      </c>
      <c r="B16523" t="s">
        <v>35496</v>
      </c>
      <c r="C16523" t="s">
        <v>35486</v>
      </c>
    </row>
    <row r="16524" spans="1:3" x14ac:dyDescent="0.15">
      <c r="A16524" t="s">
        <v>35497</v>
      </c>
      <c r="B16524" t="s">
        <v>35498</v>
      </c>
      <c r="C16524" t="s">
        <v>35486</v>
      </c>
    </row>
    <row r="16525" spans="1:3" x14ac:dyDescent="0.15">
      <c r="A16525" t="s">
        <v>35499</v>
      </c>
      <c r="B16525" t="s">
        <v>35500</v>
      </c>
      <c r="C16525" t="s">
        <v>35486</v>
      </c>
    </row>
    <row r="16526" spans="1:3" x14ac:dyDescent="0.15">
      <c r="A16526" t="s">
        <v>35501</v>
      </c>
      <c r="B16526" t="s">
        <v>35502</v>
      </c>
      <c r="C16526" t="s">
        <v>35503</v>
      </c>
    </row>
    <row r="16527" spans="1:3" x14ac:dyDescent="0.15">
      <c r="A16527" t="s">
        <v>35504</v>
      </c>
      <c r="B16527" t="s">
        <v>35505</v>
      </c>
      <c r="C16527" t="s">
        <v>35503</v>
      </c>
    </row>
    <row r="16528" spans="1:3" x14ac:dyDescent="0.15">
      <c r="A16528" t="s">
        <v>35506</v>
      </c>
      <c r="B16528" t="s">
        <v>35507</v>
      </c>
      <c r="C16528" t="s">
        <v>35503</v>
      </c>
    </row>
    <row r="16529" spans="1:3" x14ac:dyDescent="0.15">
      <c r="A16529" t="s">
        <v>35508</v>
      </c>
      <c r="B16529" t="s">
        <v>35509</v>
      </c>
      <c r="C16529" t="s">
        <v>35503</v>
      </c>
    </row>
    <row r="16530" spans="1:3" x14ac:dyDescent="0.15">
      <c r="A16530" t="s">
        <v>35510</v>
      </c>
      <c r="B16530" t="s">
        <v>35511</v>
      </c>
      <c r="C16530" t="s">
        <v>35503</v>
      </c>
    </row>
    <row r="16531" spans="1:3" x14ac:dyDescent="0.15">
      <c r="A16531" t="s">
        <v>35512</v>
      </c>
      <c r="B16531" t="s">
        <v>35513</v>
      </c>
      <c r="C16531" t="s">
        <v>35503</v>
      </c>
    </row>
    <row r="16532" spans="1:3" x14ac:dyDescent="0.15">
      <c r="A16532" t="s">
        <v>35514</v>
      </c>
      <c r="B16532" t="s">
        <v>35515</v>
      </c>
      <c r="C16532" t="s">
        <v>35503</v>
      </c>
    </row>
    <row r="16533" spans="1:3" x14ac:dyDescent="0.15">
      <c r="A16533" t="s">
        <v>35516</v>
      </c>
      <c r="B16533" t="s">
        <v>35517</v>
      </c>
      <c r="C16533" t="s">
        <v>35503</v>
      </c>
    </row>
    <row r="16534" spans="1:3" x14ac:dyDescent="0.15">
      <c r="A16534" t="s">
        <v>35518</v>
      </c>
      <c r="B16534" t="s">
        <v>35519</v>
      </c>
      <c r="C16534" t="s">
        <v>547</v>
      </c>
    </row>
    <row r="16535" spans="1:3" x14ac:dyDescent="0.15">
      <c r="A16535" t="s">
        <v>35520</v>
      </c>
      <c r="B16535" t="s">
        <v>35521</v>
      </c>
      <c r="C16535" t="s">
        <v>547</v>
      </c>
    </row>
    <row r="16536" spans="1:3" x14ac:dyDescent="0.15">
      <c r="A16536" t="s">
        <v>35522</v>
      </c>
      <c r="B16536" t="s">
        <v>35523</v>
      </c>
      <c r="C16536" t="s">
        <v>547</v>
      </c>
    </row>
    <row r="16537" spans="1:3" x14ac:dyDescent="0.15">
      <c r="A16537" t="s">
        <v>35524</v>
      </c>
      <c r="B16537" t="s">
        <v>35525</v>
      </c>
      <c r="C16537" t="s">
        <v>547</v>
      </c>
    </row>
    <row r="16538" spans="1:3" x14ac:dyDescent="0.15">
      <c r="A16538" t="s">
        <v>35526</v>
      </c>
      <c r="B16538" t="s">
        <v>35527</v>
      </c>
      <c r="C16538" t="s">
        <v>547</v>
      </c>
    </row>
    <row r="16539" spans="1:3" x14ac:dyDescent="0.15">
      <c r="A16539" t="s">
        <v>35528</v>
      </c>
      <c r="B16539" t="s">
        <v>35529</v>
      </c>
      <c r="C16539" t="s">
        <v>547</v>
      </c>
    </row>
    <row r="16540" spans="1:3" x14ac:dyDescent="0.15">
      <c r="A16540" t="s">
        <v>35530</v>
      </c>
      <c r="B16540" t="s">
        <v>35531</v>
      </c>
      <c r="C16540" t="s">
        <v>547</v>
      </c>
    </row>
    <row r="16541" spans="1:3" x14ac:dyDescent="0.15">
      <c r="A16541" t="s">
        <v>35532</v>
      </c>
      <c r="B16541" t="s">
        <v>35533</v>
      </c>
      <c r="C16541" t="s">
        <v>547</v>
      </c>
    </row>
    <row r="16542" spans="1:3" x14ac:dyDescent="0.15">
      <c r="A16542" t="s">
        <v>35534</v>
      </c>
      <c r="B16542" t="s">
        <v>35535</v>
      </c>
      <c r="C16542" t="s">
        <v>582</v>
      </c>
    </row>
    <row r="16543" spans="1:3" x14ac:dyDescent="0.15">
      <c r="A16543" t="s">
        <v>35536</v>
      </c>
      <c r="B16543" t="s">
        <v>35537</v>
      </c>
      <c r="C16543" t="s">
        <v>582</v>
      </c>
    </row>
    <row r="16544" spans="1:3" x14ac:dyDescent="0.15">
      <c r="A16544" t="s">
        <v>35538</v>
      </c>
      <c r="B16544" t="s">
        <v>35539</v>
      </c>
      <c r="C16544" t="s">
        <v>582</v>
      </c>
    </row>
    <row r="16545" spans="1:3" x14ac:dyDescent="0.15">
      <c r="A16545" t="s">
        <v>35540</v>
      </c>
      <c r="B16545" t="s">
        <v>35541</v>
      </c>
      <c r="C16545" t="s">
        <v>582</v>
      </c>
    </row>
    <row r="16546" spans="1:3" x14ac:dyDescent="0.15">
      <c r="A16546" t="s">
        <v>35542</v>
      </c>
      <c r="B16546" t="s">
        <v>35543</v>
      </c>
      <c r="C16546" t="s">
        <v>582</v>
      </c>
    </row>
    <row r="16547" spans="1:3" x14ac:dyDescent="0.15">
      <c r="A16547" t="s">
        <v>35544</v>
      </c>
      <c r="B16547" t="s">
        <v>35545</v>
      </c>
      <c r="C16547" t="s">
        <v>582</v>
      </c>
    </row>
    <row r="16548" spans="1:3" x14ac:dyDescent="0.15">
      <c r="A16548" t="s">
        <v>35546</v>
      </c>
      <c r="B16548" t="s">
        <v>35547</v>
      </c>
      <c r="C16548" t="s">
        <v>582</v>
      </c>
    </row>
    <row r="16549" spans="1:3" x14ac:dyDescent="0.15">
      <c r="A16549" t="s">
        <v>35548</v>
      </c>
      <c r="B16549" t="s">
        <v>35549</v>
      </c>
      <c r="C16549" t="s">
        <v>582</v>
      </c>
    </row>
    <row r="16550" spans="1:3" x14ac:dyDescent="0.15">
      <c r="A16550" t="s">
        <v>35550</v>
      </c>
      <c r="B16550" t="s">
        <v>35551</v>
      </c>
      <c r="C16550" t="s">
        <v>35552</v>
      </c>
    </row>
    <row r="16551" spans="1:3" x14ac:dyDescent="0.15">
      <c r="A16551" t="s">
        <v>35553</v>
      </c>
      <c r="B16551" t="s">
        <v>35554</v>
      </c>
      <c r="C16551" t="s">
        <v>35552</v>
      </c>
    </row>
    <row r="16552" spans="1:3" x14ac:dyDescent="0.15">
      <c r="A16552" t="s">
        <v>35555</v>
      </c>
      <c r="B16552" t="s">
        <v>35556</v>
      </c>
      <c r="C16552" t="s">
        <v>35552</v>
      </c>
    </row>
    <row r="16553" spans="1:3" x14ac:dyDescent="0.15">
      <c r="A16553" t="s">
        <v>35557</v>
      </c>
      <c r="B16553" t="s">
        <v>35558</v>
      </c>
      <c r="C16553" t="s">
        <v>35552</v>
      </c>
    </row>
    <row r="16554" spans="1:3" x14ac:dyDescent="0.15">
      <c r="A16554" t="s">
        <v>35559</v>
      </c>
      <c r="B16554" t="s">
        <v>35560</v>
      </c>
      <c r="C16554" t="s">
        <v>35552</v>
      </c>
    </row>
    <row r="16555" spans="1:3" x14ac:dyDescent="0.15">
      <c r="A16555" t="s">
        <v>35561</v>
      </c>
      <c r="B16555" t="s">
        <v>35562</v>
      </c>
      <c r="C16555" t="s">
        <v>35552</v>
      </c>
    </row>
    <row r="16556" spans="1:3" x14ac:dyDescent="0.15">
      <c r="A16556" t="s">
        <v>35563</v>
      </c>
      <c r="B16556" t="s">
        <v>35564</v>
      </c>
      <c r="C16556" t="s">
        <v>35552</v>
      </c>
    </row>
    <row r="16557" spans="1:3" x14ac:dyDescent="0.15">
      <c r="A16557" t="s">
        <v>35565</v>
      </c>
      <c r="B16557" t="s">
        <v>35566</v>
      </c>
      <c r="C16557" t="s">
        <v>35552</v>
      </c>
    </row>
    <row r="16558" spans="1:3" x14ac:dyDescent="0.15">
      <c r="A16558" t="s">
        <v>35567</v>
      </c>
      <c r="B16558" t="s">
        <v>35568</v>
      </c>
      <c r="C16558" t="s">
        <v>151</v>
      </c>
    </row>
    <row r="16559" spans="1:3" x14ac:dyDescent="0.15">
      <c r="A16559" t="s">
        <v>35569</v>
      </c>
      <c r="B16559" t="s">
        <v>35570</v>
      </c>
      <c r="C16559" t="s">
        <v>151</v>
      </c>
    </row>
    <row r="16560" spans="1:3" x14ac:dyDescent="0.15">
      <c r="A16560" t="s">
        <v>35571</v>
      </c>
      <c r="B16560" t="s">
        <v>35572</v>
      </c>
      <c r="C16560" t="s">
        <v>151</v>
      </c>
    </row>
    <row r="16561" spans="1:3" x14ac:dyDescent="0.15">
      <c r="A16561" t="s">
        <v>35573</v>
      </c>
      <c r="B16561" t="s">
        <v>35574</v>
      </c>
      <c r="C16561" t="s">
        <v>151</v>
      </c>
    </row>
    <row r="16562" spans="1:3" x14ac:dyDescent="0.15">
      <c r="A16562" t="s">
        <v>35575</v>
      </c>
      <c r="B16562" t="s">
        <v>35576</v>
      </c>
      <c r="C16562" t="s">
        <v>151</v>
      </c>
    </row>
    <row r="16563" spans="1:3" x14ac:dyDescent="0.15">
      <c r="A16563" t="s">
        <v>35577</v>
      </c>
      <c r="B16563" t="s">
        <v>35578</v>
      </c>
      <c r="C16563" t="s">
        <v>151</v>
      </c>
    </row>
    <row r="16564" spans="1:3" x14ac:dyDescent="0.15">
      <c r="A16564" t="s">
        <v>35579</v>
      </c>
      <c r="B16564" t="s">
        <v>35580</v>
      </c>
      <c r="C16564" t="s">
        <v>151</v>
      </c>
    </row>
    <row r="16565" spans="1:3" x14ac:dyDescent="0.15">
      <c r="A16565" t="s">
        <v>35581</v>
      </c>
      <c r="B16565" t="s">
        <v>35582</v>
      </c>
      <c r="C16565" t="s">
        <v>151</v>
      </c>
    </row>
    <row r="16566" spans="1:3" x14ac:dyDescent="0.15">
      <c r="A16566" t="s">
        <v>35583</v>
      </c>
      <c r="B16566" t="s">
        <v>35584</v>
      </c>
      <c r="C16566" t="s">
        <v>1023</v>
      </c>
    </row>
    <row r="16567" spans="1:3" x14ac:dyDescent="0.15">
      <c r="A16567" t="s">
        <v>35585</v>
      </c>
      <c r="B16567" t="s">
        <v>35586</v>
      </c>
      <c r="C16567" t="s">
        <v>1023</v>
      </c>
    </row>
    <row r="16568" spans="1:3" x14ac:dyDescent="0.15">
      <c r="A16568" t="s">
        <v>35587</v>
      </c>
      <c r="B16568" t="s">
        <v>35588</v>
      </c>
      <c r="C16568" t="s">
        <v>1023</v>
      </c>
    </row>
    <row r="16569" spans="1:3" x14ac:dyDescent="0.15">
      <c r="A16569" t="s">
        <v>35589</v>
      </c>
      <c r="B16569" t="s">
        <v>35590</v>
      </c>
      <c r="C16569" t="s">
        <v>1023</v>
      </c>
    </row>
    <row r="16570" spans="1:3" x14ac:dyDescent="0.15">
      <c r="A16570" t="s">
        <v>35591</v>
      </c>
      <c r="B16570" t="s">
        <v>35592</v>
      </c>
      <c r="C16570" t="s">
        <v>1023</v>
      </c>
    </row>
    <row r="16571" spans="1:3" x14ac:dyDescent="0.15">
      <c r="A16571" t="s">
        <v>35593</v>
      </c>
      <c r="B16571" t="s">
        <v>35594</v>
      </c>
      <c r="C16571" t="s">
        <v>1023</v>
      </c>
    </row>
    <row r="16572" spans="1:3" x14ac:dyDescent="0.15">
      <c r="A16572" t="s">
        <v>35595</v>
      </c>
      <c r="B16572" t="s">
        <v>35596</v>
      </c>
      <c r="C16572" t="s">
        <v>1023</v>
      </c>
    </row>
    <row r="16573" spans="1:3" x14ac:dyDescent="0.15">
      <c r="A16573" t="s">
        <v>35597</v>
      </c>
      <c r="B16573" t="s">
        <v>35598</v>
      </c>
      <c r="C16573" t="s">
        <v>1023</v>
      </c>
    </row>
    <row r="16574" spans="1:3" x14ac:dyDescent="0.15">
      <c r="A16574" t="s">
        <v>35599</v>
      </c>
      <c r="B16574" t="s">
        <v>35600</v>
      </c>
      <c r="C16574" t="s">
        <v>35601</v>
      </c>
    </row>
    <row r="16575" spans="1:3" x14ac:dyDescent="0.15">
      <c r="A16575" t="s">
        <v>35602</v>
      </c>
      <c r="B16575" t="s">
        <v>35603</v>
      </c>
      <c r="C16575" t="s">
        <v>35601</v>
      </c>
    </row>
    <row r="16576" spans="1:3" x14ac:dyDescent="0.15">
      <c r="A16576" t="s">
        <v>35604</v>
      </c>
      <c r="B16576" t="s">
        <v>35605</v>
      </c>
      <c r="C16576" t="s">
        <v>35601</v>
      </c>
    </row>
    <row r="16577" spans="1:3" x14ac:dyDescent="0.15">
      <c r="A16577" t="s">
        <v>35606</v>
      </c>
      <c r="B16577" t="s">
        <v>35607</v>
      </c>
      <c r="C16577" t="s">
        <v>35601</v>
      </c>
    </row>
    <row r="16578" spans="1:3" x14ac:dyDescent="0.15">
      <c r="A16578" t="s">
        <v>35608</v>
      </c>
      <c r="B16578" t="s">
        <v>35609</v>
      </c>
      <c r="C16578" t="s">
        <v>35601</v>
      </c>
    </row>
    <row r="16579" spans="1:3" x14ac:dyDescent="0.15">
      <c r="A16579" t="s">
        <v>35610</v>
      </c>
      <c r="B16579" t="s">
        <v>35611</v>
      </c>
      <c r="C16579" t="s">
        <v>35601</v>
      </c>
    </row>
    <row r="16580" spans="1:3" x14ac:dyDescent="0.15">
      <c r="A16580" t="s">
        <v>35612</v>
      </c>
      <c r="B16580" t="s">
        <v>35613</v>
      </c>
      <c r="C16580" t="s">
        <v>35601</v>
      </c>
    </row>
    <row r="16581" spans="1:3" x14ac:dyDescent="0.15">
      <c r="A16581" t="s">
        <v>35614</v>
      </c>
      <c r="B16581" t="s">
        <v>35615</v>
      </c>
      <c r="C16581" t="s">
        <v>35601</v>
      </c>
    </row>
    <row r="16582" spans="1:3" x14ac:dyDescent="0.15">
      <c r="A16582" t="s">
        <v>35616</v>
      </c>
      <c r="B16582" t="s">
        <v>35617</v>
      </c>
      <c r="C16582" t="s">
        <v>35618</v>
      </c>
    </row>
    <row r="16583" spans="1:3" x14ac:dyDescent="0.15">
      <c r="A16583" t="s">
        <v>35619</v>
      </c>
      <c r="B16583" t="s">
        <v>35620</v>
      </c>
      <c r="C16583" t="s">
        <v>35618</v>
      </c>
    </row>
    <row r="16584" spans="1:3" x14ac:dyDescent="0.15">
      <c r="A16584" t="s">
        <v>35621</v>
      </c>
      <c r="B16584" t="s">
        <v>35622</v>
      </c>
      <c r="C16584" t="s">
        <v>35618</v>
      </c>
    </row>
    <row r="16585" spans="1:3" x14ac:dyDescent="0.15">
      <c r="A16585" t="s">
        <v>35623</v>
      </c>
      <c r="B16585" t="s">
        <v>35624</v>
      </c>
      <c r="C16585" t="s">
        <v>35618</v>
      </c>
    </row>
    <row r="16586" spans="1:3" x14ac:dyDescent="0.15">
      <c r="A16586" t="s">
        <v>35625</v>
      </c>
      <c r="B16586" t="s">
        <v>35626</v>
      </c>
      <c r="C16586" t="s">
        <v>35618</v>
      </c>
    </row>
    <row r="16587" spans="1:3" x14ac:dyDescent="0.15">
      <c r="A16587" t="s">
        <v>35627</v>
      </c>
      <c r="B16587" t="s">
        <v>35628</v>
      </c>
      <c r="C16587" t="s">
        <v>35618</v>
      </c>
    </row>
    <row r="16588" spans="1:3" x14ac:dyDescent="0.15">
      <c r="A16588" t="s">
        <v>35629</v>
      </c>
      <c r="B16588" t="s">
        <v>35630</v>
      </c>
      <c r="C16588" t="s">
        <v>35618</v>
      </c>
    </row>
    <row r="16589" spans="1:3" x14ac:dyDescent="0.15">
      <c r="A16589" t="s">
        <v>35631</v>
      </c>
      <c r="B16589" t="s">
        <v>35632</v>
      </c>
      <c r="C16589" t="s">
        <v>35618</v>
      </c>
    </row>
    <row r="16590" spans="1:3" x14ac:dyDescent="0.15">
      <c r="A16590" t="s">
        <v>35633</v>
      </c>
      <c r="B16590" t="s">
        <v>35634</v>
      </c>
      <c r="C16590" t="s">
        <v>35635</v>
      </c>
    </row>
    <row r="16591" spans="1:3" x14ac:dyDescent="0.15">
      <c r="A16591" t="s">
        <v>35636</v>
      </c>
      <c r="B16591" t="s">
        <v>35637</v>
      </c>
      <c r="C16591" t="s">
        <v>35635</v>
      </c>
    </row>
    <row r="16592" spans="1:3" x14ac:dyDescent="0.15">
      <c r="A16592" t="s">
        <v>35638</v>
      </c>
      <c r="B16592" t="s">
        <v>35639</v>
      </c>
      <c r="C16592" t="s">
        <v>35635</v>
      </c>
    </row>
    <row r="16593" spans="1:3" x14ac:dyDescent="0.15">
      <c r="A16593" t="s">
        <v>35640</v>
      </c>
      <c r="B16593" t="s">
        <v>35641</v>
      </c>
      <c r="C16593" t="s">
        <v>35635</v>
      </c>
    </row>
    <row r="16594" spans="1:3" x14ac:dyDescent="0.15">
      <c r="A16594" t="s">
        <v>35642</v>
      </c>
      <c r="B16594" t="s">
        <v>35643</v>
      </c>
      <c r="C16594" t="s">
        <v>35635</v>
      </c>
    </row>
    <row r="16595" spans="1:3" x14ac:dyDescent="0.15">
      <c r="A16595" t="s">
        <v>35644</v>
      </c>
      <c r="B16595" t="s">
        <v>35645</v>
      </c>
      <c r="C16595" t="s">
        <v>35635</v>
      </c>
    </row>
    <row r="16596" spans="1:3" x14ac:dyDescent="0.15">
      <c r="A16596" t="s">
        <v>35646</v>
      </c>
      <c r="B16596" t="s">
        <v>35647</v>
      </c>
      <c r="C16596" t="s">
        <v>35635</v>
      </c>
    </row>
    <row r="16597" spans="1:3" x14ac:dyDescent="0.15">
      <c r="A16597" t="s">
        <v>35648</v>
      </c>
      <c r="B16597" t="s">
        <v>35649</v>
      </c>
      <c r="C16597" t="s">
        <v>35635</v>
      </c>
    </row>
    <row r="16598" spans="1:3" x14ac:dyDescent="0.15">
      <c r="A16598" t="s">
        <v>35650</v>
      </c>
      <c r="B16598" t="s">
        <v>35651</v>
      </c>
      <c r="C16598" t="s">
        <v>142</v>
      </c>
    </row>
    <row r="16599" spans="1:3" x14ac:dyDescent="0.15">
      <c r="A16599" t="s">
        <v>35652</v>
      </c>
      <c r="B16599" t="s">
        <v>35653</v>
      </c>
      <c r="C16599" t="s">
        <v>142</v>
      </c>
    </row>
    <row r="16600" spans="1:3" x14ac:dyDescent="0.15">
      <c r="A16600" t="s">
        <v>35654</v>
      </c>
      <c r="B16600" t="s">
        <v>35655</v>
      </c>
      <c r="C16600" t="s">
        <v>142</v>
      </c>
    </row>
    <row r="16601" spans="1:3" x14ac:dyDescent="0.15">
      <c r="A16601" t="s">
        <v>35656</v>
      </c>
      <c r="B16601" t="s">
        <v>35657</v>
      </c>
      <c r="C16601" t="s">
        <v>142</v>
      </c>
    </row>
    <row r="16602" spans="1:3" x14ac:dyDescent="0.15">
      <c r="A16602" t="s">
        <v>35658</v>
      </c>
      <c r="B16602" t="s">
        <v>35659</v>
      </c>
      <c r="C16602" t="s">
        <v>142</v>
      </c>
    </row>
    <row r="16603" spans="1:3" x14ac:dyDescent="0.15">
      <c r="A16603" t="s">
        <v>35660</v>
      </c>
      <c r="B16603" t="s">
        <v>35661</v>
      </c>
      <c r="C16603" t="s">
        <v>142</v>
      </c>
    </row>
    <row r="16604" spans="1:3" x14ac:dyDescent="0.15">
      <c r="A16604" t="s">
        <v>35662</v>
      </c>
      <c r="B16604" t="s">
        <v>35663</v>
      </c>
      <c r="C16604" t="s">
        <v>142</v>
      </c>
    </row>
    <row r="16605" spans="1:3" x14ac:dyDescent="0.15">
      <c r="A16605" t="s">
        <v>35664</v>
      </c>
      <c r="B16605" t="s">
        <v>35665</v>
      </c>
      <c r="C16605" t="s">
        <v>142</v>
      </c>
    </row>
    <row r="16606" spans="1:3" x14ac:dyDescent="0.15">
      <c r="A16606" t="s">
        <v>35666</v>
      </c>
      <c r="B16606" t="s">
        <v>35667</v>
      </c>
      <c r="C16606" t="s">
        <v>35668</v>
      </c>
    </row>
    <row r="16607" spans="1:3" x14ac:dyDescent="0.15">
      <c r="A16607" t="s">
        <v>35669</v>
      </c>
      <c r="B16607" t="s">
        <v>35670</v>
      </c>
      <c r="C16607" t="s">
        <v>35668</v>
      </c>
    </row>
    <row r="16608" spans="1:3" x14ac:dyDescent="0.15">
      <c r="A16608" t="s">
        <v>35671</v>
      </c>
      <c r="B16608" t="s">
        <v>35672</v>
      </c>
      <c r="C16608" t="s">
        <v>35668</v>
      </c>
    </row>
    <row r="16609" spans="1:3" x14ac:dyDescent="0.15">
      <c r="A16609" t="s">
        <v>35673</v>
      </c>
      <c r="B16609" t="s">
        <v>35674</v>
      </c>
      <c r="C16609" t="s">
        <v>35668</v>
      </c>
    </row>
    <row r="16610" spans="1:3" x14ac:dyDescent="0.15">
      <c r="A16610" t="s">
        <v>35675</v>
      </c>
      <c r="B16610" t="s">
        <v>35676</v>
      </c>
      <c r="C16610" t="s">
        <v>35668</v>
      </c>
    </row>
    <row r="16611" spans="1:3" x14ac:dyDescent="0.15">
      <c r="A16611" t="s">
        <v>35677</v>
      </c>
      <c r="B16611" t="s">
        <v>35678</v>
      </c>
      <c r="C16611" t="s">
        <v>35668</v>
      </c>
    </row>
    <row r="16612" spans="1:3" x14ac:dyDescent="0.15">
      <c r="A16612" t="s">
        <v>35679</v>
      </c>
      <c r="B16612" t="s">
        <v>35680</v>
      </c>
      <c r="C16612" t="s">
        <v>35668</v>
      </c>
    </row>
    <row r="16613" spans="1:3" x14ac:dyDescent="0.15">
      <c r="A16613" t="s">
        <v>35681</v>
      </c>
      <c r="B16613" t="s">
        <v>35682</v>
      </c>
      <c r="C16613" t="s">
        <v>35668</v>
      </c>
    </row>
    <row r="16614" spans="1:3" x14ac:dyDescent="0.15">
      <c r="A16614" t="s">
        <v>35683</v>
      </c>
      <c r="B16614" t="s">
        <v>35684</v>
      </c>
      <c r="C16614" t="s">
        <v>35685</v>
      </c>
    </row>
    <row r="16615" spans="1:3" x14ac:dyDescent="0.15">
      <c r="A16615" t="s">
        <v>35686</v>
      </c>
      <c r="B16615" t="s">
        <v>35687</v>
      </c>
      <c r="C16615" t="s">
        <v>35685</v>
      </c>
    </row>
    <row r="16616" spans="1:3" x14ac:dyDescent="0.15">
      <c r="A16616" t="s">
        <v>35688</v>
      </c>
      <c r="B16616" t="s">
        <v>35689</v>
      </c>
      <c r="C16616" t="s">
        <v>35685</v>
      </c>
    </row>
    <row r="16617" spans="1:3" x14ac:dyDescent="0.15">
      <c r="A16617" t="s">
        <v>35690</v>
      </c>
      <c r="B16617" t="s">
        <v>35691</v>
      </c>
      <c r="C16617" t="s">
        <v>35685</v>
      </c>
    </row>
    <row r="16618" spans="1:3" x14ac:dyDescent="0.15">
      <c r="A16618" t="s">
        <v>35692</v>
      </c>
      <c r="B16618" t="s">
        <v>35693</v>
      </c>
      <c r="C16618" t="s">
        <v>35685</v>
      </c>
    </row>
    <row r="16619" spans="1:3" x14ac:dyDescent="0.15">
      <c r="A16619" t="s">
        <v>35694</v>
      </c>
      <c r="B16619" t="s">
        <v>35695</v>
      </c>
      <c r="C16619" t="s">
        <v>35685</v>
      </c>
    </row>
    <row r="16620" spans="1:3" x14ac:dyDescent="0.15">
      <c r="A16620" t="s">
        <v>35696</v>
      </c>
      <c r="B16620" t="s">
        <v>35697</v>
      </c>
      <c r="C16620" t="s">
        <v>35685</v>
      </c>
    </row>
    <row r="16621" spans="1:3" x14ac:dyDescent="0.15">
      <c r="A16621" t="s">
        <v>35698</v>
      </c>
      <c r="B16621" t="s">
        <v>35699</v>
      </c>
      <c r="C16621" t="s">
        <v>35685</v>
      </c>
    </row>
    <row r="16622" spans="1:3" x14ac:dyDescent="0.15">
      <c r="A16622" t="s">
        <v>35700</v>
      </c>
      <c r="B16622" t="s">
        <v>35701</v>
      </c>
      <c r="C16622" t="s">
        <v>35702</v>
      </c>
    </row>
    <row r="16623" spans="1:3" x14ac:dyDescent="0.15">
      <c r="A16623" t="s">
        <v>35703</v>
      </c>
      <c r="B16623" t="s">
        <v>35704</v>
      </c>
      <c r="C16623" t="s">
        <v>35702</v>
      </c>
    </row>
    <row r="16624" spans="1:3" x14ac:dyDescent="0.15">
      <c r="A16624" t="s">
        <v>35705</v>
      </c>
      <c r="B16624" t="s">
        <v>35706</v>
      </c>
      <c r="C16624" t="s">
        <v>35702</v>
      </c>
    </row>
    <row r="16625" spans="1:3" x14ac:dyDescent="0.15">
      <c r="A16625" t="s">
        <v>35707</v>
      </c>
      <c r="B16625" t="s">
        <v>35708</v>
      </c>
      <c r="C16625" t="s">
        <v>35702</v>
      </c>
    </row>
    <row r="16626" spans="1:3" x14ac:dyDescent="0.15">
      <c r="A16626" t="s">
        <v>35709</v>
      </c>
      <c r="B16626" t="s">
        <v>35710</v>
      </c>
      <c r="C16626" t="s">
        <v>35702</v>
      </c>
    </row>
    <row r="16627" spans="1:3" x14ac:dyDescent="0.15">
      <c r="A16627" t="s">
        <v>35711</v>
      </c>
      <c r="B16627" t="s">
        <v>35712</v>
      </c>
      <c r="C16627" t="s">
        <v>35702</v>
      </c>
    </row>
    <row r="16628" spans="1:3" x14ac:dyDescent="0.15">
      <c r="A16628" t="s">
        <v>35713</v>
      </c>
      <c r="B16628" t="s">
        <v>35714</v>
      </c>
      <c r="C16628" t="s">
        <v>35702</v>
      </c>
    </row>
    <row r="16629" spans="1:3" x14ac:dyDescent="0.15">
      <c r="A16629" t="s">
        <v>35715</v>
      </c>
      <c r="B16629" t="s">
        <v>35716</v>
      </c>
      <c r="C16629" t="s">
        <v>35702</v>
      </c>
    </row>
    <row r="16630" spans="1:3" x14ac:dyDescent="0.15">
      <c r="A16630" t="s">
        <v>35717</v>
      </c>
      <c r="B16630" t="s">
        <v>35718</v>
      </c>
      <c r="C16630" t="s">
        <v>19</v>
      </c>
    </row>
    <row r="16631" spans="1:3" x14ac:dyDescent="0.15">
      <c r="A16631" t="s">
        <v>35719</v>
      </c>
      <c r="B16631" t="s">
        <v>35720</v>
      </c>
      <c r="C16631" t="s">
        <v>19</v>
      </c>
    </row>
    <row r="16632" spans="1:3" x14ac:dyDescent="0.15">
      <c r="A16632" t="s">
        <v>35721</v>
      </c>
      <c r="B16632" t="s">
        <v>35722</v>
      </c>
      <c r="C16632" t="s">
        <v>19</v>
      </c>
    </row>
    <row r="16633" spans="1:3" x14ac:dyDescent="0.15">
      <c r="A16633" t="s">
        <v>35723</v>
      </c>
      <c r="B16633" t="s">
        <v>35724</v>
      </c>
      <c r="C16633" t="s">
        <v>19</v>
      </c>
    </row>
    <row r="16634" spans="1:3" x14ac:dyDescent="0.15">
      <c r="A16634" t="s">
        <v>35725</v>
      </c>
      <c r="B16634" t="s">
        <v>35726</v>
      </c>
      <c r="C16634" t="s">
        <v>19</v>
      </c>
    </row>
    <row r="16635" spans="1:3" x14ac:dyDescent="0.15">
      <c r="A16635" t="s">
        <v>35727</v>
      </c>
      <c r="B16635" t="s">
        <v>35728</v>
      </c>
      <c r="C16635" t="s">
        <v>19</v>
      </c>
    </row>
    <row r="16636" spans="1:3" x14ac:dyDescent="0.15">
      <c r="A16636" t="s">
        <v>35729</v>
      </c>
      <c r="B16636" t="s">
        <v>35730</v>
      </c>
      <c r="C16636" t="s">
        <v>19</v>
      </c>
    </row>
    <row r="16637" spans="1:3" x14ac:dyDescent="0.15">
      <c r="A16637" t="s">
        <v>35731</v>
      </c>
      <c r="B16637" t="s">
        <v>35732</v>
      </c>
      <c r="C16637" t="s">
        <v>19</v>
      </c>
    </row>
    <row r="16638" spans="1:3" x14ac:dyDescent="0.15">
      <c r="A16638" t="s">
        <v>35733</v>
      </c>
      <c r="B16638" t="s">
        <v>35734</v>
      </c>
      <c r="C16638" t="s">
        <v>35735</v>
      </c>
    </row>
    <row r="16639" spans="1:3" x14ac:dyDescent="0.15">
      <c r="A16639" t="s">
        <v>35736</v>
      </c>
      <c r="B16639" t="s">
        <v>35737</v>
      </c>
      <c r="C16639" t="s">
        <v>35735</v>
      </c>
    </row>
    <row r="16640" spans="1:3" x14ac:dyDescent="0.15">
      <c r="A16640" t="s">
        <v>35738</v>
      </c>
      <c r="B16640" t="s">
        <v>35739</v>
      </c>
      <c r="C16640" t="s">
        <v>35735</v>
      </c>
    </row>
    <row r="16641" spans="1:3" x14ac:dyDescent="0.15">
      <c r="A16641" t="s">
        <v>35740</v>
      </c>
      <c r="B16641" t="s">
        <v>35741</v>
      </c>
      <c r="C16641" t="s">
        <v>35735</v>
      </c>
    </row>
    <row r="16642" spans="1:3" x14ac:dyDescent="0.15">
      <c r="A16642" t="s">
        <v>35742</v>
      </c>
      <c r="B16642" t="s">
        <v>35743</v>
      </c>
      <c r="C16642" t="s">
        <v>35735</v>
      </c>
    </row>
    <row r="16643" spans="1:3" x14ac:dyDescent="0.15">
      <c r="A16643" t="s">
        <v>35744</v>
      </c>
      <c r="B16643" t="s">
        <v>35745</v>
      </c>
      <c r="C16643" t="s">
        <v>35735</v>
      </c>
    </row>
    <row r="16644" spans="1:3" x14ac:dyDescent="0.15">
      <c r="A16644" t="s">
        <v>35746</v>
      </c>
      <c r="B16644" t="s">
        <v>35747</v>
      </c>
      <c r="C16644" t="s">
        <v>35735</v>
      </c>
    </row>
    <row r="16645" spans="1:3" x14ac:dyDescent="0.15">
      <c r="A16645" t="s">
        <v>35748</v>
      </c>
      <c r="B16645" t="s">
        <v>35749</v>
      </c>
      <c r="C16645" t="s">
        <v>35735</v>
      </c>
    </row>
    <row r="16646" spans="1:3" x14ac:dyDescent="0.15">
      <c r="A16646" t="s">
        <v>35750</v>
      </c>
      <c r="B16646" t="s">
        <v>35751</v>
      </c>
      <c r="C16646" t="s">
        <v>35752</v>
      </c>
    </row>
    <row r="16647" spans="1:3" x14ac:dyDescent="0.15">
      <c r="A16647" t="s">
        <v>35753</v>
      </c>
      <c r="B16647" t="s">
        <v>35754</v>
      </c>
      <c r="C16647" t="s">
        <v>35752</v>
      </c>
    </row>
    <row r="16648" spans="1:3" x14ac:dyDescent="0.15">
      <c r="A16648" t="s">
        <v>35755</v>
      </c>
      <c r="B16648" t="s">
        <v>35756</v>
      </c>
      <c r="C16648" t="s">
        <v>35752</v>
      </c>
    </row>
    <row r="16649" spans="1:3" x14ac:dyDescent="0.15">
      <c r="A16649" t="s">
        <v>35757</v>
      </c>
      <c r="B16649" t="s">
        <v>35758</v>
      </c>
      <c r="C16649" t="s">
        <v>35752</v>
      </c>
    </row>
    <row r="16650" spans="1:3" x14ac:dyDescent="0.15">
      <c r="A16650" t="s">
        <v>35759</v>
      </c>
      <c r="B16650" t="s">
        <v>35760</v>
      </c>
      <c r="C16650" t="s">
        <v>35752</v>
      </c>
    </row>
    <row r="16651" spans="1:3" x14ac:dyDescent="0.15">
      <c r="A16651" t="s">
        <v>35761</v>
      </c>
      <c r="B16651" t="s">
        <v>35762</v>
      </c>
      <c r="C16651" t="s">
        <v>35752</v>
      </c>
    </row>
    <row r="16652" spans="1:3" x14ac:dyDescent="0.15">
      <c r="A16652" t="s">
        <v>35763</v>
      </c>
      <c r="B16652" t="s">
        <v>35764</v>
      </c>
      <c r="C16652" t="s">
        <v>35752</v>
      </c>
    </row>
    <row r="16653" spans="1:3" x14ac:dyDescent="0.15">
      <c r="A16653" t="s">
        <v>35765</v>
      </c>
      <c r="B16653" t="s">
        <v>35766</v>
      </c>
      <c r="C16653" t="s">
        <v>35752</v>
      </c>
    </row>
    <row r="16654" spans="1:3" x14ac:dyDescent="0.15">
      <c r="A16654" t="s">
        <v>35767</v>
      </c>
      <c r="B16654" t="s">
        <v>35768</v>
      </c>
      <c r="C16654" t="s">
        <v>35769</v>
      </c>
    </row>
    <row r="16655" spans="1:3" x14ac:dyDescent="0.15">
      <c r="A16655" t="s">
        <v>35770</v>
      </c>
      <c r="B16655" t="s">
        <v>35771</v>
      </c>
      <c r="C16655" t="s">
        <v>35769</v>
      </c>
    </row>
    <row r="16656" spans="1:3" x14ac:dyDescent="0.15">
      <c r="A16656" t="s">
        <v>35772</v>
      </c>
      <c r="B16656" t="s">
        <v>35773</v>
      </c>
      <c r="C16656" t="s">
        <v>35769</v>
      </c>
    </row>
    <row r="16657" spans="1:3" x14ac:dyDescent="0.15">
      <c r="A16657" t="s">
        <v>35774</v>
      </c>
      <c r="B16657" t="s">
        <v>35775</v>
      </c>
      <c r="C16657" t="s">
        <v>35769</v>
      </c>
    </row>
    <row r="16658" spans="1:3" x14ac:dyDescent="0.15">
      <c r="A16658" t="s">
        <v>35776</v>
      </c>
      <c r="B16658" t="s">
        <v>35777</v>
      </c>
      <c r="C16658" t="s">
        <v>35769</v>
      </c>
    </row>
    <row r="16659" spans="1:3" x14ac:dyDescent="0.15">
      <c r="A16659" t="s">
        <v>35778</v>
      </c>
      <c r="B16659" t="s">
        <v>35779</v>
      </c>
      <c r="C16659" t="s">
        <v>35769</v>
      </c>
    </row>
    <row r="16660" spans="1:3" x14ac:dyDescent="0.15">
      <c r="A16660" t="s">
        <v>35780</v>
      </c>
      <c r="B16660" t="s">
        <v>35781</v>
      </c>
      <c r="C16660" t="s">
        <v>35769</v>
      </c>
    </row>
    <row r="16661" spans="1:3" x14ac:dyDescent="0.15">
      <c r="A16661" t="s">
        <v>35782</v>
      </c>
      <c r="B16661" t="s">
        <v>35783</v>
      </c>
      <c r="C16661" t="s">
        <v>35769</v>
      </c>
    </row>
    <row r="16662" spans="1:3" x14ac:dyDescent="0.15">
      <c r="A16662" t="s">
        <v>35784</v>
      </c>
      <c r="B16662" t="s">
        <v>35785</v>
      </c>
      <c r="C16662" t="s">
        <v>1035</v>
      </c>
    </row>
    <row r="16663" spans="1:3" x14ac:dyDescent="0.15">
      <c r="A16663" t="s">
        <v>35786</v>
      </c>
      <c r="B16663" t="s">
        <v>35787</v>
      </c>
      <c r="C16663" t="s">
        <v>1035</v>
      </c>
    </row>
    <row r="16664" spans="1:3" x14ac:dyDescent="0.15">
      <c r="A16664" t="s">
        <v>35788</v>
      </c>
      <c r="B16664" t="s">
        <v>35789</v>
      </c>
      <c r="C16664" t="s">
        <v>1035</v>
      </c>
    </row>
    <row r="16665" spans="1:3" x14ac:dyDescent="0.15">
      <c r="A16665" t="s">
        <v>35790</v>
      </c>
      <c r="B16665" t="s">
        <v>35791</v>
      </c>
      <c r="C16665" t="s">
        <v>1035</v>
      </c>
    </row>
    <row r="16666" spans="1:3" x14ac:dyDescent="0.15">
      <c r="A16666" t="s">
        <v>35792</v>
      </c>
      <c r="B16666" t="s">
        <v>35793</v>
      </c>
      <c r="C16666" t="s">
        <v>1035</v>
      </c>
    </row>
    <row r="16667" spans="1:3" x14ac:dyDescent="0.15">
      <c r="A16667" t="s">
        <v>35794</v>
      </c>
      <c r="B16667" t="s">
        <v>35795</v>
      </c>
      <c r="C16667" t="s">
        <v>1035</v>
      </c>
    </row>
    <row r="16668" spans="1:3" x14ac:dyDescent="0.15">
      <c r="A16668" t="s">
        <v>35796</v>
      </c>
      <c r="B16668" t="s">
        <v>35797</v>
      </c>
      <c r="C16668" t="s">
        <v>1035</v>
      </c>
    </row>
    <row r="16669" spans="1:3" x14ac:dyDescent="0.15">
      <c r="A16669" t="s">
        <v>35798</v>
      </c>
      <c r="B16669" t="s">
        <v>35799</v>
      </c>
      <c r="C16669" t="s">
        <v>1035</v>
      </c>
    </row>
    <row r="16670" spans="1:3" x14ac:dyDescent="0.15">
      <c r="A16670" t="s">
        <v>35800</v>
      </c>
      <c r="B16670" t="s">
        <v>35801</v>
      </c>
      <c r="C16670" t="s">
        <v>35802</v>
      </c>
    </row>
    <row r="16671" spans="1:3" x14ac:dyDescent="0.15">
      <c r="A16671" t="s">
        <v>35803</v>
      </c>
      <c r="B16671" t="s">
        <v>35804</v>
      </c>
      <c r="C16671" t="s">
        <v>35802</v>
      </c>
    </row>
    <row r="16672" spans="1:3" x14ac:dyDescent="0.15">
      <c r="A16672" t="s">
        <v>35805</v>
      </c>
      <c r="B16672" t="s">
        <v>35806</v>
      </c>
      <c r="C16672" t="s">
        <v>35802</v>
      </c>
    </row>
    <row r="16673" spans="1:3" x14ac:dyDescent="0.15">
      <c r="A16673" t="s">
        <v>35807</v>
      </c>
      <c r="B16673" t="s">
        <v>35808</v>
      </c>
      <c r="C16673" t="s">
        <v>35802</v>
      </c>
    </row>
    <row r="16674" spans="1:3" x14ac:dyDescent="0.15">
      <c r="A16674" t="s">
        <v>35809</v>
      </c>
      <c r="B16674" t="s">
        <v>35810</v>
      </c>
      <c r="C16674" t="s">
        <v>35802</v>
      </c>
    </row>
    <row r="16675" spans="1:3" x14ac:dyDescent="0.15">
      <c r="A16675" t="s">
        <v>35811</v>
      </c>
      <c r="B16675" t="s">
        <v>35812</v>
      </c>
      <c r="C16675" t="s">
        <v>35802</v>
      </c>
    </row>
    <row r="16676" spans="1:3" x14ac:dyDescent="0.15">
      <c r="A16676" t="s">
        <v>35813</v>
      </c>
      <c r="B16676" t="s">
        <v>35814</v>
      </c>
      <c r="C16676" t="s">
        <v>35802</v>
      </c>
    </row>
    <row r="16677" spans="1:3" x14ac:dyDescent="0.15">
      <c r="A16677" t="s">
        <v>35815</v>
      </c>
      <c r="B16677" t="s">
        <v>35816</v>
      </c>
      <c r="C16677" t="s">
        <v>35802</v>
      </c>
    </row>
    <row r="16678" spans="1:3" x14ac:dyDescent="0.15">
      <c r="A16678" t="s">
        <v>35817</v>
      </c>
      <c r="B16678" t="s">
        <v>35818</v>
      </c>
      <c r="C16678" t="s">
        <v>774</v>
      </c>
    </row>
    <row r="16679" spans="1:3" x14ac:dyDescent="0.15">
      <c r="A16679" t="s">
        <v>35819</v>
      </c>
      <c r="B16679" t="s">
        <v>35820</v>
      </c>
      <c r="C16679" t="s">
        <v>774</v>
      </c>
    </row>
    <row r="16680" spans="1:3" x14ac:dyDescent="0.15">
      <c r="A16680" t="s">
        <v>35821</v>
      </c>
      <c r="B16680" t="s">
        <v>35822</v>
      </c>
      <c r="C16680" t="s">
        <v>774</v>
      </c>
    </row>
    <row r="16681" spans="1:3" x14ac:dyDescent="0.15">
      <c r="A16681" t="s">
        <v>35823</v>
      </c>
      <c r="B16681" t="s">
        <v>35824</v>
      </c>
      <c r="C16681" t="s">
        <v>774</v>
      </c>
    </row>
    <row r="16682" spans="1:3" x14ac:dyDescent="0.15">
      <c r="A16682" t="s">
        <v>35825</v>
      </c>
      <c r="B16682" t="s">
        <v>35826</v>
      </c>
      <c r="C16682" t="s">
        <v>774</v>
      </c>
    </row>
    <row r="16683" spans="1:3" x14ac:dyDescent="0.15">
      <c r="A16683" t="s">
        <v>35827</v>
      </c>
      <c r="B16683" t="s">
        <v>35828</v>
      </c>
      <c r="C16683" t="s">
        <v>774</v>
      </c>
    </row>
    <row r="16684" spans="1:3" x14ac:dyDescent="0.15">
      <c r="A16684" t="s">
        <v>35829</v>
      </c>
      <c r="B16684" t="s">
        <v>35830</v>
      </c>
      <c r="C16684" t="s">
        <v>774</v>
      </c>
    </row>
    <row r="16685" spans="1:3" x14ac:dyDescent="0.15">
      <c r="A16685" t="s">
        <v>35831</v>
      </c>
      <c r="B16685" t="s">
        <v>35832</v>
      </c>
      <c r="C16685" t="s">
        <v>774</v>
      </c>
    </row>
    <row r="16686" spans="1:3" x14ac:dyDescent="0.15">
      <c r="A16686" t="s">
        <v>35833</v>
      </c>
      <c r="B16686" t="s">
        <v>35834</v>
      </c>
      <c r="C16686" t="s">
        <v>35835</v>
      </c>
    </row>
    <row r="16687" spans="1:3" x14ac:dyDescent="0.15">
      <c r="A16687" t="s">
        <v>35836</v>
      </c>
      <c r="B16687" t="s">
        <v>35837</v>
      </c>
      <c r="C16687" t="s">
        <v>35835</v>
      </c>
    </row>
    <row r="16688" spans="1:3" x14ac:dyDescent="0.15">
      <c r="A16688" t="s">
        <v>35838</v>
      </c>
      <c r="B16688" t="s">
        <v>35839</v>
      </c>
      <c r="C16688" t="s">
        <v>35835</v>
      </c>
    </row>
    <row r="16689" spans="1:3" x14ac:dyDescent="0.15">
      <c r="A16689" t="s">
        <v>35840</v>
      </c>
      <c r="B16689" t="s">
        <v>35841</v>
      </c>
      <c r="C16689" t="s">
        <v>35835</v>
      </c>
    </row>
    <row r="16690" spans="1:3" x14ac:dyDescent="0.15">
      <c r="A16690" t="s">
        <v>35842</v>
      </c>
      <c r="B16690" t="s">
        <v>35843</v>
      </c>
      <c r="C16690" t="s">
        <v>35835</v>
      </c>
    </row>
    <row r="16691" spans="1:3" x14ac:dyDescent="0.15">
      <c r="A16691" t="s">
        <v>35844</v>
      </c>
      <c r="B16691" t="s">
        <v>35845</v>
      </c>
      <c r="C16691" t="s">
        <v>35835</v>
      </c>
    </row>
    <row r="16692" spans="1:3" x14ac:dyDescent="0.15">
      <c r="A16692" t="s">
        <v>35846</v>
      </c>
      <c r="B16692" t="s">
        <v>35847</v>
      </c>
      <c r="C16692" t="s">
        <v>35835</v>
      </c>
    </row>
    <row r="16693" spans="1:3" x14ac:dyDescent="0.15">
      <c r="A16693" t="s">
        <v>35848</v>
      </c>
      <c r="B16693" t="s">
        <v>35849</v>
      </c>
      <c r="C16693" t="s">
        <v>35835</v>
      </c>
    </row>
    <row r="16694" spans="1:3" x14ac:dyDescent="0.15">
      <c r="A16694" t="s">
        <v>35850</v>
      </c>
      <c r="B16694" t="s">
        <v>35851</v>
      </c>
      <c r="C16694" t="s">
        <v>35852</v>
      </c>
    </row>
    <row r="16695" spans="1:3" x14ac:dyDescent="0.15">
      <c r="A16695" t="s">
        <v>35853</v>
      </c>
      <c r="B16695" t="s">
        <v>35854</v>
      </c>
      <c r="C16695" t="s">
        <v>35852</v>
      </c>
    </row>
    <row r="16696" spans="1:3" x14ac:dyDescent="0.15">
      <c r="A16696" t="s">
        <v>35855</v>
      </c>
      <c r="B16696" t="s">
        <v>35856</v>
      </c>
      <c r="C16696" t="s">
        <v>35852</v>
      </c>
    </row>
    <row r="16697" spans="1:3" x14ac:dyDescent="0.15">
      <c r="A16697" t="s">
        <v>35857</v>
      </c>
      <c r="B16697" t="s">
        <v>35858</v>
      </c>
      <c r="C16697" t="s">
        <v>35852</v>
      </c>
    </row>
    <row r="16698" spans="1:3" x14ac:dyDescent="0.15">
      <c r="A16698" t="s">
        <v>35859</v>
      </c>
      <c r="B16698" t="s">
        <v>35860</v>
      </c>
      <c r="C16698" t="s">
        <v>35852</v>
      </c>
    </row>
    <row r="16699" spans="1:3" x14ac:dyDescent="0.15">
      <c r="A16699" t="s">
        <v>35861</v>
      </c>
      <c r="B16699" t="s">
        <v>35862</v>
      </c>
      <c r="C16699" t="s">
        <v>35852</v>
      </c>
    </row>
    <row r="16700" spans="1:3" x14ac:dyDescent="0.15">
      <c r="A16700" t="s">
        <v>35863</v>
      </c>
      <c r="B16700" t="s">
        <v>35864</v>
      </c>
      <c r="C16700" t="s">
        <v>35852</v>
      </c>
    </row>
    <row r="16701" spans="1:3" x14ac:dyDescent="0.15">
      <c r="A16701" t="s">
        <v>35865</v>
      </c>
      <c r="B16701" t="s">
        <v>35866</v>
      </c>
      <c r="C16701" t="s">
        <v>35852</v>
      </c>
    </row>
    <row r="16702" spans="1:3" x14ac:dyDescent="0.15">
      <c r="A16702" t="s">
        <v>35867</v>
      </c>
      <c r="B16702" t="s">
        <v>35868</v>
      </c>
      <c r="C16702" t="s">
        <v>442</v>
      </c>
    </row>
    <row r="16703" spans="1:3" x14ac:dyDescent="0.15">
      <c r="A16703" t="s">
        <v>35869</v>
      </c>
      <c r="B16703" t="s">
        <v>35870</v>
      </c>
      <c r="C16703" t="s">
        <v>442</v>
      </c>
    </row>
    <row r="16704" spans="1:3" x14ac:dyDescent="0.15">
      <c r="A16704" t="s">
        <v>35871</v>
      </c>
      <c r="B16704" t="s">
        <v>35872</v>
      </c>
      <c r="C16704" t="s">
        <v>442</v>
      </c>
    </row>
    <row r="16705" spans="1:3" x14ac:dyDescent="0.15">
      <c r="A16705" t="s">
        <v>35873</v>
      </c>
      <c r="B16705" t="s">
        <v>35874</v>
      </c>
      <c r="C16705" t="s">
        <v>442</v>
      </c>
    </row>
    <row r="16706" spans="1:3" x14ac:dyDescent="0.15">
      <c r="A16706" t="s">
        <v>35875</v>
      </c>
      <c r="B16706" t="s">
        <v>35876</v>
      </c>
      <c r="C16706" t="s">
        <v>442</v>
      </c>
    </row>
    <row r="16707" spans="1:3" x14ac:dyDescent="0.15">
      <c r="A16707" t="s">
        <v>35877</v>
      </c>
      <c r="B16707" t="s">
        <v>35878</v>
      </c>
      <c r="C16707" t="s">
        <v>442</v>
      </c>
    </row>
    <row r="16708" spans="1:3" x14ac:dyDescent="0.15">
      <c r="A16708" t="s">
        <v>35879</v>
      </c>
      <c r="B16708" t="s">
        <v>35880</v>
      </c>
      <c r="C16708" t="s">
        <v>442</v>
      </c>
    </row>
    <row r="16709" spans="1:3" x14ac:dyDescent="0.15">
      <c r="A16709" t="s">
        <v>35881</v>
      </c>
      <c r="B16709" t="s">
        <v>35882</v>
      </c>
      <c r="C16709" t="s">
        <v>442</v>
      </c>
    </row>
    <row r="16710" spans="1:3" x14ac:dyDescent="0.15">
      <c r="A16710" t="s">
        <v>35883</v>
      </c>
      <c r="B16710" t="s">
        <v>35884</v>
      </c>
      <c r="C16710" t="s">
        <v>1262</v>
      </c>
    </row>
    <row r="16711" spans="1:3" x14ac:dyDescent="0.15">
      <c r="A16711" t="s">
        <v>35885</v>
      </c>
      <c r="B16711" t="s">
        <v>35886</v>
      </c>
      <c r="C16711" t="s">
        <v>1262</v>
      </c>
    </row>
    <row r="16712" spans="1:3" x14ac:dyDescent="0.15">
      <c r="A16712" t="s">
        <v>35887</v>
      </c>
      <c r="B16712" t="s">
        <v>35888</v>
      </c>
      <c r="C16712" t="s">
        <v>1262</v>
      </c>
    </row>
    <row r="16713" spans="1:3" x14ac:dyDescent="0.15">
      <c r="A16713" t="s">
        <v>35889</v>
      </c>
      <c r="B16713" t="s">
        <v>35890</v>
      </c>
      <c r="C16713" t="s">
        <v>1262</v>
      </c>
    </row>
    <row r="16714" spans="1:3" x14ac:dyDescent="0.15">
      <c r="A16714" t="s">
        <v>35891</v>
      </c>
      <c r="B16714" t="s">
        <v>35892</v>
      </c>
      <c r="C16714" t="s">
        <v>1262</v>
      </c>
    </row>
    <row r="16715" spans="1:3" x14ac:dyDescent="0.15">
      <c r="A16715" t="s">
        <v>35893</v>
      </c>
      <c r="B16715" t="s">
        <v>35894</v>
      </c>
      <c r="C16715" t="s">
        <v>1262</v>
      </c>
    </row>
    <row r="16716" spans="1:3" x14ac:dyDescent="0.15">
      <c r="A16716" t="s">
        <v>35895</v>
      </c>
      <c r="B16716" t="s">
        <v>35896</v>
      </c>
      <c r="C16716" t="s">
        <v>1262</v>
      </c>
    </row>
    <row r="16717" spans="1:3" x14ac:dyDescent="0.15">
      <c r="A16717" t="s">
        <v>35897</v>
      </c>
      <c r="B16717" t="s">
        <v>35898</v>
      </c>
      <c r="C16717" t="s">
        <v>1262</v>
      </c>
    </row>
    <row r="16718" spans="1:3" x14ac:dyDescent="0.15">
      <c r="A16718" t="s">
        <v>35899</v>
      </c>
      <c r="B16718" t="s">
        <v>35900</v>
      </c>
      <c r="C16718" t="s">
        <v>35901</v>
      </c>
    </row>
    <row r="16719" spans="1:3" x14ac:dyDescent="0.15">
      <c r="A16719" t="s">
        <v>35902</v>
      </c>
      <c r="B16719" t="s">
        <v>35903</v>
      </c>
      <c r="C16719" t="s">
        <v>35901</v>
      </c>
    </row>
    <row r="16720" spans="1:3" x14ac:dyDescent="0.15">
      <c r="A16720" t="s">
        <v>35904</v>
      </c>
      <c r="B16720" t="s">
        <v>35905</v>
      </c>
      <c r="C16720" t="s">
        <v>35901</v>
      </c>
    </row>
    <row r="16721" spans="1:3" x14ac:dyDescent="0.15">
      <c r="A16721" t="s">
        <v>35906</v>
      </c>
      <c r="B16721" t="s">
        <v>35907</v>
      </c>
      <c r="C16721" t="s">
        <v>35901</v>
      </c>
    </row>
    <row r="16722" spans="1:3" x14ac:dyDescent="0.15">
      <c r="A16722" t="s">
        <v>35908</v>
      </c>
      <c r="B16722" t="s">
        <v>35909</v>
      </c>
      <c r="C16722" t="s">
        <v>35901</v>
      </c>
    </row>
    <row r="16723" spans="1:3" x14ac:dyDescent="0.15">
      <c r="A16723" t="s">
        <v>35910</v>
      </c>
      <c r="B16723" t="s">
        <v>35911</v>
      </c>
      <c r="C16723" t="s">
        <v>35901</v>
      </c>
    </row>
    <row r="16724" spans="1:3" x14ac:dyDescent="0.15">
      <c r="A16724" t="s">
        <v>35912</v>
      </c>
      <c r="B16724" t="s">
        <v>35913</v>
      </c>
      <c r="C16724" t="s">
        <v>35901</v>
      </c>
    </row>
    <row r="16725" spans="1:3" x14ac:dyDescent="0.15">
      <c r="A16725" t="s">
        <v>35914</v>
      </c>
      <c r="B16725" t="s">
        <v>35915</v>
      </c>
      <c r="C16725" t="s">
        <v>35901</v>
      </c>
    </row>
    <row r="16726" spans="1:3" x14ac:dyDescent="0.15">
      <c r="A16726" t="s">
        <v>35916</v>
      </c>
      <c r="B16726" t="s">
        <v>35917</v>
      </c>
      <c r="C16726" t="s">
        <v>328</v>
      </c>
    </row>
    <row r="16727" spans="1:3" x14ac:dyDescent="0.15">
      <c r="A16727" t="s">
        <v>35918</v>
      </c>
      <c r="B16727" t="s">
        <v>35919</v>
      </c>
      <c r="C16727" t="s">
        <v>328</v>
      </c>
    </row>
    <row r="16728" spans="1:3" x14ac:dyDescent="0.15">
      <c r="A16728" t="s">
        <v>35920</v>
      </c>
      <c r="B16728" t="s">
        <v>35921</v>
      </c>
      <c r="C16728" t="s">
        <v>328</v>
      </c>
    </row>
    <row r="16729" spans="1:3" x14ac:dyDescent="0.15">
      <c r="A16729" t="s">
        <v>35922</v>
      </c>
      <c r="B16729" t="s">
        <v>35923</v>
      </c>
      <c r="C16729" t="s">
        <v>328</v>
      </c>
    </row>
    <row r="16730" spans="1:3" x14ac:dyDescent="0.15">
      <c r="A16730" t="s">
        <v>35924</v>
      </c>
      <c r="B16730" t="s">
        <v>35925</v>
      </c>
      <c r="C16730" t="s">
        <v>328</v>
      </c>
    </row>
    <row r="16731" spans="1:3" x14ac:dyDescent="0.15">
      <c r="A16731" t="s">
        <v>35926</v>
      </c>
      <c r="B16731" t="s">
        <v>35927</v>
      </c>
      <c r="C16731" t="s">
        <v>328</v>
      </c>
    </row>
    <row r="16732" spans="1:3" x14ac:dyDescent="0.15">
      <c r="A16732" t="s">
        <v>35928</v>
      </c>
      <c r="B16732" t="s">
        <v>35929</v>
      </c>
      <c r="C16732" t="s">
        <v>328</v>
      </c>
    </row>
    <row r="16733" spans="1:3" x14ac:dyDescent="0.15">
      <c r="A16733" t="s">
        <v>35930</v>
      </c>
      <c r="B16733" t="s">
        <v>35931</v>
      </c>
      <c r="C16733" t="s">
        <v>328</v>
      </c>
    </row>
    <row r="16734" spans="1:3" x14ac:dyDescent="0.15">
      <c r="A16734" t="s">
        <v>35932</v>
      </c>
      <c r="B16734" t="s">
        <v>35933</v>
      </c>
      <c r="C16734" t="s">
        <v>212</v>
      </c>
    </row>
    <row r="16735" spans="1:3" x14ac:dyDescent="0.15">
      <c r="A16735" t="s">
        <v>35934</v>
      </c>
      <c r="B16735" t="s">
        <v>35935</v>
      </c>
      <c r="C16735" t="s">
        <v>212</v>
      </c>
    </row>
    <row r="16736" spans="1:3" x14ac:dyDescent="0.15">
      <c r="A16736" t="s">
        <v>35936</v>
      </c>
      <c r="B16736" t="s">
        <v>35937</v>
      </c>
      <c r="C16736" t="s">
        <v>212</v>
      </c>
    </row>
    <row r="16737" spans="1:3" x14ac:dyDescent="0.15">
      <c r="A16737" t="s">
        <v>35938</v>
      </c>
      <c r="B16737" t="s">
        <v>35939</v>
      </c>
      <c r="C16737" t="s">
        <v>212</v>
      </c>
    </row>
    <row r="16738" spans="1:3" x14ac:dyDescent="0.15">
      <c r="A16738" t="s">
        <v>35940</v>
      </c>
      <c r="B16738" t="s">
        <v>35941</v>
      </c>
      <c r="C16738" t="s">
        <v>212</v>
      </c>
    </row>
    <row r="16739" spans="1:3" x14ac:dyDescent="0.15">
      <c r="A16739" t="s">
        <v>35942</v>
      </c>
      <c r="B16739" t="s">
        <v>35943</v>
      </c>
      <c r="C16739" t="s">
        <v>212</v>
      </c>
    </row>
    <row r="16740" spans="1:3" x14ac:dyDescent="0.15">
      <c r="A16740" t="s">
        <v>35944</v>
      </c>
      <c r="B16740" t="s">
        <v>35945</v>
      </c>
      <c r="C16740" t="s">
        <v>212</v>
      </c>
    </row>
    <row r="16741" spans="1:3" x14ac:dyDescent="0.15">
      <c r="A16741" t="s">
        <v>35946</v>
      </c>
      <c r="B16741" t="s">
        <v>35947</v>
      </c>
      <c r="C16741" t="s">
        <v>212</v>
      </c>
    </row>
    <row r="16742" spans="1:3" x14ac:dyDescent="0.15">
      <c r="A16742" t="s">
        <v>35948</v>
      </c>
      <c r="B16742" t="s">
        <v>35949</v>
      </c>
      <c r="C16742" t="s">
        <v>35950</v>
      </c>
    </row>
    <row r="16743" spans="1:3" x14ac:dyDescent="0.15">
      <c r="A16743" t="s">
        <v>35951</v>
      </c>
      <c r="B16743" t="s">
        <v>35952</v>
      </c>
      <c r="C16743" t="s">
        <v>35950</v>
      </c>
    </row>
    <row r="16744" spans="1:3" x14ac:dyDescent="0.15">
      <c r="A16744" t="s">
        <v>35953</v>
      </c>
      <c r="B16744" t="s">
        <v>35954</v>
      </c>
      <c r="C16744" t="s">
        <v>35950</v>
      </c>
    </row>
    <row r="16745" spans="1:3" x14ac:dyDescent="0.15">
      <c r="A16745" t="s">
        <v>35955</v>
      </c>
      <c r="B16745" t="s">
        <v>35956</v>
      </c>
      <c r="C16745" t="s">
        <v>35950</v>
      </c>
    </row>
    <row r="16746" spans="1:3" x14ac:dyDescent="0.15">
      <c r="A16746" t="s">
        <v>35957</v>
      </c>
      <c r="B16746" t="s">
        <v>35958</v>
      </c>
      <c r="C16746" t="s">
        <v>35950</v>
      </c>
    </row>
    <row r="16747" spans="1:3" x14ac:dyDescent="0.15">
      <c r="A16747" t="s">
        <v>35959</v>
      </c>
      <c r="B16747" t="s">
        <v>35960</v>
      </c>
      <c r="C16747" t="s">
        <v>35950</v>
      </c>
    </row>
    <row r="16748" spans="1:3" x14ac:dyDescent="0.15">
      <c r="A16748" t="s">
        <v>35961</v>
      </c>
      <c r="B16748" t="s">
        <v>35962</v>
      </c>
      <c r="C16748" t="s">
        <v>35950</v>
      </c>
    </row>
    <row r="16749" spans="1:3" x14ac:dyDescent="0.15">
      <c r="A16749" t="s">
        <v>35963</v>
      </c>
      <c r="B16749" t="s">
        <v>35964</v>
      </c>
      <c r="C16749" t="s">
        <v>35950</v>
      </c>
    </row>
    <row r="16750" spans="1:3" x14ac:dyDescent="0.15">
      <c r="A16750" t="s">
        <v>35965</v>
      </c>
      <c r="B16750" t="s">
        <v>35966</v>
      </c>
      <c r="C16750" t="s">
        <v>1247</v>
      </c>
    </row>
    <row r="16751" spans="1:3" x14ac:dyDescent="0.15">
      <c r="A16751" t="s">
        <v>35967</v>
      </c>
      <c r="B16751" t="s">
        <v>35968</v>
      </c>
      <c r="C16751" t="s">
        <v>1247</v>
      </c>
    </row>
    <row r="16752" spans="1:3" x14ac:dyDescent="0.15">
      <c r="A16752" t="s">
        <v>35969</v>
      </c>
      <c r="B16752" t="s">
        <v>35970</v>
      </c>
      <c r="C16752" t="s">
        <v>1247</v>
      </c>
    </row>
    <row r="16753" spans="1:3" x14ac:dyDescent="0.15">
      <c r="A16753" t="s">
        <v>35971</v>
      </c>
      <c r="B16753" t="s">
        <v>35972</v>
      </c>
      <c r="C16753" t="s">
        <v>1247</v>
      </c>
    </row>
    <row r="16754" spans="1:3" x14ac:dyDescent="0.15">
      <c r="A16754" t="s">
        <v>35973</v>
      </c>
      <c r="B16754" t="s">
        <v>35974</v>
      </c>
      <c r="C16754" t="s">
        <v>1247</v>
      </c>
    </row>
    <row r="16755" spans="1:3" x14ac:dyDescent="0.15">
      <c r="A16755" t="s">
        <v>35975</v>
      </c>
      <c r="B16755" t="s">
        <v>35976</v>
      </c>
      <c r="C16755" t="s">
        <v>1247</v>
      </c>
    </row>
    <row r="16756" spans="1:3" x14ac:dyDescent="0.15">
      <c r="A16756" t="s">
        <v>35977</v>
      </c>
      <c r="B16756" t="s">
        <v>35978</v>
      </c>
      <c r="C16756" t="s">
        <v>1247</v>
      </c>
    </row>
    <row r="16757" spans="1:3" x14ac:dyDescent="0.15">
      <c r="A16757" t="s">
        <v>35979</v>
      </c>
      <c r="B16757" t="s">
        <v>35980</v>
      </c>
      <c r="C16757" t="s">
        <v>1247</v>
      </c>
    </row>
    <row r="16758" spans="1:3" x14ac:dyDescent="0.15">
      <c r="A16758" t="s">
        <v>35981</v>
      </c>
      <c r="B16758" t="s">
        <v>35982</v>
      </c>
      <c r="C16758" t="s">
        <v>1340</v>
      </c>
    </row>
    <row r="16759" spans="1:3" x14ac:dyDescent="0.15">
      <c r="A16759" t="s">
        <v>35983</v>
      </c>
      <c r="B16759" t="s">
        <v>35984</v>
      </c>
      <c r="C16759" t="s">
        <v>1340</v>
      </c>
    </row>
    <row r="16760" spans="1:3" x14ac:dyDescent="0.15">
      <c r="A16760" t="s">
        <v>35985</v>
      </c>
      <c r="B16760" t="s">
        <v>35986</v>
      </c>
      <c r="C16760" t="s">
        <v>1340</v>
      </c>
    </row>
    <row r="16761" spans="1:3" x14ac:dyDescent="0.15">
      <c r="A16761" t="s">
        <v>35987</v>
      </c>
      <c r="B16761" t="s">
        <v>35988</v>
      </c>
      <c r="C16761" t="s">
        <v>1340</v>
      </c>
    </row>
    <row r="16762" spans="1:3" x14ac:dyDescent="0.15">
      <c r="A16762" t="s">
        <v>35989</v>
      </c>
      <c r="B16762" t="s">
        <v>35990</v>
      </c>
      <c r="C16762" t="s">
        <v>1340</v>
      </c>
    </row>
    <row r="16763" spans="1:3" x14ac:dyDescent="0.15">
      <c r="A16763" t="s">
        <v>35991</v>
      </c>
      <c r="B16763" t="s">
        <v>35992</v>
      </c>
      <c r="C16763" t="s">
        <v>1340</v>
      </c>
    </row>
    <row r="16764" spans="1:3" x14ac:dyDescent="0.15">
      <c r="A16764" t="s">
        <v>35993</v>
      </c>
      <c r="B16764" t="s">
        <v>35994</v>
      </c>
      <c r="C16764" t="s">
        <v>1340</v>
      </c>
    </row>
    <row r="16765" spans="1:3" x14ac:dyDescent="0.15">
      <c r="A16765" t="s">
        <v>35995</v>
      </c>
      <c r="B16765" t="s">
        <v>35996</v>
      </c>
      <c r="C16765" t="s">
        <v>1340</v>
      </c>
    </row>
    <row r="16766" spans="1:3" x14ac:dyDescent="0.15">
      <c r="A16766" t="s">
        <v>35997</v>
      </c>
      <c r="B16766" t="s">
        <v>35998</v>
      </c>
      <c r="C16766" t="s">
        <v>35999</v>
      </c>
    </row>
    <row r="16767" spans="1:3" x14ac:dyDescent="0.15">
      <c r="A16767" t="s">
        <v>36000</v>
      </c>
      <c r="B16767" t="s">
        <v>36001</v>
      </c>
      <c r="C16767" t="s">
        <v>35999</v>
      </c>
    </row>
    <row r="16768" spans="1:3" x14ac:dyDescent="0.15">
      <c r="A16768" t="s">
        <v>36002</v>
      </c>
      <c r="B16768" t="s">
        <v>36003</v>
      </c>
      <c r="C16768" t="s">
        <v>35999</v>
      </c>
    </row>
    <row r="16769" spans="1:3" x14ac:dyDescent="0.15">
      <c r="A16769" t="s">
        <v>36004</v>
      </c>
      <c r="B16769" t="s">
        <v>36005</v>
      </c>
      <c r="C16769" t="s">
        <v>35999</v>
      </c>
    </row>
    <row r="16770" spans="1:3" x14ac:dyDescent="0.15">
      <c r="A16770" t="s">
        <v>36006</v>
      </c>
      <c r="B16770" t="s">
        <v>36007</v>
      </c>
      <c r="C16770" t="s">
        <v>35999</v>
      </c>
    </row>
    <row r="16771" spans="1:3" x14ac:dyDescent="0.15">
      <c r="A16771" t="s">
        <v>36008</v>
      </c>
      <c r="B16771" t="s">
        <v>36009</v>
      </c>
      <c r="C16771" t="s">
        <v>35999</v>
      </c>
    </row>
    <row r="16772" spans="1:3" x14ac:dyDescent="0.15">
      <c r="A16772" t="s">
        <v>36010</v>
      </c>
      <c r="B16772" t="s">
        <v>36011</v>
      </c>
      <c r="C16772" t="s">
        <v>35999</v>
      </c>
    </row>
    <row r="16773" spans="1:3" x14ac:dyDescent="0.15">
      <c r="A16773" t="s">
        <v>36012</v>
      </c>
      <c r="B16773" t="s">
        <v>36013</v>
      </c>
      <c r="C16773" t="s">
        <v>35999</v>
      </c>
    </row>
    <row r="16774" spans="1:3" x14ac:dyDescent="0.15">
      <c r="A16774" t="s">
        <v>36014</v>
      </c>
      <c r="B16774" t="s">
        <v>36015</v>
      </c>
      <c r="C16774" t="s">
        <v>1135</v>
      </c>
    </row>
    <row r="16775" spans="1:3" x14ac:dyDescent="0.15">
      <c r="A16775" t="s">
        <v>36016</v>
      </c>
      <c r="B16775" t="s">
        <v>36017</v>
      </c>
      <c r="C16775" t="s">
        <v>1135</v>
      </c>
    </row>
    <row r="16776" spans="1:3" x14ac:dyDescent="0.15">
      <c r="A16776" t="s">
        <v>36018</v>
      </c>
      <c r="B16776" t="s">
        <v>36019</v>
      </c>
      <c r="C16776" t="s">
        <v>1135</v>
      </c>
    </row>
    <row r="16777" spans="1:3" x14ac:dyDescent="0.15">
      <c r="A16777" t="s">
        <v>36020</v>
      </c>
      <c r="B16777" t="s">
        <v>36021</v>
      </c>
      <c r="C16777" t="s">
        <v>1135</v>
      </c>
    </row>
    <row r="16778" spans="1:3" x14ac:dyDescent="0.15">
      <c r="A16778" t="s">
        <v>36022</v>
      </c>
      <c r="B16778" t="s">
        <v>36023</v>
      </c>
      <c r="C16778" t="s">
        <v>1135</v>
      </c>
    </row>
    <row r="16779" spans="1:3" x14ac:dyDescent="0.15">
      <c r="A16779" t="s">
        <v>36024</v>
      </c>
      <c r="B16779" t="s">
        <v>36025</v>
      </c>
      <c r="C16779" t="s">
        <v>1135</v>
      </c>
    </row>
    <row r="16780" spans="1:3" x14ac:dyDescent="0.15">
      <c r="A16780" t="s">
        <v>36026</v>
      </c>
      <c r="B16780" t="s">
        <v>36027</v>
      </c>
      <c r="C16780" t="s">
        <v>1135</v>
      </c>
    </row>
    <row r="16781" spans="1:3" x14ac:dyDescent="0.15">
      <c r="A16781" t="s">
        <v>36028</v>
      </c>
      <c r="B16781" t="s">
        <v>36029</v>
      </c>
      <c r="C16781" t="s">
        <v>1135</v>
      </c>
    </row>
    <row r="16782" spans="1:3" x14ac:dyDescent="0.15">
      <c r="A16782" t="s">
        <v>36030</v>
      </c>
      <c r="B16782" t="s">
        <v>36031</v>
      </c>
      <c r="C16782" t="s">
        <v>36032</v>
      </c>
    </row>
    <row r="16783" spans="1:3" x14ac:dyDescent="0.15">
      <c r="A16783" t="s">
        <v>36033</v>
      </c>
      <c r="B16783" t="s">
        <v>36034</v>
      </c>
      <c r="C16783" t="s">
        <v>36032</v>
      </c>
    </row>
    <row r="16784" spans="1:3" x14ac:dyDescent="0.15">
      <c r="A16784" t="s">
        <v>36035</v>
      </c>
      <c r="B16784" t="s">
        <v>36036</v>
      </c>
      <c r="C16784" t="s">
        <v>36032</v>
      </c>
    </row>
    <row r="16785" spans="1:3" x14ac:dyDescent="0.15">
      <c r="A16785" t="s">
        <v>36037</v>
      </c>
      <c r="B16785" t="s">
        <v>36038</v>
      </c>
      <c r="C16785" t="s">
        <v>36032</v>
      </c>
    </row>
    <row r="16786" spans="1:3" x14ac:dyDescent="0.15">
      <c r="A16786" t="s">
        <v>36039</v>
      </c>
      <c r="B16786" t="s">
        <v>36040</v>
      </c>
      <c r="C16786" t="s">
        <v>36032</v>
      </c>
    </row>
    <row r="16787" spans="1:3" x14ac:dyDescent="0.15">
      <c r="A16787" t="s">
        <v>36041</v>
      </c>
      <c r="B16787" t="s">
        <v>36042</v>
      </c>
      <c r="C16787" t="s">
        <v>36032</v>
      </c>
    </row>
    <row r="16788" spans="1:3" x14ac:dyDescent="0.15">
      <c r="A16788" t="s">
        <v>36043</v>
      </c>
      <c r="B16788" t="s">
        <v>36044</v>
      </c>
      <c r="C16788" t="s">
        <v>36032</v>
      </c>
    </row>
    <row r="16789" spans="1:3" x14ac:dyDescent="0.15">
      <c r="A16789" t="s">
        <v>36045</v>
      </c>
      <c r="B16789" t="s">
        <v>36046</v>
      </c>
      <c r="C16789" t="s">
        <v>36032</v>
      </c>
    </row>
    <row r="16790" spans="1:3" x14ac:dyDescent="0.15">
      <c r="A16790" t="s">
        <v>36047</v>
      </c>
      <c r="B16790" t="s">
        <v>36048</v>
      </c>
      <c r="C16790" t="s">
        <v>36049</v>
      </c>
    </row>
    <row r="16791" spans="1:3" x14ac:dyDescent="0.15">
      <c r="A16791" t="s">
        <v>36050</v>
      </c>
      <c r="B16791" t="s">
        <v>36051</v>
      </c>
      <c r="C16791" t="s">
        <v>36049</v>
      </c>
    </row>
    <row r="16792" spans="1:3" x14ac:dyDescent="0.15">
      <c r="A16792" t="s">
        <v>36052</v>
      </c>
      <c r="B16792" t="s">
        <v>36053</v>
      </c>
      <c r="C16792" t="s">
        <v>36049</v>
      </c>
    </row>
    <row r="16793" spans="1:3" x14ac:dyDescent="0.15">
      <c r="A16793" t="s">
        <v>36054</v>
      </c>
      <c r="B16793" t="s">
        <v>36055</v>
      </c>
      <c r="C16793" t="s">
        <v>36049</v>
      </c>
    </row>
    <row r="16794" spans="1:3" x14ac:dyDescent="0.15">
      <c r="A16794" t="s">
        <v>36056</v>
      </c>
      <c r="B16794" t="s">
        <v>36057</v>
      </c>
      <c r="C16794" t="s">
        <v>36049</v>
      </c>
    </row>
    <row r="16795" spans="1:3" x14ac:dyDescent="0.15">
      <c r="A16795" t="s">
        <v>36058</v>
      </c>
      <c r="B16795" t="s">
        <v>36059</v>
      </c>
      <c r="C16795" t="s">
        <v>36049</v>
      </c>
    </row>
    <row r="16796" spans="1:3" x14ac:dyDescent="0.15">
      <c r="A16796" t="s">
        <v>36060</v>
      </c>
      <c r="B16796" t="s">
        <v>36061</v>
      </c>
      <c r="C16796" t="s">
        <v>36049</v>
      </c>
    </row>
    <row r="16797" spans="1:3" x14ac:dyDescent="0.15">
      <c r="A16797" t="s">
        <v>36062</v>
      </c>
      <c r="B16797" t="s">
        <v>36063</v>
      </c>
      <c r="C16797" t="s">
        <v>36049</v>
      </c>
    </row>
    <row r="16798" spans="1:3" x14ac:dyDescent="0.15">
      <c r="A16798" t="s">
        <v>36064</v>
      </c>
      <c r="B16798" t="s">
        <v>36065</v>
      </c>
      <c r="C16798" t="s">
        <v>36066</v>
      </c>
    </row>
    <row r="16799" spans="1:3" x14ac:dyDescent="0.15">
      <c r="A16799" t="s">
        <v>36067</v>
      </c>
      <c r="B16799" t="s">
        <v>36068</v>
      </c>
      <c r="C16799" t="s">
        <v>36066</v>
      </c>
    </row>
    <row r="16800" spans="1:3" x14ac:dyDescent="0.15">
      <c r="A16800" t="s">
        <v>36069</v>
      </c>
      <c r="B16800" t="s">
        <v>36070</v>
      </c>
      <c r="C16800" t="s">
        <v>36066</v>
      </c>
    </row>
    <row r="16801" spans="1:3" x14ac:dyDescent="0.15">
      <c r="A16801" t="s">
        <v>36071</v>
      </c>
      <c r="B16801" t="s">
        <v>36072</v>
      </c>
      <c r="C16801" t="s">
        <v>36066</v>
      </c>
    </row>
    <row r="16802" spans="1:3" x14ac:dyDescent="0.15">
      <c r="A16802" t="s">
        <v>36073</v>
      </c>
      <c r="B16802" t="s">
        <v>36074</v>
      </c>
      <c r="C16802" t="s">
        <v>36066</v>
      </c>
    </row>
    <row r="16803" spans="1:3" x14ac:dyDescent="0.15">
      <c r="A16803" t="s">
        <v>36075</v>
      </c>
      <c r="B16803" t="s">
        <v>36076</v>
      </c>
      <c r="C16803" t="s">
        <v>36066</v>
      </c>
    </row>
    <row r="16804" spans="1:3" x14ac:dyDescent="0.15">
      <c r="A16804" t="s">
        <v>36077</v>
      </c>
      <c r="B16804" t="s">
        <v>36078</v>
      </c>
      <c r="C16804" t="s">
        <v>36066</v>
      </c>
    </row>
    <row r="16805" spans="1:3" x14ac:dyDescent="0.15">
      <c r="A16805" t="s">
        <v>36079</v>
      </c>
      <c r="B16805" t="s">
        <v>36080</v>
      </c>
      <c r="C16805" t="s">
        <v>36066</v>
      </c>
    </row>
    <row r="16806" spans="1:3" x14ac:dyDescent="0.15">
      <c r="A16806" t="s">
        <v>36081</v>
      </c>
      <c r="B16806" t="s">
        <v>36082</v>
      </c>
      <c r="C16806" t="s">
        <v>36083</v>
      </c>
    </row>
    <row r="16807" spans="1:3" x14ac:dyDescent="0.15">
      <c r="A16807" t="s">
        <v>36084</v>
      </c>
      <c r="B16807" t="s">
        <v>36085</v>
      </c>
      <c r="C16807" t="s">
        <v>36083</v>
      </c>
    </row>
    <row r="16808" spans="1:3" x14ac:dyDescent="0.15">
      <c r="A16808" t="s">
        <v>36086</v>
      </c>
      <c r="B16808" t="s">
        <v>36087</v>
      </c>
      <c r="C16808" t="s">
        <v>36083</v>
      </c>
    </row>
    <row r="16809" spans="1:3" x14ac:dyDescent="0.15">
      <c r="A16809" t="s">
        <v>36088</v>
      </c>
      <c r="B16809" t="s">
        <v>36089</v>
      </c>
      <c r="C16809" t="s">
        <v>36083</v>
      </c>
    </row>
    <row r="16810" spans="1:3" x14ac:dyDescent="0.15">
      <c r="A16810" t="s">
        <v>36090</v>
      </c>
      <c r="B16810" t="s">
        <v>36091</v>
      </c>
      <c r="C16810" t="s">
        <v>36083</v>
      </c>
    </row>
    <row r="16811" spans="1:3" x14ac:dyDescent="0.15">
      <c r="A16811" t="s">
        <v>36092</v>
      </c>
      <c r="B16811" t="s">
        <v>36093</v>
      </c>
      <c r="C16811" t="s">
        <v>36083</v>
      </c>
    </row>
    <row r="16812" spans="1:3" x14ac:dyDescent="0.15">
      <c r="A16812" t="s">
        <v>36094</v>
      </c>
      <c r="B16812" t="s">
        <v>36095</v>
      </c>
      <c r="C16812" t="s">
        <v>36083</v>
      </c>
    </row>
    <row r="16813" spans="1:3" x14ac:dyDescent="0.15">
      <c r="A16813" t="s">
        <v>36096</v>
      </c>
      <c r="B16813" t="s">
        <v>36097</v>
      </c>
      <c r="C16813" t="s">
        <v>36083</v>
      </c>
    </row>
    <row r="16814" spans="1:3" x14ac:dyDescent="0.15">
      <c r="A16814" t="s">
        <v>36098</v>
      </c>
      <c r="B16814" t="s">
        <v>36099</v>
      </c>
      <c r="C16814" t="s">
        <v>36100</v>
      </c>
    </row>
    <row r="16815" spans="1:3" x14ac:dyDescent="0.15">
      <c r="A16815" t="s">
        <v>36101</v>
      </c>
      <c r="B16815" t="s">
        <v>36102</v>
      </c>
      <c r="C16815" t="s">
        <v>36100</v>
      </c>
    </row>
    <row r="16816" spans="1:3" x14ac:dyDescent="0.15">
      <c r="A16816" t="s">
        <v>36103</v>
      </c>
      <c r="B16816" t="s">
        <v>36104</v>
      </c>
      <c r="C16816" t="s">
        <v>36100</v>
      </c>
    </row>
    <row r="16817" spans="1:3" x14ac:dyDescent="0.15">
      <c r="A16817" t="s">
        <v>36105</v>
      </c>
      <c r="B16817" t="s">
        <v>36106</v>
      </c>
      <c r="C16817" t="s">
        <v>36100</v>
      </c>
    </row>
    <row r="16818" spans="1:3" x14ac:dyDescent="0.15">
      <c r="A16818" t="s">
        <v>36107</v>
      </c>
      <c r="B16818" t="s">
        <v>36108</v>
      </c>
      <c r="C16818" t="s">
        <v>36100</v>
      </c>
    </row>
    <row r="16819" spans="1:3" x14ac:dyDescent="0.15">
      <c r="A16819" t="s">
        <v>36109</v>
      </c>
      <c r="B16819" t="s">
        <v>36110</v>
      </c>
      <c r="C16819" t="s">
        <v>36100</v>
      </c>
    </row>
    <row r="16820" spans="1:3" x14ac:dyDescent="0.15">
      <c r="A16820" t="s">
        <v>36111</v>
      </c>
      <c r="B16820" t="s">
        <v>36112</v>
      </c>
      <c r="C16820" t="s">
        <v>36100</v>
      </c>
    </row>
    <row r="16821" spans="1:3" x14ac:dyDescent="0.15">
      <c r="A16821" t="s">
        <v>36113</v>
      </c>
      <c r="B16821" t="s">
        <v>36114</v>
      </c>
      <c r="C16821" t="s">
        <v>36100</v>
      </c>
    </row>
    <row r="16822" spans="1:3" x14ac:dyDescent="0.15">
      <c r="A16822" t="s">
        <v>36115</v>
      </c>
      <c r="B16822" t="s">
        <v>36116</v>
      </c>
      <c r="C16822" t="s">
        <v>36117</v>
      </c>
    </row>
    <row r="16823" spans="1:3" x14ac:dyDescent="0.15">
      <c r="A16823" t="s">
        <v>36118</v>
      </c>
      <c r="B16823" t="s">
        <v>36119</v>
      </c>
      <c r="C16823" t="s">
        <v>36117</v>
      </c>
    </row>
    <row r="16824" spans="1:3" x14ac:dyDescent="0.15">
      <c r="A16824" t="s">
        <v>36120</v>
      </c>
      <c r="B16824" t="s">
        <v>36121</v>
      </c>
      <c r="C16824" t="s">
        <v>36117</v>
      </c>
    </row>
    <row r="16825" spans="1:3" x14ac:dyDescent="0.15">
      <c r="A16825" t="s">
        <v>36122</v>
      </c>
      <c r="B16825" t="s">
        <v>36123</v>
      </c>
      <c r="C16825" t="s">
        <v>36117</v>
      </c>
    </row>
    <row r="16826" spans="1:3" x14ac:dyDescent="0.15">
      <c r="A16826" t="s">
        <v>36124</v>
      </c>
      <c r="B16826" t="s">
        <v>36125</v>
      </c>
      <c r="C16826" t="s">
        <v>36117</v>
      </c>
    </row>
    <row r="16827" spans="1:3" x14ac:dyDescent="0.15">
      <c r="A16827" t="s">
        <v>36126</v>
      </c>
      <c r="B16827" t="s">
        <v>36127</v>
      </c>
      <c r="C16827" t="s">
        <v>36117</v>
      </c>
    </row>
    <row r="16828" spans="1:3" x14ac:dyDescent="0.15">
      <c r="A16828" t="s">
        <v>36128</v>
      </c>
      <c r="B16828" t="s">
        <v>36129</v>
      </c>
      <c r="C16828" t="s">
        <v>36117</v>
      </c>
    </row>
    <row r="16829" spans="1:3" x14ac:dyDescent="0.15">
      <c r="A16829" t="s">
        <v>36130</v>
      </c>
      <c r="B16829" t="s">
        <v>36131</v>
      </c>
      <c r="C16829" t="s">
        <v>36117</v>
      </c>
    </row>
    <row r="16830" spans="1:3" x14ac:dyDescent="0.15">
      <c r="A16830" t="s">
        <v>36132</v>
      </c>
      <c r="B16830" t="s">
        <v>36133</v>
      </c>
      <c r="C16830" t="s">
        <v>36134</v>
      </c>
    </row>
    <row r="16831" spans="1:3" x14ac:dyDescent="0.15">
      <c r="A16831" t="s">
        <v>36135</v>
      </c>
      <c r="B16831" t="s">
        <v>36136</v>
      </c>
      <c r="C16831" t="s">
        <v>36134</v>
      </c>
    </row>
    <row r="16832" spans="1:3" x14ac:dyDescent="0.15">
      <c r="A16832" t="s">
        <v>36137</v>
      </c>
      <c r="B16832" t="s">
        <v>36138</v>
      </c>
      <c r="C16832" t="s">
        <v>36134</v>
      </c>
    </row>
    <row r="16833" spans="1:3" x14ac:dyDescent="0.15">
      <c r="A16833" t="s">
        <v>36139</v>
      </c>
      <c r="B16833" t="s">
        <v>36140</v>
      </c>
      <c r="C16833" t="s">
        <v>36134</v>
      </c>
    </row>
    <row r="16834" spans="1:3" x14ac:dyDescent="0.15">
      <c r="A16834" t="s">
        <v>36141</v>
      </c>
      <c r="B16834" t="s">
        <v>36142</v>
      </c>
      <c r="C16834" t="s">
        <v>36134</v>
      </c>
    </row>
    <row r="16835" spans="1:3" x14ac:dyDescent="0.15">
      <c r="A16835" t="s">
        <v>36143</v>
      </c>
      <c r="B16835" t="s">
        <v>36144</v>
      </c>
      <c r="C16835" t="s">
        <v>36134</v>
      </c>
    </row>
    <row r="16836" spans="1:3" x14ac:dyDescent="0.15">
      <c r="A16836" t="s">
        <v>36145</v>
      </c>
      <c r="B16836" t="s">
        <v>36146</v>
      </c>
      <c r="C16836" t="s">
        <v>36134</v>
      </c>
    </row>
    <row r="16837" spans="1:3" x14ac:dyDescent="0.15">
      <c r="A16837" t="s">
        <v>36147</v>
      </c>
      <c r="B16837" t="s">
        <v>36148</v>
      </c>
      <c r="C16837" t="s">
        <v>36134</v>
      </c>
    </row>
    <row r="16838" spans="1:3" x14ac:dyDescent="0.15">
      <c r="A16838" t="s">
        <v>36149</v>
      </c>
      <c r="B16838" t="s">
        <v>36150</v>
      </c>
      <c r="C16838" t="s">
        <v>36151</v>
      </c>
    </row>
    <row r="16839" spans="1:3" x14ac:dyDescent="0.15">
      <c r="A16839" t="s">
        <v>36152</v>
      </c>
      <c r="B16839" t="s">
        <v>36153</v>
      </c>
      <c r="C16839" t="s">
        <v>36151</v>
      </c>
    </row>
    <row r="16840" spans="1:3" x14ac:dyDescent="0.15">
      <c r="A16840" t="s">
        <v>36154</v>
      </c>
      <c r="B16840" t="s">
        <v>36155</v>
      </c>
      <c r="C16840" t="s">
        <v>36151</v>
      </c>
    </row>
    <row r="16841" spans="1:3" x14ac:dyDescent="0.15">
      <c r="A16841" t="s">
        <v>36156</v>
      </c>
      <c r="B16841" t="s">
        <v>36157</v>
      </c>
      <c r="C16841" t="s">
        <v>36151</v>
      </c>
    </row>
    <row r="16842" spans="1:3" x14ac:dyDescent="0.15">
      <c r="A16842" t="s">
        <v>36158</v>
      </c>
      <c r="B16842" t="s">
        <v>36159</v>
      </c>
      <c r="C16842" t="s">
        <v>36151</v>
      </c>
    </row>
    <row r="16843" spans="1:3" x14ac:dyDescent="0.15">
      <c r="A16843" t="s">
        <v>36160</v>
      </c>
      <c r="B16843" t="s">
        <v>36161</v>
      </c>
      <c r="C16843" t="s">
        <v>36151</v>
      </c>
    </row>
    <row r="16844" spans="1:3" x14ac:dyDescent="0.15">
      <c r="A16844" t="s">
        <v>36162</v>
      </c>
      <c r="B16844" t="s">
        <v>36163</v>
      </c>
      <c r="C16844" t="s">
        <v>36151</v>
      </c>
    </row>
    <row r="16845" spans="1:3" x14ac:dyDescent="0.15">
      <c r="A16845" t="s">
        <v>36164</v>
      </c>
      <c r="B16845" t="s">
        <v>36165</v>
      </c>
      <c r="C16845" t="s">
        <v>36151</v>
      </c>
    </row>
    <row r="16846" spans="1:3" x14ac:dyDescent="0.15">
      <c r="A16846" t="s">
        <v>36166</v>
      </c>
      <c r="B16846" t="s">
        <v>36167</v>
      </c>
      <c r="C16846" t="s">
        <v>36168</v>
      </c>
    </row>
    <row r="16847" spans="1:3" x14ac:dyDescent="0.15">
      <c r="A16847" t="s">
        <v>36169</v>
      </c>
      <c r="B16847" t="s">
        <v>36170</v>
      </c>
      <c r="C16847" t="s">
        <v>36168</v>
      </c>
    </row>
    <row r="16848" spans="1:3" x14ac:dyDescent="0.15">
      <c r="A16848" t="s">
        <v>36171</v>
      </c>
      <c r="B16848" t="s">
        <v>36172</v>
      </c>
      <c r="C16848" t="s">
        <v>36168</v>
      </c>
    </row>
    <row r="16849" spans="1:3" x14ac:dyDescent="0.15">
      <c r="A16849" t="s">
        <v>36173</v>
      </c>
      <c r="B16849" t="s">
        <v>36174</v>
      </c>
      <c r="C16849" t="s">
        <v>36168</v>
      </c>
    </row>
    <row r="16850" spans="1:3" x14ac:dyDescent="0.15">
      <c r="A16850" t="s">
        <v>36175</v>
      </c>
      <c r="B16850" t="s">
        <v>36176</v>
      </c>
      <c r="C16850" t="s">
        <v>36168</v>
      </c>
    </row>
    <row r="16851" spans="1:3" x14ac:dyDescent="0.15">
      <c r="A16851" t="s">
        <v>36177</v>
      </c>
      <c r="B16851" t="s">
        <v>36178</v>
      </c>
      <c r="C16851" t="s">
        <v>36168</v>
      </c>
    </row>
    <row r="16852" spans="1:3" x14ac:dyDescent="0.15">
      <c r="A16852" t="s">
        <v>36179</v>
      </c>
      <c r="B16852" t="s">
        <v>36180</v>
      </c>
      <c r="C16852" t="s">
        <v>36168</v>
      </c>
    </row>
    <row r="16853" spans="1:3" x14ac:dyDescent="0.15">
      <c r="A16853" t="s">
        <v>36181</v>
      </c>
      <c r="B16853" t="s">
        <v>36182</v>
      </c>
      <c r="C16853" t="s">
        <v>36168</v>
      </c>
    </row>
    <row r="16854" spans="1:3" x14ac:dyDescent="0.15">
      <c r="A16854" t="s">
        <v>36183</v>
      </c>
      <c r="B16854" t="s">
        <v>36184</v>
      </c>
      <c r="C16854" t="s">
        <v>1193</v>
      </c>
    </row>
    <row r="16855" spans="1:3" x14ac:dyDescent="0.15">
      <c r="A16855" t="s">
        <v>36185</v>
      </c>
      <c r="B16855" t="s">
        <v>36186</v>
      </c>
      <c r="C16855" t="s">
        <v>1193</v>
      </c>
    </row>
    <row r="16856" spans="1:3" x14ac:dyDescent="0.15">
      <c r="A16856" t="s">
        <v>36187</v>
      </c>
      <c r="B16856" t="s">
        <v>36188</v>
      </c>
      <c r="C16856" t="s">
        <v>1193</v>
      </c>
    </row>
    <row r="16857" spans="1:3" x14ac:dyDescent="0.15">
      <c r="A16857" t="s">
        <v>36189</v>
      </c>
      <c r="B16857" t="s">
        <v>36190</v>
      </c>
      <c r="C16857" t="s">
        <v>1193</v>
      </c>
    </row>
    <row r="16858" spans="1:3" x14ac:dyDescent="0.15">
      <c r="A16858" t="s">
        <v>36191</v>
      </c>
      <c r="B16858" t="s">
        <v>36192</v>
      </c>
      <c r="C16858" t="s">
        <v>1193</v>
      </c>
    </row>
    <row r="16859" spans="1:3" x14ac:dyDescent="0.15">
      <c r="A16859" t="s">
        <v>36193</v>
      </c>
      <c r="B16859" t="s">
        <v>36194</v>
      </c>
      <c r="C16859" t="s">
        <v>1193</v>
      </c>
    </row>
    <row r="16860" spans="1:3" x14ac:dyDescent="0.15">
      <c r="A16860" t="s">
        <v>36195</v>
      </c>
      <c r="B16860" t="s">
        <v>36196</v>
      </c>
      <c r="C16860" t="s">
        <v>1193</v>
      </c>
    </row>
    <row r="16861" spans="1:3" x14ac:dyDescent="0.15">
      <c r="A16861" t="s">
        <v>36197</v>
      </c>
      <c r="B16861" t="s">
        <v>36198</v>
      </c>
      <c r="C16861" t="s">
        <v>1193</v>
      </c>
    </row>
    <row r="16862" spans="1:3" x14ac:dyDescent="0.15">
      <c r="A16862" t="s">
        <v>36199</v>
      </c>
      <c r="B16862" t="s">
        <v>36200</v>
      </c>
      <c r="C16862" t="s">
        <v>36201</v>
      </c>
    </row>
    <row r="16863" spans="1:3" x14ac:dyDescent="0.15">
      <c r="A16863" t="s">
        <v>36202</v>
      </c>
      <c r="B16863" t="s">
        <v>36203</v>
      </c>
      <c r="C16863" t="s">
        <v>36201</v>
      </c>
    </row>
    <row r="16864" spans="1:3" x14ac:dyDescent="0.15">
      <c r="A16864" t="s">
        <v>36204</v>
      </c>
      <c r="B16864" t="s">
        <v>36205</v>
      </c>
      <c r="C16864" t="s">
        <v>36201</v>
      </c>
    </row>
    <row r="16865" spans="1:3" x14ac:dyDescent="0.15">
      <c r="A16865" t="s">
        <v>36206</v>
      </c>
      <c r="B16865" t="s">
        <v>36207</v>
      </c>
      <c r="C16865" t="s">
        <v>36201</v>
      </c>
    </row>
    <row r="16866" spans="1:3" x14ac:dyDescent="0.15">
      <c r="A16866" t="s">
        <v>36208</v>
      </c>
      <c r="B16866" t="s">
        <v>36209</v>
      </c>
      <c r="C16866" t="s">
        <v>36201</v>
      </c>
    </row>
    <row r="16867" spans="1:3" x14ac:dyDescent="0.15">
      <c r="A16867" t="s">
        <v>36210</v>
      </c>
      <c r="B16867" t="s">
        <v>36211</v>
      </c>
      <c r="C16867" t="s">
        <v>36201</v>
      </c>
    </row>
    <row r="16868" spans="1:3" x14ac:dyDescent="0.15">
      <c r="A16868" t="s">
        <v>36212</v>
      </c>
      <c r="B16868" t="s">
        <v>36213</v>
      </c>
      <c r="C16868" t="s">
        <v>36201</v>
      </c>
    </row>
    <row r="16869" spans="1:3" x14ac:dyDescent="0.15">
      <c r="A16869" t="s">
        <v>36214</v>
      </c>
      <c r="B16869" t="s">
        <v>36215</v>
      </c>
      <c r="C16869" t="s">
        <v>36201</v>
      </c>
    </row>
    <row r="16870" spans="1:3" x14ac:dyDescent="0.15">
      <c r="A16870" t="s">
        <v>36216</v>
      </c>
      <c r="B16870" t="s">
        <v>36217</v>
      </c>
      <c r="C16870" t="s">
        <v>756</v>
      </c>
    </row>
    <row r="16871" spans="1:3" x14ac:dyDescent="0.15">
      <c r="A16871" t="s">
        <v>36218</v>
      </c>
      <c r="B16871" t="s">
        <v>36219</v>
      </c>
      <c r="C16871" t="s">
        <v>756</v>
      </c>
    </row>
    <row r="16872" spans="1:3" x14ac:dyDescent="0.15">
      <c r="A16872" t="s">
        <v>36220</v>
      </c>
      <c r="B16872" t="s">
        <v>36221</v>
      </c>
      <c r="C16872" t="s">
        <v>756</v>
      </c>
    </row>
    <row r="16873" spans="1:3" x14ac:dyDescent="0.15">
      <c r="A16873" t="s">
        <v>36222</v>
      </c>
      <c r="B16873" t="s">
        <v>36223</v>
      </c>
      <c r="C16873" t="s">
        <v>756</v>
      </c>
    </row>
    <row r="16874" spans="1:3" x14ac:dyDescent="0.15">
      <c r="A16874" t="s">
        <v>36224</v>
      </c>
      <c r="B16874" t="s">
        <v>36225</v>
      </c>
      <c r="C16874" t="s">
        <v>756</v>
      </c>
    </row>
    <row r="16875" spans="1:3" x14ac:dyDescent="0.15">
      <c r="A16875" t="s">
        <v>36226</v>
      </c>
      <c r="B16875" t="s">
        <v>36227</v>
      </c>
      <c r="C16875" t="s">
        <v>756</v>
      </c>
    </row>
    <row r="16876" spans="1:3" x14ac:dyDescent="0.15">
      <c r="A16876" t="s">
        <v>36228</v>
      </c>
      <c r="B16876" t="s">
        <v>36229</v>
      </c>
      <c r="C16876" t="s">
        <v>756</v>
      </c>
    </row>
    <row r="16877" spans="1:3" x14ac:dyDescent="0.15">
      <c r="A16877" t="s">
        <v>36230</v>
      </c>
      <c r="B16877" t="s">
        <v>36231</v>
      </c>
      <c r="C16877" t="s">
        <v>756</v>
      </c>
    </row>
    <row r="16878" spans="1:3" x14ac:dyDescent="0.15">
      <c r="A16878" t="s">
        <v>36232</v>
      </c>
      <c r="B16878" t="s">
        <v>36233</v>
      </c>
      <c r="C16878" t="s">
        <v>464</v>
      </c>
    </row>
    <row r="16879" spans="1:3" x14ac:dyDescent="0.15">
      <c r="A16879" t="s">
        <v>36234</v>
      </c>
      <c r="B16879" t="s">
        <v>36235</v>
      </c>
      <c r="C16879" t="s">
        <v>464</v>
      </c>
    </row>
    <row r="16880" spans="1:3" x14ac:dyDescent="0.15">
      <c r="A16880" t="s">
        <v>36236</v>
      </c>
      <c r="B16880" t="s">
        <v>36237</v>
      </c>
      <c r="C16880" t="s">
        <v>464</v>
      </c>
    </row>
    <row r="16881" spans="1:3" x14ac:dyDescent="0.15">
      <c r="A16881" t="s">
        <v>36238</v>
      </c>
      <c r="B16881" t="s">
        <v>36239</v>
      </c>
      <c r="C16881" t="s">
        <v>464</v>
      </c>
    </row>
    <row r="16882" spans="1:3" x14ac:dyDescent="0.15">
      <c r="A16882" t="s">
        <v>36240</v>
      </c>
      <c r="B16882" t="s">
        <v>36241</v>
      </c>
      <c r="C16882" t="s">
        <v>464</v>
      </c>
    </row>
    <row r="16883" spans="1:3" x14ac:dyDescent="0.15">
      <c r="A16883" t="s">
        <v>36242</v>
      </c>
      <c r="B16883" t="s">
        <v>36243</v>
      </c>
      <c r="C16883" t="s">
        <v>464</v>
      </c>
    </row>
    <row r="16884" spans="1:3" x14ac:dyDescent="0.15">
      <c r="A16884" t="s">
        <v>36244</v>
      </c>
      <c r="B16884" t="s">
        <v>36245</v>
      </c>
      <c r="C16884" t="s">
        <v>464</v>
      </c>
    </row>
    <row r="16885" spans="1:3" x14ac:dyDescent="0.15">
      <c r="A16885" t="s">
        <v>36246</v>
      </c>
      <c r="B16885" t="s">
        <v>36247</v>
      </c>
      <c r="C16885" t="s">
        <v>464</v>
      </c>
    </row>
    <row r="16886" spans="1:3" x14ac:dyDescent="0.15">
      <c r="A16886" t="s">
        <v>36248</v>
      </c>
      <c r="B16886" t="s">
        <v>36249</v>
      </c>
      <c r="C16886" t="s">
        <v>36250</v>
      </c>
    </row>
    <row r="16887" spans="1:3" x14ac:dyDescent="0.15">
      <c r="A16887" t="s">
        <v>36251</v>
      </c>
      <c r="B16887" t="s">
        <v>36252</v>
      </c>
      <c r="C16887" t="s">
        <v>36250</v>
      </c>
    </row>
    <row r="16888" spans="1:3" x14ac:dyDescent="0.15">
      <c r="A16888" t="s">
        <v>36253</v>
      </c>
      <c r="B16888" t="s">
        <v>36254</v>
      </c>
      <c r="C16888" t="s">
        <v>36250</v>
      </c>
    </row>
    <row r="16889" spans="1:3" x14ac:dyDescent="0.15">
      <c r="A16889" t="s">
        <v>36255</v>
      </c>
      <c r="B16889" t="s">
        <v>36256</v>
      </c>
      <c r="C16889" t="s">
        <v>36250</v>
      </c>
    </row>
    <row r="16890" spans="1:3" x14ac:dyDescent="0.15">
      <c r="A16890" t="s">
        <v>36257</v>
      </c>
      <c r="B16890" t="s">
        <v>36258</v>
      </c>
      <c r="C16890" t="s">
        <v>36250</v>
      </c>
    </row>
    <row r="16891" spans="1:3" x14ac:dyDescent="0.15">
      <c r="A16891" t="s">
        <v>36259</v>
      </c>
      <c r="B16891" t="s">
        <v>36260</v>
      </c>
      <c r="C16891" t="s">
        <v>36250</v>
      </c>
    </row>
    <row r="16892" spans="1:3" x14ac:dyDescent="0.15">
      <c r="A16892" t="s">
        <v>36261</v>
      </c>
      <c r="B16892" t="s">
        <v>36262</v>
      </c>
      <c r="C16892" t="s">
        <v>36250</v>
      </c>
    </row>
    <row r="16893" spans="1:3" x14ac:dyDescent="0.15">
      <c r="A16893" t="s">
        <v>36263</v>
      </c>
      <c r="B16893" t="s">
        <v>36264</v>
      </c>
      <c r="C16893" t="s">
        <v>36250</v>
      </c>
    </row>
    <row r="16894" spans="1:3" x14ac:dyDescent="0.15">
      <c r="A16894" t="s">
        <v>36265</v>
      </c>
      <c r="B16894" t="s">
        <v>36266</v>
      </c>
      <c r="C16894" t="s">
        <v>36267</v>
      </c>
    </row>
    <row r="16895" spans="1:3" x14ac:dyDescent="0.15">
      <c r="A16895" t="s">
        <v>36268</v>
      </c>
      <c r="B16895" t="s">
        <v>36269</v>
      </c>
      <c r="C16895" t="s">
        <v>36267</v>
      </c>
    </row>
    <row r="16896" spans="1:3" x14ac:dyDescent="0.15">
      <c r="A16896" t="s">
        <v>36270</v>
      </c>
      <c r="B16896" t="s">
        <v>36271</v>
      </c>
      <c r="C16896" t="s">
        <v>36267</v>
      </c>
    </row>
    <row r="16897" spans="1:3" x14ac:dyDescent="0.15">
      <c r="A16897" t="s">
        <v>36272</v>
      </c>
      <c r="B16897" t="s">
        <v>36273</v>
      </c>
      <c r="C16897" t="s">
        <v>36267</v>
      </c>
    </row>
    <row r="16898" spans="1:3" x14ac:dyDescent="0.15">
      <c r="A16898" t="s">
        <v>36274</v>
      </c>
      <c r="B16898" t="s">
        <v>36275</v>
      </c>
      <c r="C16898" t="s">
        <v>36267</v>
      </c>
    </row>
    <row r="16899" spans="1:3" x14ac:dyDescent="0.15">
      <c r="A16899" t="s">
        <v>36276</v>
      </c>
      <c r="B16899" t="s">
        <v>36277</v>
      </c>
      <c r="C16899" t="s">
        <v>36267</v>
      </c>
    </row>
    <row r="16900" spans="1:3" x14ac:dyDescent="0.15">
      <c r="A16900" t="s">
        <v>36278</v>
      </c>
      <c r="B16900" t="s">
        <v>36279</v>
      </c>
      <c r="C16900" t="s">
        <v>36267</v>
      </c>
    </row>
    <row r="16901" spans="1:3" x14ac:dyDescent="0.15">
      <c r="A16901" t="s">
        <v>36280</v>
      </c>
      <c r="B16901" t="s">
        <v>36281</v>
      </c>
      <c r="C16901" t="s">
        <v>36267</v>
      </c>
    </row>
    <row r="16902" spans="1:3" x14ac:dyDescent="0.15">
      <c r="A16902" t="s">
        <v>36282</v>
      </c>
      <c r="B16902" t="s">
        <v>36283</v>
      </c>
      <c r="C16902" t="s">
        <v>36284</v>
      </c>
    </row>
    <row r="16903" spans="1:3" x14ac:dyDescent="0.15">
      <c r="A16903" t="s">
        <v>36285</v>
      </c>
      <c r="B16903" t="s">
        <v>36286</v>
      </c>
      <c r="C16903" t="s">
        <v>36284</v>
      </c>
    </row>
    <row r="16904" spans="1:3" x14ac:dyDescent="0.15">
      <c r="A16904" t="s">
        <v>36287</v>
      </c>
      <c r="B16904" t="s">
        <v>36288</v>
      </c>
      <c r="C16904" t="s">
        <v>36284</v>
      </c>
    </row>
    <row r="16905" spans="1:3" x14ac:dyDescent="0.15">
      <c r="A16905" t="s">
        <v>36289</v>
      </c>
      <c r="B16905" t="s">
        <v>36290</v>
      </c>
      <c r="C16905" t="s">
        <v>36284</v>
      </c>
    </row>
    <row r="16906" spans="1:3" x14ac:dyDescent="0.15">
      <c r="A16906" t="s">
        <v>36291</v>
      </c>
      <c r="B16906" t="s">
        <v>36292</v>
      </c>
      <c r="C16906" t="s">
        <v>36284</v>
      </c>
    </row>
    <row r="16907" spans="1:3" x14ac:dyDescent="0.15">
      <c r="A16907" t="s">
        <v>36293</v>
      </c>
      <c r="B16907" t="s">
        <v>36294</v>
      </c>
      <c r="C16907" t="s">
        <v>36284</v>
      </c>
    </row>
    <row r="16908" spans="1:3" x14ac:dyDescent="0.15">
      <c r="A16908" t="s">
        <v>36295</v>
      </c>
      <c r="B16908" t="s">
        <v>36296</v>
      </c>
      <c r="C16908" t="s">
        <v>36284</v>
      </c>
    </row>
    <row r="16909" spans="1:3" x14ac:dyDescent="0.15">
      <c r="A16909" t="s">
        <v>36297</v>
      </c>
      <c r="B16909" t="s">
        <v>36298</v>
      </c>
      <c r="C16909" t="s">
        <v>36284</v>
      </c>
    </row>
    <row r="16910" spans="1:3" x14ac:dyDescent="0.15">
      <c r="A16910" t="s">
        <v>36299</v>
      </c>
      <c r="B16910" t="s">
        <v>36300</v>
      </c>
      <c r="C16910" t="s">
        <v>1194</v>
      </c>
    </row>
    <row r="16911" spans="1:3" x14ac:dyDescent="0.15">
      <c r="A16911" t="s">
        <v>36301</v>
      </c>
      <c r="B16911" t="s">
        <v>36302</v>
      </c>
      <c r="C16911" t="s">
        <v>1194</v>
      </c>
    </row>
    <row r="16912" spans="1:3" x14ac:dyDescent="0.15">
      <c r="A16912" t="s">
        <v>36303</v>
      </c>
      <c r="B16912" t="s">
        <v>36304</v>
      </c>
      <c r="C16912" t="s">
        <v>1194</v>
      </c>
    </row>
    <row r="16913" spans="1:3" x14ac:dyDescent="0.15">
      <c r="A16913" t="s">
        <v>36305</v>
      </c>
      <c r="B16913" t="s">
        <v>36306</v>
      </c>
      <c r="C16913" t="s">
        <v>1194</v>
      </c>
    </row>
    <row r="16914" spans="1:3" x14ac:dyDescent="0.15">
      <c r="A16914" t="s">
        <v>36307</v>
      </c>
      <c r="B16914" t="s">
        <v>36308</v>
      </c>
      <c r="C16914" t="s">
        <v>1194</v>
      </c>
    </row>
    <row r="16915" spans="1:3" x14ac:dyDescent="0.15">
      <c r="A16915" t="s">
        <v>36309</v>
      </c>
      <c r="B16915" t="s">
        <v>36310</v>
      </c>
      <c r="C16915" t="s">
        <v>1194</v>
      </c>
    </row>
    <row r="16916" spans="1:3" x14ac:dyDescent="0.15">
      <c r="A16916" t="s">
        <v>36311</v>
      </c>
      <c r="B16916" t="s">
        <v>36312</v>
      </c>
      <c r="C16916" t="s">
        <v>1194</v>
      </c>
    </row>
    <row r="16917" spans="1:3" x14ac:dyDescent="0.15">
      <c r="A16917" t="s">
        <v>36313</v>
      </c>
      <c r="B16917" t="s">
        <v>36314</v>
      </c>
      <c r="C16917" t="s">
        <v>1194</v>
      </c>
    </row>
    <row r="16918" spans="1:3" x14ac:dyDescent="0.15">
      <c r="A16918" t="s">
        <v>36315</v>
      </c>
      <c r="B16918" t="s">
        <v>36316</v>
      </c>
      <c r="C16918" t="s">
        <v>36317</v>
      </c>
    </row>
    <row r="16919" spans="1:3" x14ac:dyDescent="0.15">
      <c r="A16919" t="s">
        <v>36318</v>
      </c>
      <c r="B16919" t="s">
        <v>36319</v>
      </c>
      <c r="C16919" t="s">
        <v>36317</v>
      </c>
    </row>
    <row r="16920" spans="1:3" x14ac:dyDescent="0.15">
      <c r="A16920" t="s">
        <v>36320</v>
      </c>
      <c r="B16920" t="s">
        <v>36321</v>
      </c>
      <c r="C16920" t="s">
        <v>36317</v>
      </c>
    </row>
    <row r="16921" spans="1:3" x14ac:dyDescent="0.15">
      <c r="A16921" t="s">
        <v>36322</v>
      </c>
      <c r="B16921" t="s">
        <v>36323</v>
      </c>
      <c r="C16921" t="s">
        <v>36317</v>
      </c>
    </row>
    <row r="16922" spans="1:3" x14ac:dyDescent="0.15">
      <c r="A16922" t="s">
        <v>36324</v>
      </c>
      <c r="B16922" t="s">
        <v>36325</v>
      </c>
      <c r="C16922" t="s">
        <v>36317</v>
      </c>
    </row>
    <row r="16923" spans="1:3" x14ac:dyDescent="0.15">
      <c r="A16923" t="s">
        <v>36326</v>
      </c>
      <c r="B16923" t="s">
        <v>36327</v>
      </c>
      <c r="C16923" t="s">
        <v>36317</v>
      </c>
    </row>
    <row r="16924" spans="1:3" x14ac:dyDescent="0.15">
      <c r="A16924" t="s">
        <v>36328</v>
      </c>
      <c r="B16924" t="s">
        <v>36329</v>
      </c>
      <c r="C16924" t="s">
        <v>36317</v>
      </c>
    </row>
    <row r="16925" spans="1:3" x14ac:dyDescent="0.15">
      <c r="A16925" t="s">
        <v>36330</v>
      </c>
      <c r="B16925" t="s">
        <v>36331</v>
      </c>
      <c r="C16925" t="s">
        <v>36317</v>
      </c>
    </row>
    <row r="16926" spans="1:3" x14ac:dyDescent="0.15">
      <c r="A16926" t="s">
        <v>36332</v>
      </c>
      <c r="B16926" t="s">
        <v>36333</v>
      </c>
      <c r="C16926" t="s">
        <v>401</v>
      </c>
    </row>
    <row r="16927" spans="1:3" x14ac:dyDescent="0.15">
      <c r="A16927" t="s">
        <v>36334</v>
      </c>
      <c r="B16927" t="s">
        <v>36335</v>
      </c>
      <c r="C16927" t="s">
        <v>401</v>
      </c>
    </row>
    <row r="16928" spans="1:3" x14ac:dyDescent="0.15">
      <c r="A16928" t="s">
        <v>36336</v>
      </c>
      <c r="B16928" t="s">
        <v>36337</v>
      </c>
      <c r="C16928" t="s">
        <v>401</v>
      </c>
    </row>
    <row r="16929" spans="1:3" x14ac:dyDescent="0.15">
      <c r="A16929" t="s">
        <v>36338</v>
      </c>
      <c r="B16929" t="s">
        <v>36339</v>
      </c>
      <c r="C16929" t="s">
        <v>401</v>
      </c>
    </row>
    <row r="16930" spans="1:3" x14ac:dyDescent="0.15">
      <c r="A16930" t="s">
        <v>36340</v>
      </c>
      <c r="B16930" t="s">
        <v>36341</v>
      </c>
      <c r="C16930" t="s">
        <v>401</v>
      </c>
    </row>
    <row r="16931" spans="1:3" x14ac:dyDescent="0.15">
      <c r="A16931" t="s">
        <v>36342</v>
      </c>
      <c r="B16931" t="s">
        <v>36343</v>
      </c>
      <c r="C16931" t="s">
        <v>401</v>
      </c>
    </row>
    <row r="16932" spans="1:3" x14ac:dyDescent="0.15">
      <c r="A16932" t="s">
        <v>36344</v>
      </c>
      <c r="B16932" t="s">
        <v>36345</v>
      </c>
      <c r="C16932" t="s">
        <v>401</v>
      </c>
    </row>
    <row r="16933" spans="1:3" x14ac:dyDescent="0.15">
      <c r="A16933" t="s">
        <v>36346</v>
      </c>
      <c r="B16933" t="s">
        <v>36347</v>
      </c>
      <c r="C16933" t="s">
        <v>401</v>
      </c>
    </row>
    <row r="16934" spans="1:3" x14ac:dyDescent="0.15">
      <c r="A16934" t="s">
        <v>36348</v>
      </c>
      <c r="B16934" t="s">
        <v>36349</v>
      </c>
      <c r="C16934" t="s">
        <v>660</v>
      </c>
    </row>
    <row r="16935" spans="1:3" x14ac:dyDescent="0.15">
      <c r="A16935" t="s">
        <v>36350</v>
      </c>
      <c r="B16935" t="s">
        <v>36351</v>
      </c>
      <c r="C16935" t="s">
        <v>660</v>
      </c>
    </row>
    <row r="16936" spans="1:3" x14ac:dyDescent="0.15">
      <c r="A16936" t="s">
        <v>36352</v>
      </c>
      <c r="B16936" t="s">
        <v>36353</v>
      </c>
      <c r="C16936" t="s">
        <v>660</v>
      </c>
    </row>
    <row r="16937" spans="1:3" x14ac:dyDescent="0.15">
      <c r="A16937" t="s">
        <v>36354</v>
      </c>
      <c r="B16937" t="s">
        <v>36355</v>
      </c>
      <c r="C16937" t="s">
        <v>660</v>
      </c>
    </row>
    <row r="16938" spans="1:3" x14ac:dyDescent="0.15">
      <c r="A16938" t="s">
        <v>36356</v>
      </c>
      <c r="B16938" t="s">
        <v>36357</v>
      </c>
      <c r="C16938" t="s">
        <v>660</v>
      </c>
    </row>
    <row r="16939" spans="1:3" x14ac:dyDescent="0.15">
      <c r="A16939" t="s">
        <v>36358</v>
      </c>
      <c r="B16939" t="s">
        <v>36359</v>
      </c>
      <c r="C16939" t="s">
        <v>660</v>
      </c>
    </row>
    <row r="16940" spans="1:3" x14ac:dyDescent="0.15">
      <c r="A16940" t="s">
        <v>36360</v>
      </c>
      <c r="B16940" t="s">
        <v>36361</v>
      </c>
      <c r="C16940" t="s">
        <v>660</v>
      </c>
    </row>
    <row r="16941" spans="1:3" x14ac:dyDescent="0.15">
      <c r="A16941" t="s">
        <v>36362</v>
      </c>
      <c r="B16941" t="s">
        <v>36363</v>
      </c>
      <c r="C16941" t="s">
        <v>660</v>
      </c>
    </row>
    <row r="16942" spans="1:3" x14ac:dyDescent="0.15">
      <c r="A16942" t="s">
        <v>36364</v>
      </c>
      <c r="B16942" t="s">
        <v>36365</v>
      </c>
      <c r="C16942" t="s">
        <v>36366</v>
      </c>
    </row>
    <row r="16943" spans="1:3" x14ac:dyDescent="0.15">
      <c r="A16943" t="s">
        <v>36367</v>
      </c>
      <c r="B16943" t="s">
        <v>36368</v>
      </c>
      <c r="C16943" t="s">
        <v>36366</v>
      </c>
    </row>
    <row r="16944" spans="1:3" x14ac:dyDescent="0.15">
      <c r="A16944" t="s">
        <v>36369</v>
      </c>
      <c r="B16944" t="s">
        <v>36370</v>
      </c>
      <c r="C16944" t="s">
        <v>36366</v>
      </c>
    </row>
    <row r="16945" spans="1:3" x14ac:dyDescent="0.15">
      <c r="A16945" t="s">
        <v>36371</v>
      </c>
      <c r="B16945" t="s">
        <v>36372</v>
      </c>
      <c r="C16945" t="s">
        <v>36366</v>
      </c>
    </row>
    <row r="16946" spans="1:3" x14ac:dyDescent="0.15">
      <c r="A16946" t="s">
        <v>36373</v>
      </c>
      <c r="B16946" t="s">
        <v>36374</v>
      </c>
      <c r="C16946" t="s">
        <v>36366</v>
      </c>
    </row>
    <row r="16947" spans="1:3" x14ac:dyDescent="0.15">
      <c r="A16947" t="s">
        <v>36375</v>
      </c>
      <c r="B16947" t="s">
        <v>36376</v>
      </c>
      <c r="C16947" t="s">
        <v>36366</v>
      </c>
    </row>
    <row r="16948" spans="1:3" x14ac:dyDescent="0.15">
      <c r="A16948" t="s">
        <v>36377</v>
      </c>
      <c r="B16948" t="s">
        <v>36378</v>
      </c>
      <c r="C16948" t="s">
        <v>36366</v>
      </c>
    </row>
    <row r="16949" spans="1:3" x14ac:dyDescent="0.15">
      <c r="A16949" t="s">
        <v>36379</v>
      </c>
      <c r="B16949" t="s">
        <v>36380</v>
      </c>
      <c r="C16949" t="s">
        <v>36366</v>
      </c>
    </row>
    <row r="16950" spans="1:3" x14ac:dyDescent="0.15">
      <c r="A16950" t="s">
        <v>36381</v>
      </c>
      <c r="B16950" t="s">
        <v>36382</v>
      </c>
      <c r="C16950" t="s">
        <v>36383</v>
      </c>
    </row>
    <row r="16951" spans="1:3" x14ac:dyDescent="0.15">
      <c r="A16951" t="s">
        <v>36384</v>
      </c>
      <c r="B16951" t="s">
        <v>36385</v>
      </c>
      <c r="C16951" t="s">
        <v>36383</v>
      </c>
    </row>
    <row r="16952" spans="1:3" x14ac:dyDescent="0.15">
      <c r="A16952" t="s">
        <v>36386</v>
      </c>
      <c r="B16952" t="s">
        <v>36387</v>
      </c>
      <c r="C16952" t="s">
        <v>36383</v>
      </c>
    </row>
    <row r="16953" spans="1:3" x14ac:dyDescent="0.15">
      <c r="A16953" t="s">
        <v>36388</v>
      </c>
      <c r="B16953" t="s">
        <v>36389</v>
      </c>
      <c r="C16953" t="s">
        <v>36383</v>
      </c>
    </row>
    <row r="16954" spans="1:3" x14ac:dyDescent="0.15">
      <c r="A16954" t="s">
        <v>36390</v>
      </c>
      <c r="B16954" t="s">
        <v>36391</v>
      </c>
      <c r="C16954" t="s">
        <v>36383</v>
      </c>
    </row>
    <row r="16955" spans="1:3" x14ac:dyDescent="0.15">
      <c r="A16955" t="s">
        <v>36392</v>
      </c>
      <c r="B16955" t="s">
        <v>36393</v>
      </c>
      <c r="C16955" t="s">
        <v>36383</v>
      </c>
    </row>
    <row r="16956" spans="1:3" x14ac:dyDescent="0.15">
      <c r="A16956" t="s">
        <v>36394</v>
      </c>
      <c r="B16956" t="s">
        <v>36395</v>
      </c>
      <c r="C16956" t="s">
        <v>36383</v>
      </c>
    </row>
    <row r="16957" spans="1:3" x14ac:dyDescent="0.15">
      <c r="A16957" t="s">
        <v>36396</v>
      </c>
      <c r="B16957" t="s">
        <v>36397</v>
      </c>
      <c r="C16957" t="s">
        <v>36383</v>
      </c>
    </row>
    <row r="16958" spans="1:3" x14ac:dyDescent="0.15">
      <c r="A16958" t="s">
        <v>36398</v>
      </c>
      <c r="B16958" t="s">
        <v>36399</v>
      </c>
      <c r="C16958" t="s">
        <v>604</v>
      </c>
    </row>
    <row r="16959" spans="1:3" x14ac:dyDescent="0.15">
      <c r="A16959" t="s">
        <v>36400</v>
      </c>
      <c r="B16959" t="s">
        <v>36401</v>
      </c>
      <c r="C16959" t="s">
        <v>604</v>
      </c>
    </row>
    <row r="16960" spans="1:3" x14ac:dyDescent="0.15">
      <c r="A16960" t="s">
        <v>36402</v>
      </c>
      <c r="B16960" t="s">
        <v>36403</v>
      </c>
      <c r="C16960" t="s">
        <v>604</v>
      </c>
    </row>
    <row r="16961" spans="1:3" x14ac:dyDescent="0.15">
      <c r="A16961" t="s">
        <v>36404</v>
      </c>
      <c r="B16961" t="s">
        <v>36405</v>
      </c>
      <c r="C16961" t="s">
        <v>604</v>
      </c>
    </row>
    <row r="16962" spans="1:3" x14ac:dyDescent="0.15">
      <c r="A16962" t="s">
        <v>36406</v>
      </c>
      <c r="B16962" t="s">
        <v>36407</v>
      </c>
      <c r="C16962" t="s">
        <v>604</v>
      </c>
    </row>
    <row r="16963" spans="1:3" x14ac:dyDescent="0.15">
      <c r="A16963" t="s">
        <v>36408</v>
      </c>
      <c r="B16963" t="s">
        <v>36409</v>
      </c>
      <c r="C16963" t="s">
        <v>604</v>
      </c>
    </row>
    <row r="16964" spans="1:3" x14ac:dyDescent="0.15">
      <c r="A16964" t="s">
        <v>36410</v>
      </c>
      <c r="B16964" t="s">
        <v>36411</v>
      </c>
      <c r="C16964" t="s">
        <v>604</v>
      </c>
    </row>
    <row r="16965" spans="1:3" x14ac:dyDescent="0.15">
      <c r="A16965" t="s">
        <v>36412</v>
      </c>
      <c r="B16965" t="s">
        <v>36413</v>
      </c>
      <c r="C16965" t="s">
        <v>604</v>
      </c>
    </row>
    <row r="16966" spans="1:3" x14ac:dyDescent="0.15">
      <c r="A16966" t="s">
        <v>36414</v>
      </c>
      <c r="B16966" t="s">
        <v>36415</v>
      </c>
      <c r="C16966" t="s">
        <v>851</v>
      </c>
    </row>
    <row r="16967" spans="1:3" x14ac:dyDescent="0.15">
      <c r="A16967" t="s">
        <v>36416</v>
      </c>
      <c r="B16967" t="s">
        <v>36417</v>
      </c>
      <c r="C16967" t="s">
        <v>851</v>
      </c>
    </row>
    <row r="16968" spans="1:3" x14ac:dyDescent="0.15">
      <c r="A16968" t="s">
        <v>36418</v>
      </c>
      <c r="B16968" t="s">
        <v>36419</v>
      </c>
      <c r="C16968" t="s">
        <v>851</v>
      </c>
    </row>
    <row r="16969" spans="1:3" x14ac:dyDescent="0.15">
      <c r="A16969" t="s">
        <v>36420</v>
      </c>
      <c r="B16969" t="s">
        <v>36421</v>
      </c>
      <c r="C16969" t="s">
        <v>851</v>
      </c>
    </row>
    <row r="16970" spans="1:3" x14ac:dyDescent="0.15">
      <c r="A16970" t="s">
        <v>36422</v>
      </c>
      <c r="B16970" t="s">
        <v>36423</v>
      </c>
      <c r="C16970" t="s">
        <v>851</v>
      </c>
    </row>
    <row r="16971" spans="1:3" x14ac:dyDescent="0.15">
      <c r="A16971" t="s">
        <v>36424</v>
      </c>
      <c r="B16971" t="s">
        <v>36425</v>
      </c>
      <c r="C16971" t="s">
        <v>851</v>
      </c>
    </row>
    <row r="16972" spans="1:3" x14ac:dyDescent="0.15">
      <c r="A16972" t="s">
        <v>36426</v>
      </c>
      <c r="B16972" t="s">
        <v>36427</v>
      </c>
      <c r="C16972" t="s">
        <v>851</v>
      </c>
    </row>
    <row r="16973" spans="1:3" x14ac:dyDescent="0.15">
      <c r="A16973" t="s">
        <v>36428</v>
      </c>
      <c r="B16973" t="s">
        <v>36429</v>
      </c>
      <c r="C16973" t="s">
        <v>851</v>
      </c>
    </row>
    <row r="16974" spans="1:3" x14ac:dyDescent="0.15">
      <c r="A16974" t="s">
        <v>36430</v>
      </c>
      <c r="B16974" t="s">
        <v>36431</v>
      </c>
      <c r="C16974" t="s">
        <v>36432</v>
      </c>
    </row>
    <row r="16975" spans="1:3" x14ac:dyDescent="0.15">
      <c r="A16975" t="s">
        <v>36433</v>
      </c>
      <c r="B16975" t="s">
        <v>36434</v>
      </c>
      <c r="C16975" t="s">
        <v>36432</v>
      </c>
    </row>
    <row r="16976" spans="1:3" x14ac:dyDescent="0.15">
      <c r="A16976" t="s">
        <v>36435</v>
      </c>
      <c r="B16976" t="s">
        <v>36436</v>
      </c>
      <c r="C16976" t="s">
        <v>36432</v>
      </c>
    </row>
    <row r="16977" spans="1:3" x14ac:dyDescent="0.15">
      <c r="A16977" t="s">
        <v>36437</v>
      </c>
      <c r="B16977" t="s">
        <v>36438</v>
      </c>
      <c r="C16977" t="s">
        <v>36432</v>
      </c>
    </row>
    <row r="16978" spans="1:3" x14ac:dyDescent="0.15">
      <c r="A16978" t="s">
        <v>36439</v>
      </c>
      <c r="B16978" t="s">
        <v>36440</v>
      </c>
      <c r="C16978" t="s">
        <v>36432</v>
      </c>
    </row>
    <row r="16979" spans="1:3" x14ac:dyDescent="0.15">
      <c r="A16979" t="s">
        <v>36441</v>
      </c>
      <c r="B16979" t="s">
        <v>36442</v>
      </c>
      <c r="C16979" t="s">
        <v>36432</v>
      </c>
    </row>
    <row r="16980" spans="1:3" x14ac:dyDescent="0.15">
      <c r="A16980" t="s">
        <v>36443</v>
      </c>
      <c r="B16980" t="s">
        <v>36444</v>
      </c>
      <c r="C16980" t="s">
        <v>36432</v>
      </c>
    </row>
    <row r="16981" spans="1:3" x14ac:dyDescent="0.15">
      <c r="A16981" t="s">
        <v>36445</v>
      </c>
      <c r="B16981" t="s">
        <v>36446</v>
      </c>
      <c r="C16981" t="s">
        <v>36432</v>
      </c>
    </row>
    <row r="16982" spans="1:3" x14ac:dyDescent="0.15">
      <c r="A16982" t="s">
        <v>36447</v>
      </c>
      <c r="B16982" t="s">
        <v>36448</v>
      </c>
      <c r="C16982" t="s">
        <v>36449</v>
      </c>
    </row>
    <row r="16983" spans="1:3" x14ac:dyDescent="0.15">
      <c r="A16983" t="s">
        <v>36450</v>
      </c>
      <c r="B16983" t="s">
        <v>36451</v>
      </c>
      <c r="C16983" t="s">
        <v>36449</v>
      </c>
    </row>
    <row r="16984" spans="1:3" x14ac:dyDescent="0.15">
      <c r="A16984" t="s">
        <v>36452</v>
      </c>
      <c r="B16984" t="s">
        <v>36453</v>
      </c>
      <c r="C16984" t="s">
        <v>36449</v>
      </c>
    </row>
    <row r="16985" spans="1:3" x14ac:dyDescent="0.15">
      <c r="A16985" t="s">
        <v>36454</v>
      </c>
      <c r="B16985" t="s">
        <v>36455</v>
      </c>
      <c r="C16985" t="s">
        <v>36449</v>
      </c>
    </row>
    <row r="16986" spans="1:3" x14ac:dyDescent="0.15">
      <c r="A16986" t="s">
        <v>36456</v>
      </c>
      <c r="B16986" t="s">
        <v>36457</v>
      </c>
      <c r="C16986" t="s">
        <v>36449</v>
      </c>
    </row>
    <row r="16987" spans="1:3" x14ac:dyDescent="0.15">
      <c r="A16987" t="s">
        <v>36458</v>
      </c>
      <c r="B16987" t="s">
        <v>36459</v>
      </c>
      <c r="C16987" t="s">
        <v>36449</v>
      </c>
    </row>
    <row r="16988" spans="1:3" x14ac:dyDescent="0.15">
      <c r="A16988" t="s">
        <v>36460</v>
      </c>
      <c r="B16988" t="s">
        <v>36461</v>
      </c>
      <c r="C16988" t="s">
        <v>36449</v>
      </c>
    </row>
    <row r="16989" spans="1:3" x14ac:dyDescent="0.15">
      <c r="A16989" t="s">
        <v>36462</v>
      </c>
      <c r="B16989" t="s">
        <v>36463</v>
      </c>
      <c r="C16989" t="s">
        <v>36449</v>
      </c>
    </row>
    <row r="16990" spans="1:3" x14ac:dyDescent="0.15">
      <c r="A16990" t="s">
        <v>36464</v>
      </c>
      <c r="B16990" t="s">
        <v>36465</v>
      </c>
      <c r="C16990" t="s">
        <v>1360</v>
      </c>
    </row>
    <row r="16991" spans="1:3" x14ac:dyDescent="0.15">
      <c r="A16991" t="s">
        <v>36466</v>
      </c>
      <c r="B16991" t="s">
        <v>36467</v>
      </c>
      <c r="C16991" t="s">
        <v>1360</v>
      </c>
    </row>
    <row r="16992" spans="1:3" x14ac:dyDescent="0.15">
      <c r="A16992" t="s">
        <v>36468</v>
      </c>
      <c r="B16992" t="s">
        <v>36469</v>
      </c>
      <c r="C16992" t="s">
        <v>1360</v>
      </c>
    </row>
    <row r="16993" spans="1:3" x14ac:dyDescent="0.15">
      <c r="A16993" t="s">
        <v>36470</v>
      </c>
      <c r="B16993" t="s">
        <v>36471</v>
      </c>
      <c r="C16993" t="s">
        <v>1360</v>
      </c>
    </row>
    <row r="16994" spans="1:3" x14ac:dyDescent="0.15">
      <c r="A16994" t="s">
        <v>36472</v>
      </c>
      <c r="B16994" t="s">
        <v>36473</v>
      </c>
      <c r="C16994" t="s">
        <v>1360</v>
      </c>
    </row>
    <row r="16995" spans="1:3" x14ac:dyDescent="0.15">
      <c r="A16995" t="s">
        <v>36474</v>
      </c>
      <c r="B16995" t="s">
        <v>36475</v>
      </c>
      <c r="C16995" t="s">
        <v>1360</v>
      </c>
    </row>
    <row r="16996" spans="1:3" x14ac:dyDescent="0.15">
      <c r="A16996" t="s">
        <v>36476</v>
      </c>
      <c r="B16996" t="s">
        <v>36477</v>
      </c>
      <c r="C16996" t="s">
        <v>1360</v>
      </c>
    </row>
    <row r="16997" spans="1:3" x14ac:dyDescent="0.15">
      <c r="A16997" t="s">
        <v>36478</v>
      </c>
      <c r="B16997" t="s">
        <v>36479</v>
      </c>
      <c r="C16997" t="s">
        <v>1360</v>
      </c>
    </row>
    <row r="16998" spans="1:3" x14ac:dyDescent="0.15">
      <c r="A16998" t="s">
        <v>36480</v>
      </c>
      <c r="B16998" t="s">
        <v>36481</v>
      </c>
      <c r="C16998" t="s">
        <v>36482</v>
      </c>
    </row>
    <row r="16999" spans="1:3" x14ac:dyDescent="0.15">
      <c r="A16999" t="s">
        <v>36483</v>
      </c>
      <c r="B16999" t="s">
        <v>36484</v>
      </c>
      <c r="C16999" t="s">
        <v>36482</v>
      </c>
    </row>
    <row r="17000" spans="1:3" x14ac:dyDescent="0.15">
      <c r="A17000" t="s">
        <v>36485</v>
      </c>
      <c r="B17000" t="s">
        <v>36486</v>
      </c>
      <c r="C17000" t="s">
        <v>36482</v>
      </c>
    </row>
    <row r="17001" spans="1:3" x14ac:dyDescent="0.15">
      <c r="A17001" t="s">
        <v>36487</v>
      </c>
      <c r="B17001" t="s">
        <v>36488</v>
      </c>
      <c r="C17001" t="s">
        <v>36482</v>
      </c>
    </row>
    <row r="17002" spans="1:3" x14ac:dyDescent="0.15">
      <c r="A17002" t="s">
        <v>36489</v>
      </c>
      <c r="B17002" t="s">
        <v>36490</v>
      </c>
      <c r="C17002" t="s">
        <v>36482</v>
      </c>
    </row>
    <row r="17003" spans="1:3" x14ac:dyDescent="0.15">
      <c r="A17003" t="s">
        <v>36491</v>
      </c>
      <c r="B17003" t="s">
        <v>36492</v>
      </c>
      <c r="C17003" t="s">
        <v>36482</v>
      </c>
    </row>
    <row r="17004" spans="1:3" x14ac:dyDescent="0.15">
      <c r="A17004" t="s">
        <v>36493</v>
      </c>
      <c r="B17004" t="s">
        <v>36494</v>
      </c>
      <c r="C17004" t="s">
        <v>36482</v>
      </c>
    </row>
    <row r="17005" spans="1:3" x14ac:dyDescent="0.15">
      <c r="A17005" t="s">
        <v>36495</v>
      </c>
      <c r="B17005" t="s">
        <v>36496</v>
      </c>
      <c r="C17005" t="s">
        <v>36482</v>
      </c>
    </row>
    <row r="17006" spans="1:3" x14ac:dyDescent="0.15">
      <c r="A17006" t="s">
        <v>36497</v>
      </c>
      <c r="B17006" t="s">
        <v>36498</v>
      </c>
      <c r="C17006" t="s">
        <v>773</v>
      </c>
    </row>
    <row r="17007" spans="1:3" x14ac:dyDescent="0.15">
      <c r="A17007" t="s">
        <v>36499</v>
      </c>
      <c r="B17007" t="s">
        <v>36500</v>
      </c>
      <c r="C17007" t="s">
        <v>773</v>
      </c>
    </row>
    <row r="17008" spans="1:3" x14ac:dyDescent="0.15">
      <c r="A17008" t="s">
        <v>36501</v>
      </c>
      <c r="B17008" t="s">
        <v>36502</v>
      </c>
      <c r="C17008" t="s">
        <v>773</v>
      </c>
    </row>
    <row r="17009" spans="1:3" x14ac:dyDescent="0.15">
      <c r="A17009" t="s">
        <v>36503</v>
      </c>
      <c r="B17009" t="s">
        <v>36504</v>
      </c>
      <c r="C17009" t="s">
        <v>773</v>
      </c>
    </row>
    <row r="17010" spans="1:3" x14ac:dyDescent="0.15">
      <c r="A17010" t="s">
        <v>36505</v>
      </c>
      <c r="B17010" t="s">
        <v>36506</v>
      </c>
      <c r="C17010" t="s">
        <v>773</v>
      </c>
    </row>
    <row r="17011" spans="1:3" x14ac:dyDescent="0.15">
      <c r="A17011" t="s">
        <v>36507</v>
      </c>
      <c r="B17011" t="s">
        <v>36508</v>
      </c>
      <c r="C17011" t="s">
        <v>773</v>
      </c>
    </row>
    <row r="17012" spans="1:3" x14ac:dyDescent="0.15">
      <c r="A17012" t="s">
        <v>36509</v>
      </c>
      <c r="B17012" t="s">
        <v>36510</v>
      </c>
      <c r="C17012" t="s">
        <v>773</v>
      </c>
    </row>
    <row r="17013" spans="1:3" x14ac:dyDescent="0.15">
      <c r="A17013" t="s">
        <v>36511</v>
      </c>
      <c r="B17013" t="s">
        <v>36512</v>
      </c>
      <c r="C17013" t="s">
        <v>773</v>
      </c>
    </row>
    <row r="17014" spans="1:3" x14ac:dyDescent="0.15">
      <c r="A17014" t="s">
        <v>36513</v>
      </c>
      <c r="B17014" t="s">
        <v>36514</v>
      </c>
      <c r="C17014" t="s">
        <v>1275</v>
      </c>
    </row>
    <row r="17015" spans="1:3" x14ac:dyDescent="0.15">
      <c r="A17015" t="s">
        <v>36515</v>
      </c>
      <c r="B17015" t="s">
        <v>36516</v>
      </c>
      <c r="C17015" t="s">
        <v>1275</v>
      </c>
    </row>
    <row r="17016" spans="1:3" x14ac:dyDescent="0.15">
      <c r="A17016" t="s">
        <v>36517</v>
      </c>
      <c r="B17016" t="s">
        <v>36518</v>
      </c>
      <c r="C17016" t="s">
        <v>1275</v>
      </c>
    </row>
    <row r="17017" spans="1:3" x14ac:dyDescent="0.15">
      <c r="A17017" t="s">
        <v>36519</v>
      </c>
      <c r="B17017" t="s">
        <v>36520</v>
      </c>
      <c r="C17017" t="s">
        <v>1275</v>
      </c>
    </row>
    <row r="17018" spans="1:3" x14ac:dyDescent="0.15">
      <c r="A17018" t="s">
        <v>36521</v>
      </c>
      <c r="B17018" t="s">
        <v>36522</v>
      </c>
      <c r="C17018" t="s">
        <v>1275</v>
      </c>
    </row>
    <row r="17019" spans="1:3" x14ac:dyDescent="0.15">
      <c r="A17019" t="s">
        <v>36523</v>
      </c>
      <c r="B17019" t="s">
        <v>36524</v>
      </c>
      <c r="C17019" t="s">
        <v>1275</v>
      </c>
    </row>
    <row r="17020" spans="1:3" x14ac:dyDescent="0.15">
      <c r="A17020" t="s">
        <v>36525</v>
      </c>
      <c r="B17020" t="s">
        <v>36526</v>
      </c>
      <c r="C17020" t="s">
        <v>1275</v>
      </c>
    </row>
    <row r="17021" spans="1:3" x14ac:dyDescent="0.15">
      <c r="A17021" t="s">
        <v>36527</v>
      </c>
      <c r="B17021" t="s">
        <v>36528</v>
      </c>
      <c r="C17021" t="s">
        <v>1275</v>
      </c>
    </row>
    <row r="17022" spans="1:3" x14ac:dyDescent="0.15">
      <c r="A17022" t="s">
        <v>36529</v>
      </c>
      <c r="B17022" t="s">
        <v>36530</v>
      </c>
      <c r="C17022" t="s">
        <v>283</v>
      </c>
    </row>
    <row r="17023" spans="1:3" x14ac:dyDescent="0.15">
      <c r="A17023" t="s">
        <v>36531</v>
      </c>
      <c r="B17023" t="s">
        <v>36532</v>
      </c>
      <c r="C17023" t="s">
        <v>283</v>
      </c>
    </row>
    <row r="17024" spans="1:3" x14ac:dyDescent="0.15">
      <c r="A17024" t="s">
        <v>36533</v>
      </c>
      <c r="B17024" t="s">
        <v>36534</v>
      </c>
      <c r="C17024" t="s">
        <v>283</v>
      </c>
    </row>
    <row r="17025" spans="1:3" x14ac:dyDescent="0.15">
      <c r="A17025" t="s">
        <v>36535</v>
      </c>
      <c r="B17025" t="s">
        <v>36536</v>
      </c>
      <c r="C17025" t="s">
        <v>283</v>
      </c>
    </row>
    <row r="17026" spans="1:3" x14ac:dyDescent="0.15">
      <c r="A17026" t="s">
        <v>36537</v>
      </c>
      <c r="B17026" t="s">
        <v>36538</v>
      </c>
      <c r="C17026" t="s">
        <v>283</v>
      </c>
    </row>
    <row r="17027" spans="1:3" x14ac:dyDescent="0.15">
      <c r="A17027" t="s">
        <v>36539</v>
      </c>
      <c r="B17027" t="s">
        <v>36540</v>
      </c>
      <c r="C17027" t="s">
        <v>283</v>
      </c>
    </row>
    <row r="17028" spans="1:3" x14ac:dyDescent="0.15">
      <c r="A17028" t="s">
        <v>36541</v>
      </c>
      <c r="B17028" t="s">
        <v>36542</v>
      </c>
      <c r="C17028" t="s">
        <v>283</v>
      </c>
    </row>
    <row r="17029" spans="1:3" x14ac:dyDescent="0.15">
      <c r="A17029" t="s">
        <v>36543</v>
      </c>
      <c r="B17029" t="s">
        <v>36544</v>
      </c>
      <c r="C17029" t="s">
        <v>283</v>
      </c>
    </row>
    <row r="17030" spans="1:3" x14ac:dyDescent="0.15">
      <c r="A17030" t="s">
        <v>36545</v>
      </c>
      <c r="B17030" t="s">
        <v>36546</v>
      </c>
      <c r="C17030" t="s">
        <v>36547</v>
      </c>
    </row>
    <row r="17031" spans="1:3" x14ac:dyDescent="0.15">
      <c r="A17031" t="s">
        <v>36548</v>
      </c>
      <c r="B17031" t="s">
        <v>36549</v>
      </c>
      <c r="C17031" t="s">
        <v>36547</v>
      </c>
    </row>
    <row r="17032" spans="1:3" x14ac:dyDescent="0.15">
      <c r="A17032" t="s">
        <v>36550</v>
      </c>
      <c r="B17032" t="s">
        <v>36551</v>
      </c>
      <c r="C17032" t="s">
        <v>36547</v>
      </c>
    </row>
    <row r="17033" spans="1:3" x14ac:dyDescent="0.15">
      <c r="A17033" t="s">
        <v>36552</v>
      </c>
      <c r="B17033" t="s">
        <v>36553</v>
      </c>
      <c r="C17033" t="s">
        <v>36547</v>
      </c>
    </row>
    <row r="17034" spans="1:3" x14ac:dyDescent="0.15">
      <c r="A17034" t="s">
        <v>36554</v>
      </c>
      <c r="B17034" t="s">
        <v>36555</v>
      </c>
      <c r="C17034" t="s">
        <v>36547</v>
      </c>
    </row>
    <row r="17035" spans="1:3" x14ac:dyDescent="0.15">
      <c r="A17035" t="s">
        <v>36556</v>
      </c>
      <c r="B17035" t="s">
        <v>36557</v>
      </c>
      <c r="C17035" t="s">
        <v>36547</v>
      </c>
    </row>
    <row r="17036" spans="1:3" x14ac:dyDescent="0.15">
      <c r="A17036" t="s">
        <v>36558</v>
      </c>
      <c r="B17036" t="s">
        <v>36559</v>
      </c>
      <c r="C17036" t="s">
        <v>36547</v>
      </c>
    </row>
    <row r="17037" spans="1:3" x14ac:dyDescent="0.15">
      <c r="A17037" t="s">
        <v>36560</v>
      </c>
      <c r="B17037" t="s">
        <v>36561</v>
      </c>
      <c r="C17037" t="s">
        <v>36547</v>
      </c>
    </row>
    <row r="17038" spans="1:3" x14ac:dyDescent="0.15">
      <c r="A17038" t="s">
        <v>36562</v>
      </c>
      <c r="B17038" t="s">
        <v>36563</v>
      </c>
      <c r="C17038" t="s">
        <v>36564</v>
      </c>
    </row>
    <row r="17039" spans="1:3" x14ac:dyDescent="0.15">
      <c r="A17039" t="s">
        <v>36565</v>
      </c>
      <c r="B17039" t="s">
        <v>36566</v>
      </c>
      <c r="C17039" t="s">
        <v>36564</v>
      </c>
    </row>
    <row r="17040" spans="1:3" x14ac:dyDescent="0.15">
      <c r="A17040" t="s">
        <v>36567</v>
      </c>
      <c r="B17040" t="s">
        <v>36568</v>
      </c>
      <c r="C17040" t="s">
        <v>36564</v>
      </c>
    </row>
    <row r="17041" spans="1:3" x14ac:dyDescent="0.15">
      <c r="A17041" t="s">
        <v>36569</v>
      </c>
      <c r="B17041" t="s">
        <v>36570</v>
      </c>
      <c r="C17041" t="s">
        <v>36564</v>
      </c>
    </row>
    <row r="17042" spans="1:3" x14ac:dyDescent="0.15">
      <c r="A17042" t="s">
        <v>36571</v>
      </c>
      <c r="B17042" t="s">
        <v>36572</v>
      </c>
      <c r="C17042" t="s">
        <v>36564</v>
      </c>
    </row>
    <row r="17043" spans="1:3" x14ac:dyDescent="0.15">
      <c r="A17043" t="s">
        <v>36573</v>
      </c>
      <c r="B17043" t="s">
        <v>36574</v>
      </c>
      <c r="C17043" t="s">
        <v>36564</v>
      </c>
    </row>
    <row r="17044" spans="1:3" x14ac:dyDescent="0.15">
      <c r="A17044" t="s">
        <v>36575</v>
      </c>
      <c r="B17044" t="s">
        <v>36576</v>
      </c>
      <c r="C17044" t="s">
        <v>36564</v>
      </c>
    </row>
    <row r="17045" spans="1:3" x14ac:dyDescent="0.15">
      <c r="A17045" t="s">
        <v>36577</v>
      </c>
      <c r="B17045" t="s">
        <v>36578</v>
      </c>
      <c r="C17045" t="s">
        <v>36564</v>
      </c>
    </row>
    <row r="17046" spans="1:3" x14ac:dyDescent="0.15">
      <c r="A17046" t="s">
        <v>36579</v>
      </c>
      <c r="B17046" t="s">
        <v>36580</v>
      </c>
      <c r="C17046" t="s">
        <v>1013</v>
      </c>
    </row>
    <row r="17047" spans="1:3" x14ac:dyDescent="0.15">
      <c r="A17047" t="s">
        <v>36581</v>
      </c>
      <c r="B17047" t="s">
        <v>36582</v>
      </c>
      <c r="C17047" t="s">
        <v>1013</v>
      </c>
    </row>
    <row r="17048" spans="1:3" x14ac:dyDescent="0.15">
      <c r="A17048" t="s">
        <v>36583</v>
      </c>
      <c r="B17048" t="s">
        <v>36584</v>
      </c>
      <c r="C17048" t="s">
        <v>1013</v>
      </c>
    </row>
    <row r="17049" spans="1:3" x14ac:dyDescent="0.15">
      <c r="A17049" t="s">
        <v>36585</v>
      </c>
      <c r="B17049" t="s">
        <v>36586</v>
      </c>
      <c r="C17049" t="s">
        <v>1013</v>
      </c>
    </row>
    <row r="17050" spans="1:3" x14ac:dyDescent="0.15">
      <c r="A17050" t="s">
        <v>36587</v>
      </c>
      <c r="B17050" t="s">
        <v>36588</v>
      </c>
      <c r="C17050" t="s">
        <v>1013</v>
      </c>
    </row>
    <row r="17051" spans="1:3" x14ac:dyDescent="0.15">
      <c r="A17051" t="s">
        <v>36589</v>
      </c>
      <c r="B17051" t="s">
        <v>36590</v>
      </c>
      <c r="C17051" t="s">
        <v>1013</v>
      </c>
    </row>
    <row r="17052" spans="1:3" x14ac:dyDescent="0.15">
      <c r="A17052" t="s">
        <v>36591</v>
      </c>
      <c r="B17052" t="s">
        <v>36592</v>
      </c>
      <c r="C17052" t="s">
        <v>1013</v>
      </c>
    </row>
    <row r="17053" spans="1:3" x14ac:dyDescent="0.15">
      <c r="A17053" t="s">
        <v>36593</v>
      </c>
      <c r="B17053" t="s">
        <v>36594</v>
      </c>
      <c r="C17053" t="s">
        <v>1013</v>
      </c>
    </row>
    <row r="17054" spans="1:3" x14ac:dyDescent="0.15">
      <c r="A17054" t="s">
        <v>36595</v>
      </c>
      <c r="B17054" t="s">
        <v>36596</v>
      </c>
      <c r="C17054" t="s">
        <v>36597</v>
      </c>
    </row>
    <row r="17055" spans="1:3" x14ac:dyDescent="0.15">
      <c r="A17055" t="s">
        <v>36598</v>
      </c>
      <c r="B17055" t="s">
        <v>36599</v>
      </c>
      <c r="C17055" t="s">
        <v>36597</v>
      </c>
    </row>
    <row r="17056" spans="1:3" x14ac:dyDescent="0.15">
      <c r="A17056" t="s">
        <v>36600</v>
      </c>
      <c r="B17056" t="s">
        <v>36601</v>
      </c>
      <c r="C17056" t="s">
        <v>36597</v>
      </c>
    </row>
    <row r="17057" spans="1:3" x14ac:dyDescent="0.15">
      <c r="A17057" t="s">
        <v>36602</v>
      </c>
      <c r="B17057" t="s">
        <v>36603</v>
      </c>
      <c r="C17057" t="s">
        <v>36597</v>
      </c>
    </row>
    <row r="17058" spans="1:3" x14ac:dyDescent="0.15">
      <c r="A17058" t="s">
        <v>36604</v>
      </c>
      <c r="B17058" t="s">
        <v>36605</v>
      </c>
      <c r="C17058" t="s">
        <v>36597</v>
      </c>
    </row>
    <row r="17059" spans="1:3" x14ac:dyDescent="0.15">
      <c r="A17059" t="s">
        <v>36606</v>
      </c>
      <c r="B17059" t="s">
        <v>36607</v>
      </c>
      <c r="C17059" t="s">
        <v>36597</v>
      </c>
    </row>
    <row r="17060" spans="1:3" x14ac:dyDescent="0.15">
      <c r="A17060" t="s">
        <v>36608</v>
      </c>
      <c r="B17060" t="s">
        <v>36609</v>
      </c>
      <c r="C17060" t="s">
        <v>36597</v>
      </c>
    </row>
    <row r="17061" spans="1:3" x14ac:dyDescent="0.15">
      <c r="A17061" t="s">
        <v>36610</v>
      </c>
      <c r="B17061" t="s">
        <v>36611</v>
      </c>
      <c r="C17061" t="s">
        <v>36597</v>
      </c>
    </row>
    <row r="17062" spans="1:3" x14ac:dyDescent="0.15">
      <c r="A17062" t="s">
        <v>36612</v>
      </c>
      <c r="B17062" t="s">
        <v>36613</v>
      </c>
      <c r="C17062" t="s">
        <v>898</v>
      </c>
    </row>
    <row r="17063" spans="1:3" x14ac:dyDescent="0.15">
      <c r="A17063" t="s">
        <v>36614</v>
      </c>
      <c r="B17063" t="s">
        <v>36615</v>
      </c>
      <c r="C17063" t="s">
        <v>898</v>
      </c>
    </row>
    <row r="17064" spans="1:3" x14ac:dyDescent="0.15">
      <c r="A17064" t="s">
        <v>36616</v>
      </c>
      <c r="B17064" t="s">
        <v>36617</v>
      </c>
      <c r="C17064" t="s">
        <v>898</v>
      </c>
    </row>
    <row r="17065" spans="1:3" x14ac:dyDescent="0.15">
      <c r="A17065" t="s">
        <v>36618</v>
      </c>
      <c r="B17065" t="s">
        <v>36619</v>
      </c>
      <c r="C17065" t="s">
        <v>898</v>
      </c>
    </row>
    <row r="17066" spans="1:3" x14ac:dyDescent="0.15">
      <c r="A17066" t="s">
        <v>36620</v>
      </c>
      <c r="B17066" t="s">
        <v>36621</v>
      </c>
      <c r="C17066" t="s">
        <v>898</v>
      </c>
    </row>
    <row r="17067" spans="1:3" x14ac:dyDescent="0.15">
      <c r="A17067" t="s">
        <v>36622</v>
      </c>
      <c r="B17067" t="s">
        <v>36623</v>
      </c>
      <c r="C17067" t="s">
        <v>898</v>
      </c>
    </row>
    <row r="17068" spans="1:3" x14ac:dyDescent="0.15">
      <c r="A17068" t="s">
        <v>36624</v>
      </c>
      <c r="B17068" t="s">
        <v>36625</v>
      </c>
      <c r="C17068" t="s">
        <v>898</v>
      </c>
    </row>
    <row r="17069" spans="1:3" x14ac:dyDescent="0.15">
      <c r="A17069" t="s">
        <v>36626</v>
      </c>
      <c r="B17069" t="s">
        <v>36627</v>
      </c>
      <c r="C17069" t="s">
        <v>898</v>
      </c>
    </row>
    <row r="17070" spans="1:3" x14ac:dyDescent="0.15">
      <c r="A17070" t="s">
        <v>36628</v>
      </c>
      <c r="B17070" t="s">
        <v>36629</v>
      </c>
      <c r="C17070" t="s">
        <v>36630</v>
      </c>
    </row>
    <row r="17071" spans="1:3" x14ac:dyDescent="0.15">
      <c r="A17071" t="s">
        <v>36631</v>
      </c>
      <c r="B17071" t="s">
        <v>36632</v>
      </c>
      <c r="C17071" t="s">
        <v>36630</v>
      </c>
    </row>
    <row r="17072" spans="1:3" x14ac:dyDescent="0.15">
      <c r="A17072" t="s">
        <v>36633</v>
      </c>
      <c r="B17072" t="s">
        <v>36634</v>
      </c>
      <c r="C17072" t="s">
        <v>36630</v>
      </c>
    </row>
    <row r="17073" spans="1:3" x14ac:dyDescent="0.15">
      <c r="A17073" t="s">
        <v>36635</v>
      </c>
      <c r="B17073" t="s">
        <v>36636</v>
      </c>
      <c r="C17073" t="s">
        <v>36630</v>
      </c>
    </row>
    <row r="17074" spans="1:3" x14ac:dyDescent="0.15">
      <c r="A17074" t="s">
        <v>36637</v>
      </c>
      <c r="B17074" t="s">
        <v>36638</v>
      </c>
      <c r="C17074" t="s">
        <v>36630</v>
      </c>
    </row>
    <row r="17075" spans="1:3" x14ac:dyDescent="0.15">
      <c r="A17075" t="s">
        <v>36639</v>
      </c>
      <c r="B17075" t="s">
        <v>36640</v>
      </c>
      <c r="C17075" t="s">
        <v>36630</v>
      </c>
    </row>
    <row r="17076" spans="1:3" x14ac:dyDescent="0.15">
      <c r="A17076" t="s">
        <v>36641</v>
      </c>
      <c r="B17076" t="s">
        <v>36642</v>
      </c>
      <c r="C17076" t="s">
        <v>36630</v>
      </c>
    </row>
    <row r="17077" spans="1:3" x14ac:dyDescent="0.15">
      <c r="A17077" t="s">
        <v>36643</v>
      </c>
      <c r="B17077" t="s">
        <v>36644</v>
      </c>
      <c r="C17077" t="s">
        <v>36630</v>
      </c>
    </row>
    <row r="17078" spans="1:3" x14ac:dyDescent="0.15">
      <c r="A17078" t="s">
        <v>36645</v>
      </c>
      <c r="B17078" t="s">
        <v>36646</v>
      </c>
      <c r="C17078" t="s">
        <v>36647</v>
      </c>
    </row>
    <row r="17079" spans="1:3" x14ac:dyDescent="0.15">
      <c r="A17079" t="s">
        <v>36648</v>
      </c>
      <c r="B17079" t="s">
        <v>36649</v>
      </c>
      <c r="C17079" t="s">
        <v>36647</v>
      </c>
    </row>
    <row r="17080" spans="1:3" x14ac:dyDescent="0.15">
      <c r="A17080" t="s">
        <v>36650</v>
      </c>
      <c r="B17080" t="s">
        <v>36651</v>
      </c>
      <c r="C17080" t="s">
        <v>36647</v>
      </c>
    </row>
    <row r="17081" spans="1:3" x14ac:dyDescent="0.15">
      <c r="A17081" t="s">
        <v>36652</v>
      </c>
      <c r="B17081" t="s">
        <v>36653</v>
      </c>
      <c r="C17081" t="s">
        <v>36647</v>
      </c>
    </row>
    <row r="17082" spans="1:3" x14ac:dyDescent="0.15">
      <c r="A17082" t="s">
        <v>36654</v>
      </c>
      <c r="B17082" t="s">
        <v>36655</v>
      </c>
      <c r="C17082" t="s">
        <v>36647</v>
      </c>
    </row>
    <row r="17083" spans="1:3" x14ac:dyDescent="0.15">
      <c r="A17083" t="s">
        <v>36656</v>
      </c>
      <c r="B17083" t="s">
        <v>36657</v>
      </c>
      <c r="C17083" t="s">
        <v>36647</v>
      </c>
    </row>
    <row r="17084" spans="1:3" x14ac:dyDescent="0.15">
      <c r="A17084" t="s">
        <v>36658</v>
      </c>
      <c r="B17084" t="s">
        <v>36659</v>
      </c>
      <c r="C17084" t="s">
        <v>36647</v>
      </c>
    </row>
    <row r="17085" spans="1:3" x14ac:dyDescent="0.15">
      <c r="A17085" t="s">
        <v>36660</v>
      </c>
      <c r="B17085" t="s">
        <v>36661</v>
      </c>
      <c r="C17085" t="s">
        <v>36647</v>
      </c>
    </row>
    <row r="17086" spans="1:3" x14ac:dyDescent="0.15">
      <c r="A17086" t="s">
        <v>36662</v>
      </c>
      <c r="B17086" t="s">
        <v>36663</v>
      </c>
      <c r="C17086" t="s">
        <v>36664</v>
      </c>
    </row>
    <row r="17087" spans="1:3" x14ac:dyDescent="0.15">
      <c r="A17087" t="s">
        <v>36665</v>
      </c>
      <c r="B17087" t="s">
        <v>36666</v>
      </c>
      <c r="C17087" t="s">
        <v>36664</v>
      </c>
    </row>
    <row r="17088" spans="1:3" x14ac:dyDescent="0.15">
      <c r="A17088" t="s">
        <v>36667</v>
      </c>
      <c r="B17088" t="s">
        <v>36668</v>
      </c>
      <c r="C17088" t="s">
        <v>36664</v>
      </c>
    </row>
    <row r="17089" spans="1:3" x14ac:dyDescent="0.15">
      <c r="A17089" t="s">
        <v>36669</v>
      </c>
      <c r="B17089" t="s">
        <v>36670</v>
      </c>
      <c r="C17089" t="s">
        <v>36664</v>
      </c>
    </row>
    <row r="17090" spans="1:3" x14ac:dyDescent="0.15">
      <c r="A17090" t="s">
        <v>36671</v>
      </c>
      <c r="B17090" t="s">
        <v>36672</v>
      </c>
      <c r="C17090" t="s">
        <v>36664</v>
      </c>
    </row>
    <row r="17091" spans="1:3" x14ac:dyDescent="0.15">
      <c r="A17091" t="s">
        <v>36673</v>
      </c>
      <c r="B17091" t="s">
        <v>36674</v>
      </c>
      <c r="C17091" t="s">
        <v>36664</v>
      </c>
    </row>
    <row r="17092" spans="1:3" x14ac:dyDescent="0.15">
      <c r="A17092" t="s">
        <v>36675</v>
      </c>
      <c r="B17092" t="s">
        <v>36676</v>
      </c>
      <c r="C17092" t="s">
        <v>36664</v>
      </c>
    </row>
    <row r="17093" spans="1:3" x14ac:dyDescent="0.15">
      <c r="A17093" t="s">
        <v>36677</v>
      </c>
      <c r="B17093" t="s">
        <v>36678</v>
      </c>
      <c r="C17093" t="s">
        <v>36664</v>
      </c>
    </row>
    <row r="17094" spans="1:3" x14ac:dyDescent="0.15">
      <c r="A17094" t="s">
        <v>36679</v>
      </c>
      <c r="B17094" t="s">
        <v>36680</v>
      </c>
      <c r="C17094" t="s">
        <v>36681</v>
      </c>
    </row>
    <row r="17095" spans="1:3" x14ac:dyDescent="0.15">
      <c r="A17095" t="s">
        <v>36682</v>
      </c>
      <c r="B17095" t="s">
        <v>36683</v>
      </c>
      <c r="C17095" t="s">
        <v>36681</v>
      </c>
    </row>
    <row r="17096" spans="1:3" x14ac:dyDescent="0.15">
      <c r="A17096" t="s">
        <v>36684</v>
      </c>
      <c r="B17096" t="s">
        <v>36685</v>
      </c>
      <c r="C17096" t="s">
        <v>36681</v>
      </c>
    </row>
    <row r="17097" spans="1:3" x14ac:dyDescent="0.15">
      <c r="A17097" t="s">
        <v>36686</v>
      </c>
      <c r="B17097" t="s">
        <v>36687</v>
      </c>
      <c r="C17097" t="s">
        <v>36681</v>
      </c>
    </row>
    <row r="17098" spans="1:3" x14ac:dyDescent="0.15">
      <c r="A17098" t="s">
        <v>36688</v>
      </c>
      <c r="B17098" t="s">
        <v>36689</v>
      </c>
      <c r="C17098" t="s">
        <v>36681</v>
      </c>
    </row>
    <row r="17099" spans="1:3" x14ac:dyDescent="0.15">
      <c r="A17099" t="s">
        <v>36690</v>
      </c>
      <c r="B17099" t="s">
        <v>36691</v>
      </c>
      <c r="C17099" t="s">
        <v>36681</v>
      </c>
    </row>
    <row r="17100" spans="1:3" x14ac:dyDescent="0.15">
      <c r="A17100" t="s">
        <v>36692</v>
      </c>
      <c r="B17100" t="s">
        <v>36693</v>
      </c>
      <c r="C17100" t="s">
        <v>36681</v>
      </c>
    </row>
    <row r="17101" spans="1:3" x14ac:dyDescent="0.15">
      <c r="A17101" t="s">
        <v>36694</v>
      </c>
      <c r="B17101" t="s">
        <v>36695</v>
      </c>
      <c r="C17101" t="s">
        <v>36681</v>
      </c>
    </row>
    <row r="17102" spans="1:3" x14ac:dyDescent="0.15">
      <c r="A17102" t="s">
        <v>36696</v>
      </c>
      <c r="B17102" t="s">
        <v>36697</v>
      </c>
      <c r="C17102" t="s">
        <v>36698</v>
      </c>
    </row>
    <row r="17103" spans="1:3" x14ac:dyDescent="0.15">
      <c r="A17103" t="s">
        <v>36699</v>
      </c>
      <c r="B17103" t="s">
        <v>36700</v>
      </c>
      <c r="C17103" t="s">
        <v>36698</v>
      </c>
    </row>
    <row r="17104" spans="1:3" x14ac:dyDescent="0.15">
      <c r="A17104" t="s">
        <v>36701</v>
      </c>
      <c r="B17104" t="s">
        <v>36702</v>
      </c>
      <c r="C17104" t="s">
        <v>36698</v>
      </c>
    </row>
    <row r="17105" spans="1:3" x14ac:dyDescent="0.15">
      <c r="A17105" t="s">
        <v>36703</v>
      </c>
      <c r="B17105" t="s">
        <v>36704</v>
      </c>
      <c r="C17105" t="s">
        <v>36698</v>
      </c>
    </row>
    <row r="17106" spans="1:3" x14ac:dyDescent="0.15">
      <c r="A17106" t="s">
        <v>36705</v>
      </c>
      <c r="B17106" t="s">
        <v>36706</v>
      </c>
      <c r="C17106" t="s">
        <v>36698</v>
      </c>
    </row>
    <row r="17107" spans="1:3" x14ac:dyDescent="0.15">
      <c r="A17107" t="s">
        <v>36707</v>
      </c>
      <c r="B17107" t="s">
        <v>36708</v>
      </c>
      <c r="C17107" t="s">
        <v>36698</v>
      </c>
    </row>
    <row r="17108" spans="1:3" x14ac:dyDescent="0.15">
      <c r="A17108" t="s">
        <v>36709</v>
      </c>
      <c r="B17108" t="s">
        <v>36710</v>
      </c>
      <c r="C17108" t="s">
        <v>36698</v>
      </c>
    </row>
    <row r="17109" spans="1:3" x14ac:dyDescent="0.15">
      <c r="A17109" t="s">
        <v>36711</v>
      </c>
      <c r="B17109" t="s">
        <v>36712</v>
      </c>
      <c r="C17109" t="s">
        <v>36698</v>
      </c>
    </row>
    <row r="17110" spans="1:3" x14ac:dyDescent="0.15">
      <c r="A17110" t="s">
        <v>36713</v>
      </c>
      <c r="B17110" t="s">
        <v>36714</v>
      </c>
      <c r="C17110" t="s">
        <v>202</v>
      </c>
    </row>
    <row r="17111" spans="1:3" x14ac:dyDescent="0.15">
      <c r="A17111" t="s">
        <v>36715</v>
      </c>
      <c r="B17111" t="s">
        <v>36716</v>
      </c>
      <c r="C17111" t="s">
        <v>202</v>
      </c>
    </row>
    <row r="17112" spans="1:3" x14ac:dyDescent="0.15">
      <c r="A17112" t="s">
        <v>36717</v>
      </c>
      <c r="B17112" t="s">
        <v>36718</v>
      </c>
      <c r="C17112" t="s">
        <v>202</v>
      </c>
    </row>
    <row r="17113" spans="1:3" x14ac:dyDescent="0.15">
      <c r="A17113" t="s">
        <v>36719</v>
      </c>
      <c r="B17113" t="s">
        <v>36720</v>
      </c>
      <c r="C17113" t="s">
        <v>202</v>
      </c>
    </row>
    <row r="17114" spans="1:3" x14ac:dyDescent="0.15">
      <c r="A17114" t="s">
        <v>36721</v>
      </c>
      <c r="B17114" t="s">
        <v>36722</v>
      </c>
      <c r="C17114" t="s">
        <v>202</v>
      </c>
    </row>
    <row r="17115" spans="1:3" x14ac:dyDescent="0.15">
      <c r="A17115" t="s">
        <v>36723</v>
      </c>
      <c r="B17115" t="s">
        <v>36724</v>
      </c>
      <c r="C17115" t="s">
        <v>202</v>
      </c>
    </row>
    <row r="17116" spans="1:3" x14ac:dyDescent="0.15">
      <c r="A17116" t="s">
        <v>36725</v>
      </c>
      <c r="B17116" t="s">
        <v>36726</v>
      </c>
      <c r="C17116" t="s">
        <v>202</v>
      </c>
    </row>
    <row r="17117" spans="1:3" x14ac:dyDescent="0.15">
      <c r="A17117" t="s">
        <v>36727</v>
      </c>
      <c r="B17117" t="s">
        <v>36728</v>
      </c>
      <c r="C17117" t="s">
        <v>202</v>
      </c>
    </row>
    <row r="17118" spans="1:3" x14ac:dyDescent="0.15">
      <c r="A17118" t="s">
        <v>36729</v>
      </c>
      <c r="B17118" t="s">
        <v>36730</v>
      </c>
      <c r="C17118" t="s">
        <v>727</v>
      </c>
    </row>
    <row r="17119" spans="1:3" x14ac:dyDescent="0.15">
      <c r="A17119" t="s">
        <v>36731</v>
      </c>
      <c r="B17119" t="s">
        <v>36732</v>
      </c>
      <c r="C17119" t="s">
        <v>727</v>
      </c>
    </row>
    <row r="17120" spans="1:3" x14ac:dyDescent="0.15">
      <c r="A17120" t="s">
        <v>36733</v>
      </c>
      <c r="B17120" t="s">
        <v>36734</v>
      </c>
      <c r="C17120" t="s">
        <v>727</v>
      </c>
    </row>
    <row r="17121" spans="1:3" x14ac:dyDescent="0.15">
      <c r="A17121" t="s">
        <v>36735</v>
      </c>
      <c r="B17121" t="s">
        <v>36736</v>
      </c>
      <c r="C17121" t="s">
        <v>727</v>
      </c>
    </row>
    <row r="17122" spans="1:3" x14ac:dyDescent="0.15">
      <c r="A17122" t="s">
        <v>36737</v>
      </c>
      <c r="B17122" t="s">
        <v>36738</v>
      </c>
      <c r="C17122" t="s">
        <v>727</v>
      </c>
    </row>
    <row r="17123" spans="1:3" x14ac:dyDescent="0.15">
      <c r="A17123" t="s">
        <v>36739</v>
      </c>
      <c r="B17123" t="s">
        <v>36740</v>
      </c>
      <c r="C17123" t="s">
        <v>727</v>
      </c>
    </row>
    <row r="17124" spans="1:3" x14ac:dyDescent="0.15">
      <c r="A17124" t="s">
        <v>36741</v>
      </c>
      <c r="B17124" t="s">
        <v>36742</v>
      </c>
      <c r="C17124" t="s">
        <v>727</v>
      </c>
    </row>
    <row r="17125" spans="1:3" x14ac:dyDescent="0.15">
      <c r="A17125" t="s">
        <v>36743</v>
      </c>
      <c r="B17125" t="s">
        <v>36744</v>
      </c>
      <c r="C17125" t="s">
        <v>727</v>
      </c>
    </row>
    <row r="17126" spans="1:3" x14ac:dyDescent="0.15">
      <c r="A17126" t="s">
        <v>36745</v>
      </c>
      <c r="B17126" t="s">
        <v>36746</v>
      </c>
      <c r="C17126" t="s">
        <v>270</v>
      </c>
    </row>
    <row r="17127" spans="1:3" x14ac:dyDescent="0.15">
      <c r="A17127" t="s">
        <v>36747</v>
      </c>
      <c r="B17127" t="s">
        <v>36748</v>
      </c>
      <c r="C17127" t="s">
        <v>270</v>
      </c>
    </row>
    <row r="17128" spans="1:3" x14ac:dyDescent="0.15">
      <c r="A17128" t="s">
        <v>36749</v>
      </c>
      <c r="B17128" t="s">
        <v>36750</v>
      </c>
      <c r="C17128" t="s">
        <v>270</v>
      </c>
    </row>
    <row r="17129" spans="1:3" x14ac:dyDescent="0.15">
      <c r="A17129" t="s">
        <v>36751</v>
      </c>
      <c r="B17129" t="s">
        <v>36752</v>
      </c>
      <c r="C17129" t="s">
        <v>270</v>
      </c>
    </row>
    <row r="17130" spans="1:3" x14ac:dyDescent="0.15">
      <c r="A17130" t="s">
        <v>36753</v>
      </c>
      <c r="B17130" t="s">
        <v>36754</v>
      </c>
      <c r="C17130" t="s">
        <v>270</v>
      </c>
    </row>
    <row r="17131" spans="1:3" x14ac:dyDescent="0.15">
      <c r="A17131" t="s">
        <v>36755</v>
      </c>
      <c r="B17131" t="s">
        <v>36756</v>
      </c>
      <c r="C17131" t="s">
        <v>270</v>
      </c>
    </row>
    <row r="17132" spans="1:3" x14ac:dyDescent="0.15">
      <c r="A17132" t="s">
        <v>36757</v>
      </c>
      <c r="B17132" t="s">
        <v>36758</v>
      </c>
      <c r="C17132" t="s">
        <v>270</v>
      </c>
    </row>
    <row r="17133" spans="1:3" x14ac:dyDescent="0.15">
      <c r="A17133" t="s">
        <v>36759</v>
      </c>
      <c r="B17133" t="s">
        <v>36760</v>
      </c>
      <c r="C17133" t="s">
        <v>270</v>
      </c>
    </row>
    <row r="17134" spans="1:3" x14ac:dyDescent="0.15">
      <c r="A17134" t="s">
        <v>36761</v>
      </c>
      <c r="B17134" t="s">
        <v>36762</v>
      </c>
      <c r="C17134" t="s">
        <v>36763</v>
      </c>
    </row>
    <row r="17135" spans="1:3" x14ac:dyDescent="0.15">
      <c r="A17135" t="s">
        <v>36764</v>
      </c>
      <c r="B17135" t="s">
        <v>36765</v>
      </c>
      <c r="C17135" t="s">
        <v>36763</v>
      </c>
    </row>
    <row r="17136" spans="1:3" x14ac:dyDescent="0.15">
      <c r="A17136" t="s">
        <v>36766</v>
      </c>
      <c r="B17136" t="s">
        <v>36767</v>
      </c>
      <c r="C17136" t="s">
        <v>36763</v>
      </c>
    </row>
    <row r="17137" spans="1:3" x14ac:dyDescent="0.15">
      <c r="A17137" t="s">
        <v>36768</v>
      </c>
      <c r="B17137" t="s">
        <v>36769</v>
      </c>
      <c r="C17137" t="s">
        <v>36763</v>
      </c>
    </row>
    <row r="17138" spans="1:3" x14ac:dyDescent="0.15">
      <c r="A17138" t="s">
        <v>36770</v>
      </c>
      <c r="B17138" t="s">
        <v>36771</v>
      </c>
      <c r="C17138" t="s">
        <v>36763</v>
      </c>
    </row>
    <row r="17139" spans="1:3" x14ac:dyDescent="0.15">
      <c r="A17139" t="s">
        <v>36772</v>
      </c>
      <c r="B17139" t="s">
        <v>36773</v>
      </c>
      <c r="C17139" t="s">
        <v>36763</v>
      </c>
    </row>
    <row r="17140" spans="1:3" x14ac:dyDescent="0.15">
      <c r="A17140" t="s">
        <v>36774</v>
      </c>
      <c r="B17140" t="s">
        <v>36775</v>
      </c>
      <c r="C17140" t="s">
        <v>36763</v>
      </c>
    </row>
    <row r="17141" spans="1:3" x14ac:dyDescent="0.15">
      <c r="A17141" t="s">
        <v>36776</v>
      </c>
      <c r="B17141" t="s">
        <v>36777</v>
      </c>
      <c r="C17141" t="s">
        <v>36763</v>
      </c>
    </row>
    <row r="17142" spans="1:3" x14ac:dyDescent="0.15">
      <c r="A17142" t="s">
        <v>36778</v>
      </c>
      <c r="B17142" t="s">
        <v>36779</v>
      </c>
      <c r="C17142" t="s">
        <v>36780</v>
      </c>
    </row>
    <row r="17143" spans="1:3" x14ac:dyDescent="0.15">
      <c r="A17143" t="s">
        <v>36781</v>
      </c>
      <c r="B17143" t="s">
        <v>36782</v>
      </c>
      <c r="C17143" t="s">
        <v>36780</v>
      </c>
    </row>
    <row r="17144" spans="1:3" x14ac:dyDescent="0.15">
      <c r="A17144" t="s">
        <v>36783</v>
      </c>
      <c r="B17144" t="s">
        <v>36784</v>
      </c>
      <c r="C17144" t="s">
        <v>36780</v>
      </c>
    </row>
    <row r="17145" spans="1:3" x14ac:dyDescent="0.15">
      <c r="A17145" t="s">
        <v>36785</v>
      </c>
      <c r="B17145" t="s">
        <v>36786</v>
      </c>
      <c r="C17145" t="s">
        <v>36780</v>
      </c>
    </row>
    <row r="17146" spans="1:3" x14ac:dyDescent="0.15">
      <c r="A17146" t="s">
        <v>36787</v>
      </c>
      <c r="B17146" t="s">
        <v>36788</v>
      </c>
      <c r="C17146" t="s">
        <v>36780</v>
      </c>
    </row>
    <row r="17147" spans="1:3" x14ac:dyDescent="0.15">
      <c r="A17147" t="s">
        <v>36789</v>
      </c>
      <c r="B17147" t="s">
        <v>36790</v>
      </c>
      <c r="C17147" t="s">
        <v>36780</v>
      </c>
    </row>
    <row r="17148" spans="1:3" x14ac:dyDescent="0.15">
      <c r="A17148" t="s">
        <v>36791</v>
      </c>
      <c r="B17148" t="s">
        <v>36792</v>
      </c>
      <c r="C17148" t="s">
        <v>36780</v>
      </c>
    </row>
    <row r="17149" spans="1:3" x14ac:dyDescent="0.15">
      <c r="A17149" t="s">
        <v>36793</v>
      </c>
      <c r="B17149" t="s">
        <v>36794</v>
      </c>
      <c r="C17149" t="s">
        <v>36780</v>
      </c>
    </row>
    <row r="17150" spans="1:3" x14ac:dyDescent="0.15">
      <c r="A17150" t="s">
        <v>36795</v>
      </c>
      <c r="B17150" t="s">
        <v>36796</v>
      </c>
      <c r="C17150" t="s">
        <v>36797</v>
      </c>
    </row>
    <row r="17151" spans="1:3" x14ac:dyDescent="0.15">
      <c r="A17151" t="s">
        <v>36798</v>
      </c>
      <c r="B17151" t="s">
        <v>36799</v>
      </c>
      <c r="C17151" t="s">
        <v>36797</v>
      </c>
    </row>
    <row r="17152" spans="1:3" x14ac:dyDescent="0.15">
      <c r="A17152" t="s">
        <v>36800</v>
      </c>
      <c r="B17152" t="s">
        <v>36801</v>
      </c>
      <c r="C17152" t="s">
        <v>36797</v>
      </c>
    </row>
    <row r="17153" spans="1:3" x14ac:dyDescent="0.15">
      <c r="A17153" t="s">
        <v>36802</v>
      </c>
      <c r="B17153" t="s">
        <v>36803</v>
      </c>
      <c r="C17153" t="s">
        <v>36797</v>
      </c>
    </row>
    <row r="17154" spans="1:3" x14ac:dyDescent="0.15">
      <c r="A17154" t="s">
        <v>36804</v>
      </c>
      <c r="B17154" t="s">
        <v>36805</v>
      </c>
      <c r="C17154" t="s">
        <v>36797</v>
      </c>
    </row>
    <row r="17155" spans="1:3" x14ac:dyDescent="0.15">
      <c r="A17155" t="s">
        <v>36806</v>
      </c>
      <c r="B17155" t="s">
        <v>36807</v>
      </c>
      <c r="C17155" t="s">
        <v>36797</v>
      </c>
    </row>
    <row r="17156" spans="1:3" x14ac:dyDescent="0.15">
      <c r="A17156" t="s">
        <v>36808</v>
      </c>
      <c r="B17156" t="s">
        <v>36809</v>
      </c>
      <c r="C17156" t="s">
        <v>36797</v>
      </c>
    </row>
    <row r="17157" spans="1:3" x14ac:dyDescent="0.15">
      <c r="A17157" t="s">
        <v>36810</v>
      </c>
      <c r="B17157" t="s">
        <v>36811</v>
      </c>
      <c r="C17157" t="s">
        <v>36797</v>
      </c>
    </row>
    <row r="17158" spans="1:3" x14ac:dyDescent="0.15">
      <c r="A17158" t="s">
        <v>36812</v>
      </c>
      <c r="B17158" t="s">
        <v>36813</v>
      </c>
      <c r="C17158" t="s">
        <v>36814</v>
      </c>
    </row>
    <row r="17159" spans="1:3" x14ac:dyDescent="0.15">
      <c r="A17159" t="s">
        <v>36815</v>
      </c>
      <c r="B17159" t="s">
        <v>36816</v>
      </c>
      <c r="C17159" t="s">
        <v>36814</v>
      </c>
    </row>
    <row r="17160" spans="1:3" x14ac:dyDescent="0.15">
      <c r="A17160" t="s">
        <v>36817</v>
      </c>
      <c r="B17160" t="s">
        <v>36818</v>
      </c>
      <c r="C17160" t="s">
        <v>36814</v>
      </c>
    </row>
    <row r="17161" spans="1:3" x14ac:dyDescent="0.15">
      <c r="A17161" t="s">
        <v>36819</v>
      </c>
      <c r="B17161" t="s">
        <v>36820</v>
      </c>
      <c r="C17161" t="s">
        <v>36814</v>
      </c>
    </row>
    <row r="17162" spans="1:3" x14ac:dyDescent="0.15">
      <c r="A17162" t="s">
        <v>36821</v>
      </c>
      <c r="B17162" t="s">
        <v>36822</v>
      </c>
      <c r="C17162" t="s">
        <v>36814</v>
      </c>
    </row>
    <row r="17163" spans="1:3" x14ac:dyDescent="0.15">
      <c r="A17163" t="s">
        <v>36823</v>
      </c>
      <c r="B17163" t="s">
        <v>36824</v>
      </c>
      <c r="C17163" t="s">
        <v>36814</v>
      </c>
    </row>
    <row r="17164" spans="1:3" x14ac:dyDescent="0.15">
      <c r="A17164" t="s">
        <v>36825</v>
      </c>
      <c r="B17164" t="s">
        <v>36826</v>
      </c>
      <c r="C17164" t="s">
        <v>36814</v>
      </c>
    </row>
    <row r="17165" spans="1:3" x14ac:dyDescent="0.15">
      <c r="A17165" t="s">
        <v>36827</v>
      </c>
      <c r="B17165" t="s">
        <v>36828</v>
      </c>
      <c r="C17165" t="s">
        <v>36814</v>
      </c>
    </row>
    <row r="17166" spans="1:3" x14ac:dyDescent="0.15">
      <c r="A17166" t="s">
        <v>36829</v>
      </c>
      <c r="B17166" t="s">
        <v>36830</v>
      </c>
      <c r="C17166" t="s">
        <v>329</v>
      </c>
    </row>
    <row r="17167" spans="1:3" x14ac:dyDescent="0.15">
      <c r="A17167" t="s">
        <v>36831</v>
      </c>
      <c r="B17167" t="s">
        <v>36832</v>
      </c>
      <c r="C17167" t="s">
        <v>329</v>
      </c>
    </row>
    <row r="17168" spans="1:3" x14ac:dyDescent="0.15">
      <c r="A17168" t="s">
        <v>36833</v>
      </c>
      <c r="B17168" t="s">
        <v>36834</v>
      </c>
      <c r="C17168" t="s">
        <v>329</v>
      </c>
    </row>
    <row r="17169" spans="1:3" x14ac:dyDescent="0.15">
      <c r="A17169" t="s">
        <v>36835</v>
      </c>
      <c r="B17169" t="s">
        <v>36836</v>
      </c>
      <c r="C17169" t="s">
        <v>329</v>
      </c>
    </row>
    <row r="17170" spans="1:3" x14ac:dyDescent="0.15">
      <c r="A17170" t="s">
        <v>36837</v>
      </c>
      <c r="B17170" t="s">
        <v>36838</v>
      </c>
      <c r="C17170" t="s">
        <v>329</v>
      </c>
    </row>
    <row r="17171" spans="1:3" x14ac:dyDescent="0.15">
      <c r="A17171" t="s">
        <v>36839</v>
      </c>
      <c r="B17171" t="s">
        <v>36840</v>
      </c>
      <c r="C17171" t="s">
        <v>329</v>
      </c>
    </row>
    <row r="17172" spans="1:3" x14ac:dyDescent="0.15">
      <c r="A17172" t="s">
        <v>36841</v>
      </c>
      <c r="B17172" t="s">
        <v>36842</v>
      </c>
      <c r="C17172" t="s">
        <v>329</v>
      </c>
    </row>
    <row r="17173" spans="1:3" x14ac:dyDescent="0.15">
      <c r="A17173" t="s">
        <v>36843</v>
      </c>
      <c r="B17173" t="s">
        <v>36844</v>
      </c>
      <c r="C17173" t="s">
        <v>329</v>
      </c>
    </row>
    <row r="17174" spans="1:3" x14ac:dyDescent="0.15">
      <c r="A17174" t="s">
        <v>36845</v>
      </c>
      <c r="B17174" t="s">
        <v>36846</v>
      </c>
      <c r="C17174" t="s">
        <v>962</v>
      </c>
    </row>
    <row r="17175" spans="1:3" x14ac:dyDescent="0.15">
      <c r="A17175" t="s">
        <v>36847</v>
      </c>
      <c r="B17175" t="s">
        <v>36848</v>
      </c>
      <c r="C17175" t="s">
        <v>962</v>
      </c>
    </row>
    <row r="17176" spans="1:3" x14ac:dyDescent="0.15">
      <c r="A17176" t="s">
        <v>36849</v>
      </c>
      <c r="B17176" t="s">
        <v>36850</v>
      </c>
      <c r="C17176" t="s">
        <v>962</v>
      </c>
    </row>
    <row r="17177" spans="1:3" x14ac:dyDescent="0.15">
      <c r="A17177" t="s">
        <v>36851</v>
      </c>
      <c r="B17177" t="s">
        <v>36852</v>
      </c>
      <c r="C17177" t="s">
        <v>962</v>
      </c>
    </row>
    <row r="17178" spans="1:3" x14ac:dyDescent="0.15">
      <c r="A17178" t="s">
        <v>36853</v>
      </c>
      <c r="B17178" t="s">
        <v>36854</v>
      </c>
      <c r="C17178" t="s">
        <v>962</v>
      </c>
    </row>
    <row r="17179" spans="1:3" x14ac:dyDescent="0.15">
      <c r="A17179" t="s">
        <v>36855</v>
      </c>
      <c r="B17179" t="s">
        <v>36856</v>
      </c>
      <c r="C17179" t="s">
        <v>962</v>
      </c>
    </row>
    <row r="17180" spans="1:3" x14ac:dyDescent="0.15">
      <c r="A17180" t="s">
        <v>36857</v>
      </c>
      <c r="B17180" t="s">
        <v>36858</v>
      </c>
      <c r="C17180" t="s">
        <v>962</v>
      </c>
    </row>
    <row r="17181" spans="1:3" x14ac:dyDescent="0.15">
      <c r="A17181" t="s">
        <v>36859</v>
      </c>
      <c r="B17181" t="s">
        <v>36860</v>
      </c>
      <c r="C17181" t="s">
        <v>962</v>
      </c>
    </row>
    <row r="17182" spans="1:3" x14ac:dyDescent="0.15">
      <c r="A17182" t="s">
        <v>36861</v>
      </c>
      <c r="B17182" t="s">
        <v>36862</v>
      </c>
      <c r="C17182" t="s">
        <v>1269</v>
      </c>
    </row>
    <row r="17183" spans="1:3" x14ac:dyDescent="0.15">
      <c r="A17183" t="s">
        <v>36863</v>
      </c>
      <c r="B17183" t="s">
        <v>36864</v>
      </c>
      <c r="C17183" t="s">
        <v>1269</v>
      </c>
    </row>
    <row r="17184" spans="1:3" x14ac:dyDescent="0.15">
      <c r="A17184" t="s">
        <v>36865</v>
      </c>
      <c r="B17184" t="s">
        <v>36866</v>
      </c>
      <c r="C17184" t="s">
        <v>1269</v>
      </c>
    </row>
    <row r="17185" spans="1:3" x14ac:dyDescent="0.15">
      <c r="A17185" t="s">
        <v>36867</v>
      </c>
      <c r="B17185" t="s">
        <v>36868</v>
      </c>
      <c r="C17185" t="s">
        <v>1269</v>
      </c>
    </row>
    <row r="17186" spans="1:3" x14ac:dyDescent="0.15">
      <c r="A17186" t="s">
        <v>36869</v>
      </c>
      <c r="B17186" t="s">
        <v>36870</v>
      </c>
      <c r="C17186" t="s">
        <v>1269</v>
      </c>
    </row>
    <row r="17187" spans="1:3" x14ac:dyDescent="0.15">
      <c r="A17187" t="s">
        <v>36871</v>
      </c>
      <c r="B17187" t="s">
        <v>36872</v>
      </c>
      <c r="C17187" t="s">
        <v>1269</v>
      </c>
    </row>
    <row r="17188" spans="1:3" x14ac:dyDescent="0.15">
      <c r="A17188" t="s">
        <v>36873</v>
      </c>
      <c r="B17188" t="s">
        <v>36874</v>
      </c>
      <c r="C17188" t="s">
        <v>1269</v>
      </c>
    </row>
    <row r="17189" spans="1:3" x14ac:dyDescent="0.15">
      <c r="A17189" t="s">
        <v>36875</v>
      </c>
      <c r="B17189" t="s">
        <v>36876</v>
      </c>
      <c r="C17189" t="s">
        <v>1269</v>
      </c>
    </row>
    <row r="17190" spans="1:3" x14ac:dyDescent="0.15">
      <c r="A17190" t="s">
        <v>36877</v>
      </c>
      <c r="B17190" t="s">
        <v>36878</v>
      </c>
      <c r="C17190" t="s">
        <v>187</v>
      </c>
    </row>
    <row r="17191" spans="1:3" x14ac:dyDescent="0.15">
      <c r="A17191" t="s">
        <v>36879</v>
      </c>
      <c r="B17191" t="s">
        <v>36880</v>
      </c>
      <c r="C17191" t="s">
        <v>187</v>
      </c>
    </row>
    <row r="17192" spans="1:3" x14ac:dyDescent="0.15">
      <c r="A17192" t="s">
        <v>36881</v>
      </c>
      <c r="B17192" t="s">
        <v>36882</v>
      </c>
      <c r="C17192" t="s">
        <v>187</v>
      </c>
    </row>
    <row r="17193" spans="1:3" x14ac:dyDescent="0.15">
      <c r="A17193" t="s">
        <v>36883</v>
      </c>
      <c r="B17193" t="s">
        <v>36884</v>
      </c>
      <c r="C17193" t="s">
        <v>187</v>
      </c>
    </row>
    <row r="17194" spans="1:3" x14ac:dyDescent="0.15">
      <c r="A17194" t="s">
        <v>36885</v>
      </c>
      <c r="B17194" t="s">
        <v>36886</v>
      </c>
      <c r="C17194" t="s">
        <v>187</v>
      </c>
    </row>
    <row r="17195" spans="1:3" x14ac:dyDescent="0.15">
      <c r="A17195" t="s">
        <v>36887</v>
      </c>
      <c r="B17195" t="s">
        <v>36888</v>
      </c>
      <c r="C17195" t="s">
        <v>187</v>
      </c>
    </row>
    <row r="17196" spans="1:3" x14ac:dyDescent="0.15">
      <c r="A17196" t="s">
        <v>36889</v>
      </c>
      <c r="B17196" t="s">
        <v>36890</v>
      </c>
      <c r="C17196" t="s">
        <v>187</v>
      </c>
    </row>
    <row r="17197" spans="1:3" x14ac:dyDescent="0.15">
      <c r="A17197" t="s">
        <v>36891</v>
      </c>
      <c r="B17197" t="s">
        <v>36892</v>
      </c>
      <c r="C17197" t="s">
        <v>187</v>
      </c>
    </row>
    <row r="17198" spans="1:3" x14ac:dyDescent="0.15">
      <c r="A17198" t="s">
        <v>36893</v>
      </c>
      <c r="B17198" t="s">
        <v>36894</v>
      </c>
      <c r="C17198" t="s">
        <v>36895</v>
      </c>
    </row>
    <row r="17199" spans="1:3" x14ac:dyDescent="0.15">
      <c r="A17199" t="s">
        <v>36896</v>
      </c>
      <c r="B17199" t="s">
        <v>36897</v>
      </c>
      <c r="C17199" t="s">
        <v>36895</v>
      </c>
    </row>
    <row r="17200" spans="1:3" x14ac:dyDescent="0.15">
      <c r="A17200" t="s">
        <v>36898</v>
      </c>
      <c r="B17200" t="s">
        <v>36899</v>
      </c>
      <c r="C17200" t="s">
        <v>36895</v>
      </c>
    </row>
    <row r="17201" spans="1:3" x14ac:dyDescent="0.15">
      <c r="A17201" t="s">
        <v>36900</v>
      </c>
      <c r="B17201" t="s">
        <v>36901</v>
      </c>
      <c r="C17201" t="s">
        <v>36895</v>
      </c>
    </row>
    <row r="17202" spans="1:3" x14ac:dyDescent="0.15">
      <c r="A17202" t="s">
        <v>36902</v>
      </c>
      <c r="B17202" t="s">
        <v>36903</v>
      </c>
      <c r="C17202" t="s">
        <v>36895</v>
      </c>
    </row>
    <row r="17203" spans="1:3" x14ac:dyDescent="0.15">
      <c r="A17203" t="s">
        <v>36904</v>
      </c>
      <c r="B17203" t="s">
        <v>36905</v>
      </c>
      <c r="C17203" t="s">
        <v>36895</v>
      </c>
    </row>
    <row r="17204" spans="1:3" x14ac:dyDescent="0.15">
      <c r="A17204" t="s">
        <v>36906</v>
      </c>
      <c r="B17204" t="s">
        <v>36907</v>
      </c>
      <c r="C17204" t="s">
        <v>36895</v>
      </c>
    </row>
    <row r="17205" spans="1:3" x14ac:dyDescent="0.15">
      <c r="A17205" t="s">
        <v>36908</v>
      </c>
      <c r="B17205" t="s">
        <v>36909</v>
      </c>
      <c r="C17205" t="s">
        <v>36895</v>
      </c>
    </row>
    <row r="17206" spans="1:3" x14ac:dyDescent="0.15">
      <c r="A17206" t="s">
        <v>36910</v>
      </c>
      <c r="B17206" t="s">
        <v>36911</v>
      </c>
      <c r="C17206" t="s">
        <v>1143</v>
      </c>
    </row>
    <row r="17207" spans="1:3" x14ac:dyDescent="0.15">
      <c r="A17207" t="s">
        <v>36912</v>
      </c>
      <c r="B17207" t="s">
        <v>36913</v>
      </c>
      <c r="C17207" t="s">
        <v>1143</v>
      </c>
    </row>
    <row r="17208" spans="1:3" x14ac:dyDescent="0.15">
      <c r="A17208" t="s">
        <v>36914</v>
      </c>
      <c r="B17208" t="s">
        <v>36915</v>
      </c>
      <c r="C17208" t="s">
        <v>1143</v>
      </c>
    </row>
    <row r="17209" spans="1:3" x14ac:dyDescent="0.15">
      <c r="A17209" t="s">
        <v>36916</v>
      </c>
      <c r="B17209" t="s">
        <v>36917</v>
      </c>
      <c r="C17209" t="s">
        <v>1143</v>
      </c>
    </row>
    <row r="17210" spans="1:3" x14ac:dyDescent="0.15">
      <c r="A17210" t="s">
        <v>36918</v>
      </c>
      <c r="B17210" t="s">
        <v>36919</v>
      </c>
      <c r="C17210" t="s">
        <v>1143</v>
      </c>
    </row>
    <row r="17211" spans="1:3" x14ac:dyDescent="0.15">
      <c r="A17211" t="s">
        <v>36920</v>
      </c>
      <c r="B17211" t="s">
        <v>36921</v>
      </c>
      <c r="C17211" t="s">
        <v>1143</v>
      </c>
    </row>
    <row r="17212" spans="1:3" x14ac:dyDescent="0.15">
      <c r="A17212" t="s">
        <v>36922</v>
      </c>
      <c r="B17212" t="s">
        <v>36923</v>
      </c>
      <c r="C17212" t="s">
        <v>1143</v>
      </c>
    </row>
    <row r="17213" spans="1:3" x14ac:dyDescent="0.15">
      <c r="A17213" t="s">
        <v>36924</v>
      </c>
      <c r="B17213" t="s">
        <v>36925</v>
      </c>
      <c r="C17213" t="s">
        <v>1143</v>
      </c>
    </row>
    <row r="17214" spans="1:3" x14ac:dyDescent="0.15">
      <c r="A17214" t="s">
        <v>36926</v>
      </c>
      <c r="B17214" t="s">
        <v>36927</v>
      </c>
      <c r="C17214" t="s">
        <v>1266</v>
      </c>
    </row>
    <row r="17215" spans="1:3" x14ac:dyDescent="0.15">
      <c r="A17215" t="s">
        <v>36928</v>
      </c>
      <c r="B17215" t="s">
        <v>36929</v>
      </c>
      <c r="C17215" t="s">
        <v>1266</v>
      </c>
    </row>
    <row r="17216" spans="1:3" x14ac:dyDescent="0.15">
      <c r="A17216" t="s">
        <v>36930</v>
      </c>
      <c r="B17216" t="s">
        <v>36931</v>
      </c>
      <c r="C17216" t="s">
        <v>1266</v>
      </c>
    </row>
    <row r="17217" spans="1:3" x14ac:dyDescent="0.15">
      <c r="A17217" t="s">
        <v>36932</v>
      </c>
      <c r="B17217" t="s">
        <v>36933</v>
      </c>
      <c r="C17217" t="s">
        <v>1266</v>
      </c>
    </row>
    <row r="17218" spans="1:3" x14ac:dyDescent="0.15">
      <c r="A17218" t="s">
        <v>36934</v>
      </c>
      <c r="B17218" t="s">
        <v>36935</v>
      </c>
      <c r="C17218" t="s">
        <v>1266</v>
      </c>
    </row>
    <row r="17219" spans="1:3" x14ac:dyDescent="0.15">
      <c r="A17219" t="s">
        <v>36936</v>
      </c>
      <c r="B17219" t="s">
        <v>36937</v>
      </c>
      <c r="C17219" t="s">
        <v>1266</v>
      </c>
    </row>
    <row r="17220" spans="1:3" x14ac:dyDescent="0.15">
      <c r="A17220" t="s">
        <v>36938</v>
      </c>
      <c r="B17220" t="s">
        <v>36939</v>
      </c>
      <c r="C17220" t="s">
        <v>1266</v>
      </c>
    </row>
    <row r="17221" spans="1:3" x14ac:dyDescent="0.15">
      <c r="A17221" t="s">
        <v>36940</v>
      </c>
      <c r="B17221" t="s">
        <v>36941</v>
      </c>
      <c r="C17221" t="s">
        <v>1266</v>
      </c>
    </row>
    <row r="17222" spans="1:3" x14ac:dyDescent="0.15">
      <c r="A17222" t="s">
        <v>36942</v>
      </c>
      <c r="B17222" t="s">
        <v>36943</v>
      </c>
      <c r="C17222" t="s">
        <v>731</v>
      </c>
    </row>
    <row r="17223" spans="1:3" x14ac:dyDescent="0.15">
      <c r="A17223" t="s">
        <v>36944</v>
      </c>
      <c r="B17223" t="s">
        <v>36945</v>
      </c>
      <c r="C17223" t="s">
        <v>731</v>
      </c>
    </row>
    <row r="17224" spans="1:3" x14ac:dyDescent="0.15">
      <c r="A17224" t="s">
        <v>36946</v>
      </c>
      <c r="B17224" t="s">
        <v>36947</v>
      </c>
      <c r="C17224" t="s">
        <v>731</v>
      </c>
    </row>
    <row r="17225" spans="1:3" x14ac:dyDescent="0.15">
      <c r="A17225" t="s">
        <v>36948</v>
      </c>
      <c r="B17225" t="s">
        <v>36949</v>
      </c>
      <c r="C17225" t="s">
        <v>731</v>
      </c>
    </row>
    <row r="17226" spans="1:3" x14ac:dyDescent="0.15">
      <c r="A17226" t="s">
        <v>36950</v>
      </c>
      <c r="B17226" t="s">
        <v>36951</v>
      </c>
      <c r="C17226" t="s">
        <v>731</v>
      </c>
    </row>
    <row r="17227" spans="1:3" x14ac:dyDescent="0.15">
      <c r="A17227" t="s">
        <v>36952</v>
      </c>
      <c r="B17227" t="s">
        <v>36953</v>
      </c>
      <c r="C17227" t="s">
        <v>731</v>
      </c>
    </row>
    <row r="17228" spans="1:3" x14ac:dyDescent="0.15">
      <c r="A17228" t="s">
        <v>36954</v>
      </c>
      <c r="B17228" t="s">
        <v>36955</v>
      </c>
      <c r="C17228" t="s">
        <v>731</v>
      </c>
    </row>
    <row r="17229" spans="1:3" x14ac:dyDescent="0.15">
      <c r="A17229" t="s">
        <v>36956</v>
      </c>
      <c r="B17229" t="s">
        <v>36957</v>
      </c>
      <c r="C17229" t="s">
        <v>731</v>
      </c>
    </row>
    <row r="17230" spans="1:3" x14ac:dyDescent="0.15">
      <c r="A17230" t="s">
        <v>36958</v>
      </c>
      <c r="B17230" t="s">
        <v>36959</v>
      </c>
      <c r="C17230" t="s">
        <v>397</v>
      </c>
    </row>
    <row r="17231" spans="1:3" x14ac:dyDescent="0.15">
      <c r="A17231" t="s">
        <v>36960</v>
      </c>
      <c r="B17231" t="s">
        <v>36961</v>
      </c>
      <c r="C17231" t="s">
        <v>397</v>
      </c>
    </row>
    <row r="17232" spans="1:3" x14ac:dyDescent="0.15">
      <c r="A17232" t="s">
        <v>36962</v>
      </c>
      <c r="B17232" t="s">
        <v>36963</v>
      </c>
      <c r="C17232" t="s">
        <v>397</v>
      </c>
    </row>
    <row r="17233" spans="1:3" x14ac:dyDescent="0.15">
      <c r="A17233" t="s">
        <v>36964</v>
      </c>
      <c r="B17233" t="s">
        <v>36965</v>
      </c>
      <c r="C17233" t="s">
        <v>397</v>
      </c>
    </row>
    <row r="17234" spans="1:3" x14ac:dyDescent="0.15">
      <c r="A17234" t="s">
        <v>36966</v>
      </c>
      <c r="B17234" t="s">
        <v>36967</v>
      </c>
      <c r="C17234" t="s">
        <v>397</v>
      </c>
    </row>
    <row r="17235" spans="1:3" x14ac:dyDescent="0.15">
      <c r="A17235" t="s">
        <v>36968</v>
      </c>
      <c r="B17235" t="s">
        <v>36969</v>
      </c>
      <c r="C17235" t="s">
        <v>397</v>
      </c>
    </row>
    <row r="17236" spans="1:3" x14ac:dyDescent="0.15">
      <c r="A17236" t="s">
        <v>36970</v>
      </c>
      <c r="B17236" t="s">
        <v>36971</v>
      </c>
      <c r="C17236" t="s">
        <v>397</v>
      </c>
    </row>
    <row r="17237" spans="1:3" x14ac:dyDescent="0.15">
      <c r="A17237" t="s">
        <v>36972</v>
      </c>
      <c r="B17237" t="s">
        <v>36973</v>
      </c>
      <c r="C17237" t="s">
        <v>397</v>
      </c>
    </row>
    <row r="17238" spans="1:3" x14ac:dyDescent="0.15">
      <c r="A17238" t="s">
        <v>36974</v>
      </c>
      <c r="B17238" t="s">
        <v>36975</v>
      </c>
      <c r="C17238" t="s">
        <v>36976</v>
      </c>
    </row>
    <row r="17239" spans="1:3" x14ac:dyDescent="0.15">
      <c r="A17239" t="s">
        <v>36977</v>
      </c>
      <c r="B17239" t="s">
        <v>36978</v>
      </c>
      <c r="C17239" t="s">
        <v>36976</v>
      </c>
    </row>
    <row r="17240" spans="1:3" x14ac:dyDescent="0.15">
      <c r="A17240" t="s">
        <v>36979</v>
      </c>
      <c r="B17240" t="s">
        <v>36980</v>
      </c>
      <c r="C17240" t="s">
        <v>36976</v>
      </c>
    </row>
    <row r="17241" spans="1:3" x14ac:dyDescent="0.15">
      <c r="A17241" t="s">
        <v>36981</v>
      </c>
      <c r="B17241" t="s">
        <v>36982</v>
      </c>
      <c r="C17241" t="s">
        <v>36976</v>
      </c>
    </row>
    <row r="17242" spans="1:3" x14ac:dyDescent="0.15">
      <c r="A17242" t="s">
        <v>36983</v>
      </c>
      <c r="B17242" t="s">
        <v>36984</v>
      </c>
      <c r="C17242" t="s">
        <v>36976</v>
      </c>
    </row>
    <row r="17243" spans="1:3" x14ac:dyDescent="0.15">
      <c r="A17243" t="s">
        <v>36985</v>
      </c>
      <c r="B17243" t="s">
        <v>36986</v>
      </c>
      <c r="C17243" t="s">
        <v>36976</v>
      </c>
    </row>
    <row r="17244" spans="1:3" x14ac:dyDescent="0.15">
      <c r="A17244" t="s">
        <v>36987</v>
      </c>
      <c r="B17244" t="s">
        <v>36988</v>
      </c>
      <c r="C17244" t="s">
        <v>36976</v>
      </c>
    </row>
    <row r="17245" spans="1:3" x14ac:dyDescent="0.15">
      <c r="A17245" t="s">
        <v>36989</v>
      </c>
      <c r="B17245" t="s">
        <v>36990</v>
      </c>
      <c r="C17245" t="s">
        <v>36976</v>
      </c>
    </row>
    <row r="17246" spans="1:3" x14ac:dyDescent="0.15">
      <c r="A17246" t="s">
        <v>36991</v>
      </c>
      <c r="B17246" t="s">
        <v>36992</v>
      </c>
      <c r="C17246" t="s">
        <v>709</v>
      </c>
    </row>
    <row r="17247" spans="1:3" x14ac:dyDescent="0.15">
      <c r="A17247" t="s">
        <v>36993</v>
      </c>
      <c r="B17247" t="s">
        <v>36994</v>
      </c>
      <c r="C17247" t="s">
        <v>709</v>
      </c>
    </row>
    <row r="17248" spans="1:3" x14ac:dyDescent="0.15">
      <c r="A17248" t="s">
        <v>36995</v>
      </c>
      <c r="B17248" t="s">
        <v>36996</v>
      </c>
      <c r="C17248" t="s">
        <v>709</v>
      </c>
    </row>
    <row r="17249" spans="1:3" x14ac:dyDescent="0.15">
      <c r="A17249" t="s">
        <v>36997</v>
      </c>
      <c r="B17249" t="s">
        <v>36998</v>
      </c>
      <c r="C17249" t="s">
        <v>709</v>
      </c>
    </row>
    <row r="17250" spans="1:3" x14ac:dyDescent="0.15">
      <c r="A17250" t="s">
        <v>36999</v>
      </c>
      <c r="B17250" t="s">
        <v>37000</v>
      </c>
      <c r="C17250" t="s">
        <v>709</v>
      </c>
    </row>
    <row r="17251" spans="1:3" x14ac:dyDescent="0.15">
      <c r="A17251" t="s">
        <v>37001</v>
      </c>
      <c r="B17251" t="s">
        <v>37002</v>
      </c>
      <c r="C17251" t="s">
        <v>709</v>
      </c>
    </row>
    <row r="17252" spans="1:3" x14ac:dyDescent="0.15">
      <c r="A17252" t="s">
        <v>37003</v>
      </c>
      <c r="B17252" t="s">
        <v>37004</v>
      </c>
      <c r="C17252" t="s">
        <v>709</v>
      </c>
    </row>
    <row r="17253" spans="1:3" x14ac:dyDescent="0.15">
      <c r="A17253" t="s">
        <v>37005</v>
      </c>
      <c r="B17253" t="s">
        <v>37006</v>
      </c>
      <c r="C17253" t="s">
        <v>709</v>
      </c>
    </row>
    <row r="17254" spans="1:3" x14ac:dyDescent="0.15">
      <c r="A17254" t="s">
        <v>37007</v>
      </c>
      <c r="B17254" t="s">
        <v>37008</v>
      </c>
      <c r="C17254" t="s">
        <v>1349</v>
      </c>
    </row>
    <row r="17255" spans="1:3" x14ac:dyDescent="0.15">
      <c r="A17255" t="s">
        <v>37009</v>
      </c>
      <c r="B17255" t="s">
        <v>37010</v>
      </c>
      <c r="C17255" t="s">
        <v>1349</v>
      </c>
    </row>
    <row r="17256" spans="1:3" x14ac:dyDescent="0.15">
      <c r="A17256" t="s">
        <v>37011</v>
      </c>
      <c r="B17256" t="s">
        <v>37012</v>
      </c>
      <c r="C17256" t="s">
        <v>1349</v>
      </c>
    </row>
    <row r="17257" spans="1:3" x14ac:dyDescent="0.15">
      <c r="A17257" t="s">
        <v>37013</v>
      </c>
      <c r="B17257" t="s">
        <v>37014</v>
      </c>
      <c r="C17257" t="s">
        <v>1349</v>
      </c>
    </row>
    <row r="17258" spans="1:3" x14ac:dyDescent="0.15">
      <c r="A17258" t="s">
        <v>37015</v>
      </c>
      <c r="B17258" t="s">
        <v>37016</v>
      </c>
      <c r="C17258" t="s">
        <v>1349</v>
      </c>
    </row>
    <row r="17259" spans="1:3" x14ac:dyDescent="0.15">
      <c r="A17259" t="s">
        <v>37017</v>
      </c>
      <c r="B17259" t="s">
        <v>37018</v>
      </c>
      <c r="C17259" t="s">
        <v>1349</v>
      </c>
    </row>
    <row r="17260" spans="1:3" x14ac:dyDescent="0.15">
      <c r="A17260" t="s">
        <v>37019</v>
      </c>
      <c r="B17260" t="s">
        <v>37020</v>
      </c>
      <c r="C17260" t="s">
        <v>1349</v>
      </c>
    </row>
    <row r="17261" spans="1:3" x14ac:dyDescent="0.15">
      <c r="A17261" t="s">
        <v>37021</v>
      </c>
      <c r="B17261" t="s">
        <v>37022</v>
      </c>
      <c r="C17261" t="s">
        <v>1349</v>
      </c>
    </row>
    <row r="17262" spans="1:3" x14ac:dyDescent="0.15">
      <c r="A17262" t="s">
        <v>37023</v>
      </c>
      <c r="B17262" t="s">
        <v>37024</v>
      </c>
      <c r="C17262" t="s">
        <v>177</v>
      </c>
    </row>
    <row r="17263" spans="1:3" x14ac:dyDescent="0.15">
      <c r="A17263" t="s">
        <v>37025</v>
      </c>
      <c r="B17263" t="s">
        <v>37026</v>
      </c>
      <c r="C17263" t="s">
        <v>177</v>
      </c>
    </row>
    <row r="17264" spans="1:3" x14ac:dyDescent="0.15">
      <c r="A17264" t="s">
        <v>37027</v>
      </c>
      <c r="B17264" t="s">
        <v>37028</v>
      </c>
      <c r="C17264" t="s">
        <v>177</v>
      </c>
    </row>
    <row r="17265" spans="1:3" x14ac:dyDescent="0.15">
      <c r="A17265" t="s">
        <v>37029</v>
      </c>
      <c r="B17265" t="s">
        <v>37030</v>
      </c>
      <c r="C17265" t="s">
        <v>177</v>
      </c>
    </row>
    <row r="17266" spans="1:3" x14ac:dyDescent="0.15">
      <c r="A17266" t="s">
        <v>37031</v>
      </c>
      <c r="B17266" t="s">
        <v>37032</v>
      </c>
      <c r="C17266" t="s">
        <v>177</v>
      </c>
    </row>
    <row r="17267" spans="1:3" x14ac:dyDescent="0.15">
      <c r="A17267" t="s">
        <v>37033</v>
      </c>
      <c r="B17267" t="s">
        <v>37034</v>
      </c>
      <c r="C17267" t="s">
        <v>177</v>
      </c>
    </row>
    <row r="17268" spans="1:3" x14ac:dyDescent="0.15">
      <c r="A17268" t="s">
        <v>37035</v>
      </c>
      <c r="B17268" t="s">
        <v>37036</v>
      </c>
      <c r="C17268" t="s">
        <v>177</v>
      </c>
    </row>
    <row r="17269" spans="1:3" x14ac:dyDescent="0.15">
      <c r="A17269" t="s">
        <v>37037</v>
      </c>
      <c r="B17269" t="s">
        <v>37038</v>
      </c>
      <c r="C17269" t="s">
        <v>177</v>
      </c>
    </row>
    <row r="17270" spans="1:3" x14ac:dyDescent="0.15">
      <c r="A17270" t="s">
        <v>37039</v>
      </c>
      <c r="B17270" t="s">
        <v>37040</v>
      </c>
      <c r="C17270" t="s">
        <v>37041</v>
      </c>
    </row>
    <row r="17271" spans="1:3" x14ac:dyDescent="0.15">
      <c r="A17271" t="s">
        <v>37042</v>
      </c>
      <c r="B17271" t="s">
        <v>37043</v>
      </c>
      <c r="C17271" t="s">
        <v>37041</v>
      </c>
    </row>
    <row r="17272" spans="1:3" x14ac:dyDescent="0.15">
      <c r="A17272" t="s">
        <v>37044</v>
      </c>
      <c r="B17272" t="s">
        <v>37045</v>
      </c>
      <c r="C17272" t="s">
        <v>37041</v>
      </c>
    </row>
    <row r="17273" spans="1:3" x14ac:dyDescent="0.15">
      <c r="A17273" t="s">
        <v>37046</v>
      </c>
      <c r="B17273" t="s">
        <v>37047</v>
      </c>
      <c r="C17273" t="s">
        <v>37041</v>
      </c>
    </row>
    <row r="17274" spans="1:3" x14ac:dyDescent="0.15">
      <c r="A17274" t="s">
        <v>37048</v>
      </c>
      <c r="B17274" t="s">
        <v>37049</v>
      </c>
      <c r="C17274" t="s">
        <v>37041</v>
      </c>
    </row>
    <row r="17275" spans="1:3" x14ac:dyDescent="0.15">
      <c r="A17275" t="s">
        <v>37050</v>
      </c>
      <c r="B17275" t="s">
        <v>37051</v>
      </c>
      <c r="C17275" t="s">
        <v>37041</v>
      </c>
    </row>
    <row r="17276" spans="1:3" x14ac:dyDescent="0.15">
      <c r="A17276" t="s">
        <v>37052</v>
      </c>
      <c r="B17276" t="s">
        <v>37053</v>
      </c>
      <c r="C17276" t="s">
        <v>37041</v>
      </c>
    </row>
    <row r="17277" spans="1:3" x14ac:dyDescent="0.15">
      <c r="A17277" t="s">
        <v>37054</v>
      </c>
      <c r="B17277" t="s">
        <v>37055</v>
      </c>
      <c r="C17277" t="s">
        <v>37041</v>
      </c>
    </row>
    <row r="17278" spans="1:3" x14ac:dyDescent="0.15">
      <c r="A17278" t="s">
        <v>37056</v>
      </c>
      <c r="B17278" t="s">
        <v>37057</v>
      </c>
      <c r="C17278" t="s">
        <v>420</v>
      </c>
    </row>
    <row r="17279" spans="1:3" x14ac:dyDescent="0.15">
      <c r="A17279" t="s">
        <v>37058</v>
      </c>
      <c r="B17279" t="s">
        <v>37059</v>
      </c>
      <c r="C17279" t="s">
        <v>420</v>
      </c>
    </row>
    <row r="17280" spans="1:3" x14ac:dyDescent="0.15">
      <c r="A17280" t="s">
        <v>37060</v>
      </c>
      <c r="B17280" t="s">
        <v>37061</v>
      </c>
      <c r="C17280" t="s">
        <v>420</v>
      </c>
    </row>
    <row r="17281" spans="1:3" x14ac:dyDescent="0.15">
      <c r="A17281" t="s">
        <v>37062</v>
      </c>
      <c r="B17281" t="s">
        <v>37063</v>
      </c>
      <c r="C17281" t="s">
        <v>420</v>
      </c>
    </row>
    <row r="17282" spans="1:3" x14ac:dyDescent="0.15">
      <c r="A17282" t="s">
        <v>37064</v>
      </c>
      <c r="B17282" t="s">
        <v>37065</v>
      </c>
      <c r="C17282" t="s">
        <v>420</v>
      </c>
    </row>
    <row r="17283" spans="1:3" x14ac:dyDescent="0.15">
      <c r="A17283" t="s">
        <v>37066</v>
      </c>
      <c r="B17283" t="s">
        <v>37067</v>
      </c>
      <c r="C17283" t="s">
        <v>420</v>
      </c>
    </row>
    <row r="17284" spans="1:3" x14ac:dyDescent="0.15">
      <c r="A17284" t="s">
        <v>37068</v>
      </c>
      <c r="B17284" t="s">
        <v>37069</v>
      </c>
      <c r="C17284" t="s">
        <v>420</v>
      </c>
    </row>
    <row r="17285" spans="1:3" x14ac:dyDescent="0.15">
      <c r="A17285" t="s">
        <v>37070</v>
      </c>
      <c r="B17285" t="s">
        <v>37071</v>
      </c>
      <c r="C17285" t="s">
        <v>420</v>
      </c>
    </row>
    <row r="17286" spans="1:3" x14ac:dyDescent="0.15">
      <c r="A17286" t="s">
        <v>37072</v>
      </c>
      <c r="B17286" t="s">
        <v>37073</v>
      </c>
      <c r="C17286" t="s">
        <v>37074</v>
      </c>
    </row>
    <row r="17287" spans="1:3" x14ac:dyDescent="0.15">
      <c r="A17287" t="s">
        <v>37075</v>
      </c>
      <c r="B17287" t="s">
        <v>37076</v>
      </c>
      <c r="C17287" t="s">
        <v>37074</v>
      </c>
    </row>
    <row r="17288" spans="1:3" x14ac:dyDescent="0.15">
      <c r="A17288" t="s">
        <v>37077</v>
      </c>
      <c r="B17288" t="s">
        <v>37078</v>
      </c>
      <c r="C17288" t="s">
        <v>37074</v>
      </c>
    </row>
    <row r="17289" spans="1:3" x14ac:dyDescent="0.15">
      <c r="A17289" t="s">
        <v>37079</v>
      </c>
      <c r="B17289" t="s">
        <v>37080</v>
      </c>
      <c r="C17289" t="s">
        <v>37074</v>
      </c>
    </row>
    <row r="17290" spans="1:3" x14ac:dyDescent="0.15">
      <c r="A17290" t="s">
        <v>37081</v>
      </c>
      <c r="B17290" t="s">
        <v>37082</v>
      </c>
      <c r="C17290" t="s">
        <v>37074</v>
      </c>
    </row>
    <row r="17291" spans="1:3" x14ac:dyDescent="0.15">
      <c r="A17291" t="s">
        <v>37083</v>
      </c>
      <c r="B17291" t="s">
        <v>37084</v>
      </c>
      <c r="C17291" t="s">
        <v>37074</v>
      </c>
    </row>
    <row r="17292" spans="1:3" x14ac:dyDescent="0.15">
      <c r="A17292" t="s">
        <v>37085</v>
      </c>
      <c r="B17292" t="s">
        <v>37086</v>
      </c>
      <c r="C17292" t="s">
        <v>37074</v>
      </c>
    </row>
    <row r="17293" spans="1:3" x14ac:dyDescent="0.15">
      <c r="A17293" t="s">
        <v>37087</v>
      </c>
      <c r="B17293" t="s">
        <v>37088</v>
      </c>
      <c r="C17293" t="s">
        <v>37074</v>
      </c>
    </row>
    <row r="17294" spans="1:3" x14ac:dyDescent="0.15">
      <c r="A17294" t="s">
        <v>37089</v>
      </c>
      <c r="B17294" t="s">
        <v>37090</v>
      </c>
      <c r="C17294" t="s">
        <v>986</v>
      </c>
    </row>
    <row r="17295" spans="1:3" x14ac:dyDescent="0.15">
      <c r="A17295" t="s">
        <v>37091</v>
      </c>
      <c r="B17295" t="s">
        <v>37092</v>
      </c>
      <c r="C17295" t="s">
        <v>986</v>
      </c>
    </row>
    <row r="17296" spans="1:3" x14ac:dyDescent="0.15">
      <c r="A17296" t="s">
        <v>37093</v>
      </c>
      <c r="B17296" t="s">
        <v>37094</v>
      </c>
      <c r="C17296" t="s">
        <v>986</v>
      </c>
    </row>
    <row r="17297" spans="1:3" x14ac:dyDescent="0.15">
      <c r="A17297" t="s">
        <v>37095</v>
      </c>
      <c r="B17297" t="s">
        <v>37096</v>
      </c>
      <c r="C17297" t="s">
        <v>986</v>
      </c>
    </row>
    <row r="17298" spans="1:3" x14ac:dyDescent="0.15">
      <c r="A17298" t="s">
        <v>37097</v>
      </c>
      <c r="B17298" t="s">
        <v>37098</v>
      </c>
      <c r="C17298" t="s">
        <v>986</v>
      </c>
    </row>
    <row r="17299" spans="1:3" x14ac:dyDescent="0.15">
      <c r="A17299" t="s">
        <v>37099</v>
      </c>
      <c r="B17299" t="s">
        <v>37100</v>
      </c>
      <c r="C17299" t="s">
        <v>986</v>
      </c>
    </row>
    <row r="17300" spans="1:3" x14ac:dyDescent="0.15">
      <c r="A17300" t="s">
        <v>37101</v>
      </c>
      <c r="B17300" t="s">
        <v>37102</v>
      </c>
      <c r="C17300" t="s">
        <v>986</v>
      </c>
    </row>
    <row r="17301" spans="1:3" x14ac:dyDescent="0.15">
      <c r="A17301" t="s">
        <v>37103</v>
      </c>
      <c r="B17301" t="s">
        <v>37104</v>
      </c>
      <c r="C17301" t="s">
        <v>986</v>
      </c>
    </row>
    <row r="17302" spans="1:3" x14ac:dyDescent="0.15">
      <c r="A17302" t="s">
        <v>37105</v>
      </c>
      <c r="B17302" t="s">
        <v>37106</v>
      </c>
      <c r="C17302" t="s">
        <v>37107</v>
      </c>
    </row>
    <row r="17303" spans="1:3" x14ac:dyDescent="0.15">
      <c r="A17303" t="s">
        <v>37108</v>
      </c>
      <c r="B17303" t="s">
        <v>37109</v>
      </c>
      <c r="C17303" t="s">
        <v>37107</v>
      </c>
    </row>
    <row r="17304" spans="1:3" x14ac:dyDescent="0.15">
      <c r="A17304" t="s">
        <v>37110</v>
      </c>
      <c r="B17304" t="s">
        <v>37111</v>
      </c>
      <c r="C17304" t="s">
        <v>37107</v>
      </c>
    </row>
    <row r="17305" spans="1:3" x14ac:dyDescent="0.15">
      <c r="A17305" t="s">
        <v>37112</v>
      </c>
      <c r="B17305" t="s">
        <v>37113</v>
      </c>
      <c r="C17305" t="s">
        <v>37107</v>
      </c>
    </row>
    <row r="17306" spans="1:3" x14ac:dyDescent="0.15">
      <c r="A17306" t="s">
        <v>37114</v>
      </c>
      <c r="B17306" t="s">
        <v>37115</v>
      </c>
      <c r="C17306" t="s">
        <v>37107</v>
      </c>
    </row>
    <row r="17307" spans="1:3" x14ac:dyDescent="0.15">
      <c r="A17307" t="s">
        <v>37116</v>
      </c>
      <c r="B17307" t="s">
        <v>37117</v>
      </c>
      <c r="C17307" t="s">
        <v>37107</v>
      </c>
    </row>
    <row r="17308" spans="1:3" x14ac:dyDescent="0.15">
      <c r="A17308" t="s">
        <v>37118</v>
      </c>
      <c r="B17308" t="s">
        <v>37119</v>
      </c>
      <c r="C17308" t="s">
        <v>37107</v>
      </c>
    </row>
    <row r="17309" spans="1:3" x14ac:dyDescent="0.15">
      <c r="A17309" t="s">
        <v>37120</v>
      </c>
      <c r="B17309" t="s">
        <v>37121</v>
      </c>
      <c r="C17309" t="s">
        <v>37107</v>
      </c>
    </row>
    <row r="17310" spans="1:3" x14ac:dyDescent="0.15">
      <c r="A17310" t="s">
        <v>37122</v>
      </c>
      <c r="B17310" t="s">
        <v>37123</v>
      </c>
      <c r="C17310" t="s">
        <v>37124</v>
      </c>
    </row>
    <row r="17311" spans="1:3" x14ac:dyDescent="0.15">
      <c r="A17311" t="s">
        <v>37125</v>
      </c>
      <c r="B17311" t="s">
        <v>37126</v>
      </c>
      <c r="C17311" t="s">
        <v>37124</v>
      </c>
    </row>
    <row r="17312" spans="1:3" x14ac:dyDescent="0.15">
      <c r="A17312" t="s">
        <v>37127</v>
      </c>
      <c r="B17312" t="s">
        <v>37128</v>
      </c>
      <c r="C17312" t="s">
        <v>37124</v>
      </c>
    </row>
    <row r="17313" spans="1:3" x14ac:dyDescent="0.15">
      <c r="A17313" t="s">
        <v>37129</v>
      </c>
      <c r="B17313" t="s">
        <v>37130</v>
      </c>
      <c r="C17313" t="s">
        <v>37124</v>
      </c>
    </row>
    <row r="17314" spans="1:3" x14ac:dyDescent="0.15">
      <c r="A17314" t="s">
        <v>37131</v>
      </c>
      <c r="B17314" t="s">
        <v>37132</v>
      </c>
      <c r="C17314" t="s">
        <v>37124</v>
      </c>
    </row>
    <row r="17315" spans="1:3" x14ac:dyDescent="0.15">
      <c r="A17315" t="s">
        <v>37133</v>
      </c>
      <c r="B17315" t="s">
        <v>37134</v>
      </c>
      <c r="C17315" t="s">
        <v>37124</v>
      </c>
    </row>
    <row r="17316" spans="1:3" x14ac:dyDescent="0.15">
      <c r="A17316" t="s">
        <v>37135</v>
      </c>
      <c r="B17316" t="s">
        <v>37136</v>
      </c>
      <c r="C17316" t="s">
        <v>37124</v>
      </c>
    </row>
    <row r="17317" spans="1:3" x14ac:dyDescent="0.15">
      <c r="A17317" t="s">
        <v>37137</v>
      </c>
      <c r="B17317" t="s">
        <v>37138</v>
      </c>
      <c r="C17317" t="s">
        <v>37124</v>
      </c>
    </row>
    <row r="17318" spans="1:3" x14ac:dyDescent="0.15">
      <c r="A17318" t="s">
        <v>37139</v>
      </c>
      <c r="B17318" t="s">
        <v>37140</v>
      </c>
      <c r="C17318" t="s">
        <v>504</v>
      </c>
    </row>
    <row r="17319" spans="1:3" x14ac:dyDescent="0.15">
      <c r="A17319" t="s">
        <v>37141</v>
      </c>
      <c r="B17319" t="s">
        <v>37142</v>
      </c>
      <c r="C17319" t="s">
        <v>504</v>
      </c>
    </row>
    <row r="17320" spans="1:3" x14ac:dyDescent="0.15">
      <c r="A17320" t="s">
        <v>37143</v>
      </c>
      <c r="B17320" t="s">
        <v>37144</v>
      </c>
      <c r="C17320" t="s">
        <v>504</v>
      </c>
    </row>
    <row r="17321" spans="1:3" x14ac:dyDescent="0.15">
      <c r="A17321" t="s">
        <v>37145</v>
      </c>
      <c r="B17321" t="s">
        <v>37146</v>
      </c>
      <c r="C17321" t="s">
        <v>504</v>
      </c>
    </row>
    <row r="17322" spans="1:3" x14ac:dyDescent="0.15">
      <c r="A17322" t="s">
        <v>37147</v>
      </c>
      <c r="B17322" t="s">
        <v>37148</v>
      </c>
      <c r="C17322" t="s">
        <v>504</v>
      </c>
    </row>
    <row r="17323" spans="1:3" x14ac:dyDescent="0.15">
      <c r="A17323" t="s">
        <v>37149</v>
      </c>
      <c r="B17323" t="s">
        <v>37150</v>
      </c>
      <c r="C17323" t="s">
        <v>504</v>
      </c>
    </row>
    <row r="17324" spans="1:3" x14ac:dyDescent="0.15">
      <c r="A17324" t="s">
        <v>37151</v>
      </c>
      <c r="B17324" t="s">
        <v>37152</v>
      </c>
      <c r="C17324" t="s">
        <v>504</v>
      </c>
    </row>
    <row r="17325" spans="1:3" x14ac:dyDescent="0.15">
      <c r="A17325" t="s">
        <v>37153</v>
      </c>
      <c r="B17325" t="s">
        <v>37154</v>
      </c>
      <c r="C17325" t="s">
        <v>504</v>
      </c>
    </row>
    <row r="17326" spans="1:3" x14ac:dyDescent="0.15">
      <c r="A17326" t="s">
        <v>37155</v>
      </c>
      <c r="B17326" t="s">
        <v>37156</v>
      </c>
      <c r="C17326" t="s">
        <v>1025</v>
      </c>
    </row>
    <row r="17327" spans="1:3" x14ac:dyDescent="0.15">
      <c r="A17327" t="s">
        <v>37157</v>
      </c>
      <c r="B17327" t="s">
        <v>37158</v>
      </c>
      <c r="C17327" t="s">
        <v>1025</v>
      </c>
    </row>
    <row r="17328" spans="1:3" x14ac:dyDescent="0.15">
      <c r="A17328" t="s">
        <v>37159</v>
      </c>
      <c r="B17328" t="s">
        <v>37160</v>
      </c>
      <c r="C17328" t="s">
        <v>1025</v>
      </c>
    </row>
    <row r="17329" spans="1:3" x14ac:dyDescent="0.15">
      <c r="A17329" t="s">
        <v>37161</v>
      </c>
      <c r="B17329" t="s">
        <v>37162</v>
      </c>
      <c r="C17329" t="s">
        <v>1025</v>
      </c>
    </row>
    <row r="17330" spans="1:3" x14ac:dyDescent="0.15">
      <c r="A17330" t="s">
        <v>37163</v>
      </c>
      <c r="B17330" t="s">
        <v>37164</v>
      </c>
      <c r="C17330" t="s">
        <v>1025</v>
      </c>
    </row>
    <row r="17331" spans="1:3" x14ac:dyDescent="0.15">
      <c r="A17331" t="s">
        <v>37165</v>
      </c>
      <c r="B17331" t="s">
        <v>37166</v>
      </c>
      <c r="C17331" t="s">
        <v>1025</v>
      </c>
    </row>
    <row r="17332" spans="1:3" x14ac:dyDescent="0.15">
      <c r="A17332" t="s">
        <v>37167</v>
      </c>
      <c r="B17332" t="s">
        <v>37168</v>
      </c>
      <c r="C17332" t="s">
        <v>1025</v>
      </c>
    </row>
    <row r="17333" spans="1:3" x14ac:dyDescent="0.15">
      <c r="A17333" t="s">
        <v>37169</v>
      </c>
      <c r="B17333" t="s">
        <v>37170</v>
      </c>
      <c r="C17333" t="s">
        <v>1025</v>
      </c>
    </row>
    <row r="17334" spans="1:3" x14ac:dyDescent="0.15">
      <c r="A17334" t="s">
        <v>37171</v>
      </c>
      <c r="B17334" t="s">
        <v>37172</v>
      </c>
      <c r="C17334" t="s">
        <v>37173</v>
      </c>
    </row>
    <row r="17335" spans="1:3" x14ac:dyDescent="0.15">
      <c r="A17335" t="s">
        <v>37174</v>
      </c>
      <c r="B17335" t="s">
        <v>37175</v>
      </c>
      <c r="C17335" t="s">
        <v>37173</v>
      </c>
    </row>
    <row r="17336" spans="1:3" x14ac:dyDescent="0.15">
      <c r="A17336" t="s">
        <v>37176</v>
      </c>
      <c r="B17336" t="s">
        <v>37177</v>
      </c>
      <c r="C17336" t="s">
        <v>37173</v>
      </c>
    </row>
    <row r="17337" spans="1:3" x14ac:dyDescent="0.15">
      <c r="A17337" t="s">
        <v>37178</v>
      </c>
      <c r="B17337" t="s">
        <v>37179</v>
      </c>
      <c r="C17337" t="s">
        <v>37173</v>
      </c>
    </row>
    <row r="17338" spans="1:3" x14ac:dyDescent="0.15">
      <c r="A17338" t="s">
        <v>37180</v>
      </c>
      <c r="B17338" t="s">
        <v>37181</v>
      </c>
      <c r="C17338" t="s">
        <v>37173</v>
      </c>
    </row>
    <row r="17339" spans="1:3" x14ac:dyDescent="0.15">
      <c r="A17339" t="s">
        <v>37182</v>
      </c>
      <c r="B17339" t="s">
        <v>37183</v>
      </c>
      <c r="C17339" t="s">
        <v>37173</v>
      </c>
    </row>
    <row r="17340" spans="1:3" x14ac:dyDescent="0.15">
      <c r="A17340" t="s">
        <v>37184</v>
      </c>
      <c r="B17340" t="s">
        <v>37185</v>
      </c>
      <c r="C17340" t="s">
        <v>37173</v>
      </c>
    </row>
    <row r="17341" spans="1:3" x14ac:dyDescent="0.15">
      <c r="A17341" t="s">
        <v>37186</v>
      </c>
      <c r="B17341" t="s">
        <v>37187</v>
      </c>
      <c r="C17341" t="s">
        <v>37173</v>
      </c>
    </row>
    <row r="17342" spans="1:3" x14ac:dyDescent="0.15">
      <c r="A17342" t="s">
        <v>37188</v>
      </c>
      <c r="B17342" t="s">
        <v>37189</v>
      </c>
      <c r="C17342" t="s">
        <v>130</v>
      </c>
    </row>
    <row r="17343" spans="1:3" x14ac:dyDescent="0.15">
      <c r="A17343" t="s">
        <v>37190</v>
      </c>
      <c r="B17343" t="s">
        <v>37191</v>
      </c>
      <c r="C17343" t="s">
        <v>130</v>
      </c>
    </row>
    <row r="17344" spans="1:3" x14ac:dyDescent="0.15">
      <c r="A17344" t="s">
        <v>37192</v>
      </c>
      <c r="B17344" t="s">
        <v>37193</v>
      </c>
      <c r="C17344" t="s">
        <v>130</v>
      </c>
    </row>
    <row r="17345" spans="1:3" x14ac:dyDescent="0.15">
      <c r="A17345" t="s">
        <v>37194</v>
      </c>
      <c r="B17345" t="s">
        <v>37195</v>
      </c>
      <c r="C17345" t="s">
        <v>130</v>
      </c>
    </row>
    <row r="17346" spans="1:3" x14ac:dyDescent="0.15">
      <c r="A17346" t="s">
        <v>37196</v>
      </c>
      <c r="B17346" t="s">
        <v>37197</v>
      </c>
      <c r="C17346" t="s">
        <v>130</v>
      </c>
    </row>
    <row r="17347" spans="1:3" x14ac:dyDescent="0.15">
      <c r="A17347" t="s">
        <v>37198</v>
      </c>
      <c r="B17347" t="s">
        <v>37199</v>
      </c>
      <c r="C17347" t="s">
        <v>130</v>
      </c>
    </row>
    <row r="17348" spans="1:3" x14ac:dyDescent="0.15">
      <c r="A17348" t="s">
        <v>37200</v>
      </c>
      <c r="B17348" t="s">
        <v>37201</v>
      </c>
      <c r="C17348" t="s">
        <v>130</v>
      </c>
    </row>
    <row r="17349" spans="1:3" x14ac:dyDescent="0.15">
      <c r="A17349" t="s">
        <v>37202</v>
      </c>
      <c r="B17349" t="s">
        <v>37203</v>
      </c>
      <c r="C17349" t="s">
        <v>130</v>
      </c>
    </row>
    <row r="17350" spans="1:3" x14ac:dyDescent="0.15">
      <c r="A17350" t="s">
        <v>37204</v>
      </c>
      <c r="B17350" t="s">
        <v>37205</v>
      </c>
      <c r="C17350" t="s">
        <v>37206</v>
      </c>
    </row>
    <row r="17351" spans="1:3" x14ac:dyDescent="0.15">
      <c r="A17351" t="s">
        <v>37207</v>
      </c>
      <c r="B17351" t="s">
        <v>37208</v>
      </c>
      <c r="C17351" t="s">
        <v>37206</v>
      </c>
    </row>
    <row r="17352" spans="1:3" x14ac:dyDescent="0.15">
      <c r="A17352" t="s">
        <v>37209</v>
      </c>
      <c r="B17352" t="s">
        <v>37210</v>
      </c>
      <c r="C17352" t="s">
        <v>37206</v>
      </c>
    </row>
    <row r="17353" spans="1:3" x14ac:dyDescent="0.15">
      <c r="A17353" t="s">
        <v>37211</v>
      </c>
      <c r="B17353" t="s">
        <v>37212</v>
      </c>
      <c r="C17353" t="s">
        <v>37206</v>
      </c>
    </row>
    <row r="17354" spans="1:3" x14ac:dyDescent="0.15">
      <c r="A17354" t="s">
        <v>37213</v>
      </c>
      <c r="B17354" t="s">
        <v>37214</v>
      </c>
      <c r="C17354" t="s">
        <v>37206</v>
      </c>
    </row>
    <row r="17355" spans="1:3" x14ac:dyDescent="0.15">
      <c r="A17355" t="s">
        <v>37215</v>
      </c>
      <c r="B17355" t="s">
        <v>37216</v>
      </c>
      <c r="C17355" t="s">
        <v>37206</v>
      </c>
    </row>
    <row r="17356" spans="1:3" x14ac:dyDescent="0.15">
      <c r="A17356" t="s">
        <v>37217</v>
      </c>
      <c r="B17356" t="s">
        <v>37218</v>
      </c>
      <c r="C17356" t="s">
        <v>37206</v>
      </c>
    </row>
    <row r="17357" spans="1:3" x14ac:dyDescent="0.15">
      <c r="A17357" t="s">
        <v>37219</v>
      </c>
      <c r="B17357" t="s">
        <v>37220</v>
      </c>
      <c r="C17357" t="s">
        <v>37206</v>
      </c>
    </row>
    <row r="17358" spans="1:3" x14ac:dyDescent="0.15">
      <c r="A17358" t="s">
        <v>37221</v>
      </c>
      <c r="B17358" t="s">
        <v>37222</v>
      </c>
      <c r="C17358" t="s">
        <v>37223</v>
      </c>
    </row>
    <row r="17359" spans="1:3" x14ac:dyDescent="0.15">
      <c r="A17359" t="s">
        <v>37224</v>
      </c>
      <c r="B17359" t="s">
        <v>37225</v>
      </c>
      <c r="C17359" t="s">
        <v>37223</v>
      </c>
    </row>
    <row r="17360" spans="1:3" x14ac:dyDescent="0.15">
      <c r="A17360" t="s">
        <v>37226</v>
      </c>
      <c r="B17360" t="s">
        <v>37227</v>
      </c>
      <c r="C17360" t="s">
        <v>37223</v>
      </c>
    </row>
    <row r="17361" spans="1:3" x14ac:dyDescent="0.15">
      <c r="A17361" t="s">
        <v>37228</v>
      </c>
      <c r="B17361" t="s">
        <v>37229</v>
      </c>
      <c r="C17361" t="s">
        <v>37223</v>
      </c>
    </row>
    <row r="17362" spans="1:3" x14ac:dyDescent="0.15">
      <c r="A17362" t="s">
        <v>37230</v>
      </c>
      <c r="B17362" t="s">
        <v>37231</v>
      </c>
      <c r="C17362" t="s">
        <v>37223</v>
      </c>
    </row>
    <row r="17363" spans="1:3" x14ac:dyDescent="0.15">
      <c r="A17363" t="s">
        <v>37232</v>
      </c>
      <c r="B17363" t="s">
        <v>37233</v>
      </c>
      <c r="C17363" t="s">
        <v>37223</v>
      </c>
    </row>
    <row r="17364" spans="1:3" x14ac:dyDescent="0.15">
      <c r="A17364" t="s">
        <v>37234</v>
      </c>
      <c r="B17364" t="s">
        <v>37235</v>
      </c>
      <c r="C17364" t="s">
        <v>37223</v>
      </c>
    </row>
    <row r="17365" spans="1:3" x14ac:dyDescent="0.15">
      <c r="A17365" t="s">
        <v>37236</v>
      </c>
      <c r="B17365" t="s">
        <v>37237</v>
      </c>
      <c r="C17365" t="s">
        <v>37223</v>
      </c>
    </row>
    <row r="17366" spans="1:3" x14ac:dyDescent="0.15">
      <c r="A17366" t="s">
        <v>37238</v>
      </c>
      <c r="B17366" t="s">
        <v>37239</v>
      </c>
      <c r="C17366" t="s">
        <v>798</v>
      </c>
    </row>
    <row r="17367" spans="1:3" x14ac:dyDescent="0.15">
      <c r="A17367" t="s">
        <v>37240</v>
      </c>
      <c r="B17367" t="s">
        <v>37241</v>
      </c>
      <c r="C17367" t="s">
        <v>798</v>
      </c>
    </row>
    <row r="17368" spans="1:3" x14ac:dyDescent="0.15">
      <c r="A17368" t="s">
        <v>37242</v>
      </c>
      <c r="B17368" t="s">
        <v>37243</v>
      </c>
      <c r="C17368" t="s">
        <v>798</v>
      </c>
    </row>
    <row r="17369" spans="1:3" x14ac:dyDescent="0.15">
      <c r="A17369" t="s">
        <v>37244</v>
      </c>
      <c r="B17369" t="s">
        <v>37245</v>
      </c>
      <c r="C17369" t="s">
        <v>798</v>
      </c>
    </row>
    <row r="17370" spans="1:3" x14ac:dyDescent="0.15">
      <c r="A17370" t="s">
        <v>37246</v>
      </c>
      <c r="B17370" t="s">
        <v>37247</v>
      </c>
      <c r="C17370" t="s">
        <v>798</v>
      </c>
    </row>
    <row r="17371" spans="1:3" x14ac:dyDescent="0.15">
      <c r="A17371" t="s">
        <v>37248</v>
      </c>
      <c r="B17371" t="s">
        <v>37249</v>
      </c>
      <c r="C17371" t="s">
        <v>798</v>
      </c>
    </row>
    <row r="17372" spans="1:3" x14ac:dyDescent="0.15">
      <c r="A17372" t="s">
        <v>37250</v>
      </c>
      <c r="B17372" t="s">
        <v>37251</v>
      </c>
      <c r="C17372" t="s">
        <v>798</v>
      </c>
    </row>
    <row r="17373" spans="1:3" x14ac:dyDescent="0.15">
      <c r="A17373" t="s">
        <v>37252</v>
      </c>
      <c r="B17373" t="s">
        <v>37253</v>
      </c>
      <c r="C17373" t="s">
        <v>798</v>
      </c>
    </row>
    <row r="17374" spans="1:3" x14ac:dyDescent="0.15">
      <c r="A17374" t="s">
        <v>37254</v>
      </c>
      <c r="B17374" t="s">
        <v>37255</v>
      </c>
      <c r="C17374" t="s">
        <v>37256</v>
      </c>
    </row>
    <row r="17375" spans="1:3" x14ac:dyDescent="0.15">
      <c r="A17375" t="s">
        <v>37257</v>
      </c>
      <c r="B17375" t="s">
        <v>37258</v>
      </c>
      <c r="C17375" t="s">
        <v>37256</v>
      </c>
    </row>
    <row r="17376" spans="1:3" x14ac:dyDescent="0.15">
      <c r="A17376" t="s">
        <v>37259</v>
      </c>
      <c r="B17376" t="s">
        <v>37260</v>
      </c>
      <c r="C17376" t="s">
        <v>37256</v>
      </c>
    </row>
    <row r="17377" spans="1:3" x14ac:dyDescent="0.15">
      <c r="A17377" t="s">
        <v>37261</v>
      </c>
      <c r="B17377" t="s">
        <v>37262</v>
      </c>
      <c r="C17377" t="s">
        <v>37256</v>
      </c>
    </row>
    <row r="17378" spans="1:3" x14ac:dyDescent="0.15">
      <c r="A17378" t="s">
        <v>37263</v>
      </c>
      <c r="B17378" t="s">
        <v>37264</v>
      </c>
      <c r="C17378" t="s">
        <v>37256</v>
      </c>
    </row>
    <row r="17379" spans="1:3" x14ac:dyDescent="0.15">
      <c r="A17379" t="s">
        <v>37265</v>
      </c>
      <c r="B17379" t="s">
        <v>37266</v>
      </c>
      <c r="C17379" t="s">
        <v>37256</v>
      </c>
    </row>
    <row r="17380" spans="1:3" x14ac:dyDescent="0.15">
      <c r="A17380" t="s">
        <v>37267</v>
      </c>
      <c r="B17380" t="s">
        <v>37268</v>
      </c>
      <c r="C17380" t="s">
        <v>37256</v>
      </c>
    </row>
    <row r="17381" spans="1:3" x14ac:dyDescent="0.15">
      <c r="A17381" t="s">
        <v>37269</v>
      </c>
      <c r="B17381" t="s">
        <v>37270</v>
      </c>
      <c r="C17381" t="s">
        <v>37256</v>
      </c>
    </row>
    <row r="17382" spans="1:3" x14ac:dyDescent="0.15">
      <c r="A17382" t="s">
        <v>37271</v>
      </c>
      <c r="B17382" t="s">
        <v>37272</v>
      </c>
      <c r="C17382" t="s">
        <v>37273</v>
      </c>
    </row>
    <row r="17383" spans="1:3" x14ac:dyDescent="0.15">
      <c r="A17383" t="s">
        <v>37274</v>
      </c>
      <c r="B17383" t="s">
        <v>37275</v>
      </c>
      <c r="C17383" t="s">
        <v>37273</v>
      </c>
    </row>
    <row r="17384" spans="1:3" x14ac:dyDescent="0.15">
      <c r="A17384" t="s">
        <v>37276</v>
      </c>
      <c r="B17384" t="s">
        <v>37277</v>
      </c>
      <c r="C17384" t="s">
        <v>37273</v>
      </c>
    </row>
    <row r="17385" spans="1:3" x14ac:dyDescent="0.15">
      <c r="A17385" t="s">
        <v>37278</v>
      </c>
      <c r="B17385" t="s">
        <v>37279</v>
      </c>
      <c r="C17385" t="s">
        <v>37273</v>
      </c>
    </row>
    <row r="17386" spans="1:3" x14ac:dyDescent="0.15">
      <c r="A17386" t="s">
        <v>37280</v>
      </c>
      <c r="B17386" t="s">
        <v>37281</v>
      </c>
      <c r="C17386" t="s">
        <v>37273</v>
      </c>
    </row>
    <row r="17387" spans="1:3" x14ac:dyDescent="0.15">
      <c r="A17387" t="s">
        <v>37282</v>
      </c>
      <c r="B17387" t="s">
        <v>37283</v>
      </c>
      <c r="C17387" t="s">
        <v>37273</v>
      </c>
    </row>
    <row r="17388" spans="1:3" x14ac:dyDescent="0.15">
      <c r="A17388" t="s">
        <v>37284</v>
      </c>
      <c r="B17388" t="s">
        <v>37285</v>
      </c>
      <c r="C17388" t="s">
        <v>37273</v>
      </c>
    </row>
    <row r="17389" spans="1:3" x14ac:dyDescent="0.15">
      <c r="A17389" t="s">
        <v>37286</v>
      </c>
      <c r="B17389" t="s">
        <v>37287</v>
      </c>
      <c r="C17389" t="s">
        <v>37273</v>
      </c>
    </row>
    <row r="17390" spans="1:3" x14ac:dyDescent="0.15">
      <c r="A17390" t="s">
        <v>37288</v>
      </c>
      <c r="B17390" t="s">
        <v>37289</v>
      </c>
      <c r="C17390" t="s">
        <v>37290</v>
      </c>
    </row>
    <row r="17391" spans="1:3" x14ac:dyDescent="0.15">
      <c r="A17391" t="s">
        <v>37291</v>
      </c>
      <c r="B17391" t="s">
        <v>37292</v>
      </c>
      <c r="C17391" t="s">
        <v>37290</v>
      </c>
    </row>
    <row r="17392" spans="1:3" x14ac:dyDescent="0.15">
      <c r="A17392" t="s">
        <v>37293</v>
      </c>
      <c r="B17392" t="s">
        <v>37294</v>
      </c>
      <c r="C17392" t="s">
        <v>37290</v>
      </c>
    </row>
    <row r="17393" spans="1:3" x14ac:dyDescent="0.15">
      <c r="A17393" t="s">
        <v>37295</v>
      </c>
      <c r="B17393" t="s">
        <v>37296</v>
      </c>
      <c r="C17393" t="s">
        <v>37290</v>
      </c>
    </row>
    <row r="17394" spans="1:3" x14ac:dyDescent="0.15">
      <c r="A17394" t="s">
        <v>37297</v>
      </c>
      <c r="B17394" t="s">
        <v>37298</v>
      </c>
      <c r="C17394" t="s">
        <v>37290</v>
      </c>
    </row>
    <row r="17395" spans="1:3" x14ac:dyDescent="0.15">
      <c r="A17395" t="s">
        <v>37299</v>
      </c>
      <c r="B17395" t="s">
        <v>37300</v>
      </c>
      <c r="C17395" t="s">
        <v>37290</v>
      </c>
    </row>
    <row r="17396" spans="1:3" x14ac:dyDescent="0.15">
      <c r="A17396" t="s">
        <v>37301</v>
      </c>
      <c r="B17396" t="s">
        <v>37302</v>
      </c>
      <c r="C17396" t="s">
        <v>37290</v>
      </c>
    </row>
    <row r="17397" spans="1:3" x14ac:dyDescent="0.15">
      <c r="A17397" t="s">
        <v>37303</v>
      </c>
      <c r="B17397" t="s">
        <v>37304</v>
      </c>
      <c r="C17397" t="s">
        <v>37290</v>
      </c>
    </row>
    <row r="17398" spans="1:3" x14ac:dyDescent="0.15">
      <c r="A17398" t="s">
        <v>37305</v>
      </c>
      <c r="B17398" t="s">
        <v>37306</v>
      </c>
      <c r="C17398" t="s">
        <v>1071</v>
      </c>
    </row>
    <row r="17399" spans="1:3" x14ac:dyDescent="0.15">
      <c r="A17399" t="s">
        <v>37307</v>
      </c>
      <c r="B17399" t="s">
        <v>37308</v>
      </c>
      <c r="C17399" t="s">
        <v>1071</v>
      </c>
    </row>
    <row r="17400" spans="1:3" x14ac:dyDescent="0.15">
      <c r="A17400" t="s">
        <v>37309</v>
      </c>
      <c r="B17400" t="s">
        <v>37310</v>
      </c>
      <c r="C17400" t="s">
        <v>1071</v>
      </c>
    </row>
    <row r="17401" spans="1:3" x14ac:dyDescent="0.15">
      <c r="A17401" t="s">
        <v>37311</v>
      </c>
      <c r="B17401" t="s">
        <v>37312</v>
      </c>
      <c r="C17401" t="s">
        <v>1071</v>
      </c>
    </row>
    <row r="17402" spans="1:3" x14ac:dyDescent="0.15">
      <c r="A17402" t="s">
        <v>37313</v>
      </c>
      <c r="B17402" t="s">
        <v>37314</v>
      </c>
      <c r="C17402" t="s">
        <v>1071</v>
      </c>
    </row>
    <row r="17403" spans="1:3" x14ac:dyDescent="0.15">
      <c r="A17403" t="s">
        <v>37315</v>
      </c>
      <c r="B17403" t="s">
        <v>37316</v>
      </c>
      <c r="C17403" t="s">
        <v>1071</v>
      </c>
    </row>
    <row r="17404" spans="1:3" x14ac:dyDescent="0.15">
      <c r="A17404" t="s">
        <v>37317</v>
      </c>
      <c r="B17404" t="s">
        <v>37318</v>
      </c>
      <c r="C17404" t="s">
        <v>1071</v>
      </c>
    </row>
    <row r="17405" spans="1:3" x14ac:dyDescent="0.15">
      <c r="A17405" t="s">
        <v>37319</v>
      </c>
      <c r="B17405" t="s">
        <v>37320</v>
      </c>
      <c r="C17405" t="s">
        <v>1071</v>
      </c>
    </row>
    <row r="17406" spans="1:3" x14ac:dyDescent="0.15">
      <c r="A17406" t="s">
        <v>37321</v>
      </c>
      <c r="B17406" t="s">
        <v>37322</v>
      </c>
      <c r="C17406" t="s">
        <v>37323</v>
      </c>
    </row>
    <row r="17407" spans="1:3" x14ac:dyDescent="0.15">
      <c r="A17407" t="s">
        <v>37324</v>
      </c>
      <c r="B17407" t="s">
        <v>37325</v>
      </c>
      <c r="C17407" t="s">
        <v>37323</v>
      </c>
    </row>
    <row r="17408" spans="1:3" x14ac:dyDescent="0.15">
      <c r="A17408" t="s">
        <v>37326</v>
      </c>
      <c r="B17408" t="s">
        <v>37327</v>
      </c>
      <c r="C17408" t="s">
        <v>37323</v>
      </c>
    </row>
    <row r="17409" spans="1:3" x14ac:dyDescent="0.15">
      <c r="A17409" t="s">
        <v>37328</v>
      </c>
      <c r="B17409" t="s">
        <v>37329</v>
      </c>
      <c r="C17409" t="s">
        <v>37323</v>
      </c>
    </row>
    <row r="17410" spans="1:3" x14ac:dyDescent="0.15">
      <c r="A17410" t="s">
        <v>37330</v>
      </c>
      <c r="B17410" t="s">
        <v>37331</v>
      </c>
      <c r="C17410" t="s">
        <v>37323</v>
      </c>
    </row>
    <row r="17411" spans="1:3" x14ac:dyDescent="0.15">
      <c r="A17411" t="s">
        <v>37332</v>
      </c>
      <c r="B17411" t="s">
        <v>37333</v>
      </c>
      <c r="C17411" t="s">
        <v>37323</v>
      </c>
    </row>
    <row r="17412" spans="1:3" x14ac:dyDescent="0.15">
      <c r="A17412" t="s">
        <v>37334</v>
      </c>
      <c r="B17412" t="s">
        <v>37335</v>
      </c>
      <c r="C17412" t="s">
        <v>37323</v>
      </c>
    </row>
    <row r="17413" spans="1:3" x14ac:dyDescent="0.15">
      <c r="A17413" t="s">
        <v>37336</v>
      </c>
      <c r="B17413" t="s">
        <v>37337</v>
      </c>
      <c r="C17413" t="s">
        <v>37323</v>
      </c>
    </row>
    <row r="17414" spans="1:3" x14ac:dyDescent="0.15">
      <c r="A17414" t="s">
        <v>37338</v>
      </c>
      <c r="B17414" t="s">
        <v>37339</v>
      </c>
      <c r="C17414" t="s">
        <v>37340</v>
      </c>
    </row>
    <row r="17415" spans="1:3" x14ac:dyDescent="0.15">
      <c r="A17415" t="s">
        <v>37341</v>
      </c>
      <c r="B17415" t="s">
        <v>37342</v>
      </c>
      <c r="C17415" t="s">
        <v>37340</v>
      </c>
    </row>
    <row r="17416" spans="1:3" x14ac:dyDescent="0.15">
      <c r="A17416" t="s">
        <v>37343</v>
      </c>
      <c r="B17416" t="s">
        <v>37344</v>
      </c>
      <c r="C17416" t="s">
        <v>37340</v>
      </c>
    </row>
    <row r="17417" spans="1:3" x14ac:dyDescent="0.15">
      <c r="A17417" t="s">
        <v>37345</v>
      </c>
      <c r="B17417" t="s">
        <v>37346</v>
      </c>
      <c r="C17417" t="s">
        <v>37340</v>
      </c>
    </row>
    <row r="17418" spans="1:3" x14ac:dyDescent="0.15">
      <c r="A17418" t="s">
        <v>37347</v>
      </c>
      <c r="B17418" t="s">
        <v>37348</v>
      </c>
      <c r="C17418" t="s">
        <v>37340</v>
      </c>
    </row>
    <row r="17419" spans="1:3" x14ac:dyDescent="0.15">
      <c r="A17419" t="s">
        <v>37349</v>
      </c>
      <c r="B17419" t="s">
        <v>37350</v>
      </c>
      <c r="C17419" t="s">
        <v>37340</v>
      </c>
    </row>
    <row r="17420" spans="1:3" x14ac:dyDescent="0.15">
      <c r="A17420" t="s">
        <v>37351</v>
      </c>
      <c r="B17420" t="s">
        <v>37352</v>
      </c>
      <c r="C17420" t="s">
        <v>37340</v>
      </c>
    </row>
    <row r="17421" spans="1:3" x14ac:dyDescent="0.15">
      <c r="A17421" t="s">
        <v>37353</v>
      </c>
      <c r="B17421" t="s">
        <v>37354</v>
      </c>
      <c r="C17421" t="s">
        <v>37340</v>
      </c>
    </row>
    <row r="17422" spans="1:3" x14ac:dyDescent="0.15">
      <c r="A17422" t="s">
        <v>37355</v>
      </c>
      <c r="B17422" t="s">
        <v>37356</v>
      </c>
      <c r="C17422" t="s">
        <v>1295</v>
      </c>
    </row>
    <row r="17423" spans="1:3" x14ac:dyDescent="0.15">
      <c r="A17423" t="s">
        <v>37357</v>
      </c>
      <c r="B17423" t="s">
        <v>37358</v>
      </c>
      <c r="C17423" t="s">
        <v>1295</v>
      </c>
    </row>
    <row r="17424" spans="1:3" x14ac:dyDescent="0.15">
      <c r="A17424" t="s">
        <v>37359</v>
      </c>
      <c r="B17424" t="s">
        <v>37360</v>
      </c>
      <c r="C17424" t="s">
        <v>1295</v>
      </c>
    </row>
    <row r="17425" spans="1:3" x14ac:dyDescent="0.15">
      <c r="A17425" t="s">
        <v>37361</v>
      </c>
      <c r="B17425" t="s">
        <v>37362</v>
      </c>
      <c r="C17425" t="s">
        <v>1295</v>
      </c>
    </row>
    <row r="17426" spans="1:3" x14ac:dyDescent="0.15">
      <c r="A17426" t="s">
        <v>37363</v>
      </c>
      <c r="B17426" t="s">
        <v>37364</v>
      </c>
      <c r="C17426" t="s">
        <v>1295</v>
      </c>
    </row>
    <row r="17427" spans="1:3" x14ac:dyDescent="0.15">
      <c r="A17427" t="s">
        <v>37365</v>
      </c>
      <c r="B17427" t="s">
        <v>37366</v>
      </c>
      <c r="C17427" t="s">
        <v>1295</v>
      </c>
    </row>
    <row r="17428" spans="1:3" x14ac:dyDescent="0.15">
      <c r="A17428" t="s">
        <v>37367</v>
      </c>
      <c r="B17428" t="s">
        <v>37368</v>
      </c>
      <c r="C17428" t="s">
        <v>1295</v>
      </c>
    </row>
    <row r="17429" spans="1:3" x14ac:dyDescent="0.15">
      <c r="A17429" t="s">
        <v>37369</v>
      </c>
      <c r="B17429" t="s">
        <v>37370</v>
      </c>
      <c r="C17429" t="s">
        <v>1295</v>
      </c>
    </row>
    <row r="17430" spans="1:3" x14ac:dyDescent="0.15">
      <c r="A17430" t="s">
        <v>37371</v>
      </c>
      <c r="B17430" t="s">
        <v>37372</v>
      </c>
      <c r="C17430" t="s">
        <v>1066</v>
      </c>
    </row>
    <row r="17431" spans="1:3" x14ac:dyDescent="0.15">
      <c r="A17431" t="s">
        <v>37373</v>
      </c>
      <c r="B17431" t="s">
        <v>37374</v>
      </c>
      <c r="C17431" t="s">
        <v>1066</v>
      </c>
    </row>
    <row r="17432" spans="1:3" x14ac:dyDescent="0.15">
      <c r="A17432" t="s">
        <v>37375</v>
      </c>
      <c r="B17432" t="s">
        <v>37376</v>
      </c>
      <c r="C17432" t="s">
        <v>1066</v>
      </c>
    </row>
    <row r="17433" spans="1:3" x14ac:dyDescent="0.15">
      <c r="A17433" t="s">
        <v>37377</v>
      </c>
      <c r="B17433" t="s">
        <v>37378</v>
      </c>
      <c r="C17433" t="s">
        <v>1066</v>
      </c>
    </row>
    <row r="17434" spans="1:3" x14ac:dyDescent="0.15">
      <c r="A17434" t="s">
        <v>37379</v>
      </c>
      <c r="B17434" t="s">
        <v>37380</v>
      </c>
      <c r="C17434" t="s">
        <v>1066</v>
      </c>
    </row>
    <row r="17435" spans="1:3" x14ac:dyDescent="0.15">
      <c r="A17435" t="s">
        <v>37381</v>
      </c>
      <c r="B17435" t="s">
        <v>37382</v>
      </c>
      <c r="C17435" t="s">
        <v>1066</v>
      </c>
    </row>
    <row r="17436" spans="1:3" x14ac:dyDescent="0.15">
      <c r="A17436" t="s">
        <v>37383</v>
      </c>
      <c r="B17436" t="s">
        <v>37384</v>
      </c>
      <c r="C17436" t="s">
        <v>1066</v>
      </c>
    </row>
    <row r="17437" spans="1:3" x14ac:dyDescent="0.15">
      <c r="A17437" t="s">
        <v>37385</v>
      </c>
      <c r="B17437" t="s">
        <v>37386</v>
      </c>
      <c r="C17437" t="s">
        <v>1066</v>
      </c>
    </row>
    <row r="17438" spans="1:3" x14ac:dyDescent="0.15">
      <c r="A17438" t="s">
        <v>37387</v>
      </c>
      <c r="B17438" t="s">
        <v>37388</v>
      </c>
      <c r="C17438" t="s">
        <v>37389</v>
      </c>
    </row>
    <row r="17439" spans="1:3" x14ac:dyDescent="0.15">
      <c r="A17439" t="s">
        <v>37390</v>
      </c>
      <c r="B17439" t="s">
        <v>37391</v>
      </c>
      <c r="C17439" t="s">
        <v>37389</v>
      </c>
    </row>
    <row r="17440" spans="1:3" x14ac:dyDescent="0.15">
      <c r="A17440" t="s">
        <v>37392</v>
      </c>
      <c r="B17440" t="s">
        <v>37393</v>
      </c>
      <c r="C17440" t="s">
        <v>37389</v>
      </c>
    </row>
    <row r="17441" spans="1:3" x14ac:dyDescent="0.15">
      <c r="A17441" t="s">
        <v>37394</v>
      </c>
      <c r="B17441" t="s">
        <v>37395</v>
      </c>
      <c r="C17441" t="s">
        <v>37389</v>
      </c>
    </row>
    <row r="17442" spans="1:3" x14ac:dyDescent="0.15">
      <c r="A17442" t="s">
        <v>37396</v>
      </c>
      <c r="B17442" t="s">
        <v>37397</v>
      </c>
      <c r="C17442" t="s">
        <v>37389</v>
      </c>
    </row>
    <row r="17443" spans="1:3" x14ac:dyDescent="0.15">
      <c r="A17443" t="s">
        <v>37398</v>
      </c>
      <c r="B17443" t="s">
        <v>37399</v>
      </c>
      <c r="C17443" t="s">
        <v>37389</v>
      </c>
    </row>
    <row r="17444" spans="1:3" x14ac:dyDescent="0.15">
      <c r="A17444" t="s">
        <v>37400</v>
      </c>
      <c r="B17444" t="s">
        <v>37401</v>
      </c>
      <c r="C17444" t="s">
        <v>37389</v>
      </c>
    </row>
    <row r="17445" spans="1:3" x14ac:dyDescent="0.15">
      <c r="A17445" t="s">
        <v>37402</v>
      </c>
      <c r="B17445" t="s">
        <v>37403</v>
      </c>
      <c r="C17445" t="s">
        <v>37389</v>
      </c>
    </row>
    <row r="17446" spans="1:3" x14ac:dyDescent="0.15">
      <c r="A17446" t="s">
        <v>37404</v>
      </c>
      <c r="B17446" t="s">
        <v>37405</v>
      </c>
      <c r="C17446" t="s">
        <v>180</v>
      </c>
    </row>
    <row r="17447" spans="1:3" x14ac:dyDescent="0.15">
      <c r="A17447" t="s">
        <v>37406</v>
      </c>
      <c r="B17447" t="s">
        <v>37407</v>
      </c>
      <c r="C17447" t="s">
        <v>180</v>
      </c>
    </row>
    <row r="17448" spans="1:3" x14ac:dyDescent="0.15">
      <c r="A17448" t="s">
        <v>37408</v>
      </c>
      <c r="B17448" t="s">
        <v>37409</v>
      </c>
      <c r="C17448" t="s">
        <v>180</v>
      </c>
    </row>
    <row r="17449" spans="1:3" x14ac:dyDescent="0.15">
      <c r="A17449" t="s">
        <v>37410</v>
      </c>
      <c r="B17449" t="s">
        <v>37411</v>
      </c>
      <c r="C17449" t="s">
        <v>180</v>
      </c>
    </row>
    <row r="17450" spans="1:3" x14ac:dyDescent="0.15">
      <c r="A17450" t="s">
        <v>37412</v>
      </c>
      <c r="B17450" t="s">
        <v>37413</v>
      </c>
      <c r="C17450" t="s">
        <v>180</v>
      </c>
    </row>
    <row r="17451" spans="1:3" x14ac:dyDescent="0.15">
      <c r="A17451" t="s">
        <v>37414</v>
      </c>
      <c r="B17451" t="s">
        <v>37415</v>
      </c>
      <c r="C17451" t="s">
        <v>180</v>
      </c>
    </row>
    <row r="17452" spans="1:3" x14ac:dyDescent="0.15">
      <c r="A17452" t="s">
        <v>37416</v>
      </c>
      <c r="B17452" t="s">
        <v>37417</v>
      </c>
      <c r="C17452" t="s">
        <v>180</v>
      </c>
    </row>
    <row r="17453" spans="1:3" x14ac:dyDescent="0.15">
      <c r="A17453" t="s">
        <v>37418</v>
      </c>
      <c r="B17453" t="s">
        <v>37419</v>
      </c>
      <c r="C17453" t="s">
        <v>180</v>
      </c>
    </row>
    <row r="17454" spans="1:3" x14ac:dyDescent="0.15">
      <c r="A17454" t="s">
        <v>37420</v>
      </c>
      <c r="B17454" t="s">
        <v>37421</v>
      </c>
      <c r="C17454" t="s">
        <v>37422</v>
      </c>
    </row>
    <row r="17455" spans="1:3" x14ac:dyDescent="0.15">
      <c r="A17455" t="s">
        <v>37423</v>
      </c>
      <c r="B17455" t="s">
        <v>37424</v>
      </c>
      <c r="C17455" t="s">
        <v>37422</v>
      </c>
    </row>
    <row r="17456" spans="1:3" x14ac:dyDescent="0.15">
      <c r="A17456" t="s">
        <v>37425</v>
      </c>
      <c r="B17456" t="s">
        <v>37426</v>
      </c>
      <c r="C17456" t="s">
        <v>37422</v>
      </c>
    </row>
    <row r="17457" spans="1:3" x14ac:dyDescent="0.15">
      <c r="A17457" t="s">
        <v>37427</v>
      </c>
      <c r="B17457" t="s">
        <v>37428</v>
      </c>
      <c r="C17457" t="s">
        <v>37422</v>
      </c>
    </row>
    <row r="17458" spans="1:3" x14ac:dyDescent="0.15">
      <c r="A17458" t="s">
        <v>37429</v>
      </c>
      <c r="B17458" t="s">
        <v>37430</v>
      </c>
      <c r="C17458" t="s">
        <v>37422</v>
      </c>
    </row>
    <row r="17459" spans="1:3" x14ac:dyDescent="0.15">
      <c r="A17459" t="s">
        <v>37431</v>
      </c>
      <c r="B17459" t="s">
        <v>37432</v>
      </c>
      <c r="C17459" t="s">
        <v>37422</v>
      </c>
    </row>
    <row r="17460" spans="1:3" x14ac:dyDescent="0.15">
      <c r="A17460" t="s">
        <v>37433</v>
      </c>
      <c r="B17460" t="s">
        <v>37434</v>
      </c>
      <c r="C17460" t="s">
        <v>37422</v>
      </c>
    </row>
    <row r="17461" spans="1:3" x14ac:dyDescent="0.15">
      <c r="A17461" t="s">
        <v>37435</v>
      </c>
      <c r="B17461" t="s">
        <v>37436</v>
      </c>
      <c r="C17461" t="s">
        <v>37422</v>
      </c>
    </row>
    <row r="17462" spans="1:3" x14ac:dyDescent="0.15">
      <c r="A17462" t="s">
        <v>37437</v>
      </c>
      <c r="B17462" t="s">
        <v>37438</v>
      </c>
      <c r="C17462" t="s">
        <v>37439</v>
      </c>
    </row>
    <row r="17463" spans="1:3" x14ac:dyDescent="0.15">
      <c r="A17463" t="s">
        <v>37440</v>
      </c>
      <c r="B17463" t="s">
        <v>37441</v>
      </c>
      <c r="C17463" t="s">
        <v>37439</v>
      </c>
    </row>
    <row r="17464" spans="1:3" x14ac:dyDescent="0.15">
      <c r="A17464" t="s">
        <v>37442</v>
      </c>
      <c r="B17464" t="s">
        <v>37443</v>
      </c>
      <c r="C17464" t="s">
        <v>37439</v>
      </c>
    </row>
    <row r="17465" spans="1:3" x14ac:dyDescent="0.15">
      <c r="A17465" t="s">
        <v>37444</v>
      </c>
      <c r="B17465" t="s">
        <v>37445</v>
      </c>
      <c r="C17465" t="s">
        <v>37439</v>
      </c>
    </row>
    <row r="17466" spans="1:3" x14ac:dyDescent="0.15">
      <c r="A17466" t="s">
        <v>37446</v>
      </c>
      <c r="B17466" t="s">
        <v>37447</v>
      </c>
      <c r="C17466" t="s">
        <v>37439</v>
      </c>
    </row>
    <row r="17467" spans="1:3" x14ac:dyDescent="0.15">
      <c r="A17467" t="s">
        <v>37448</v>
      </c>
      <c r="B17467" t="s">
        <v>37449</v>
      </c>
      <c r="C17467" t="s">
        <v>37439</v>
      </c>
    </row>
    <row r="17468" spans="1:3" x14ac:dyDescent="0.15">
      <c r="A17468" t="s">
        <v>37450</v>
      </c>
      <c r="B17468" t="s">
        <v>37451</v>
      </c>
      <c r="C17468" t="s">
        <v>37439</v>
      </c>
    </row>
    <row r="17469" spans="1:3" x14ac:dyDescent="0.15">
      <c r="A17469" t="s">
        <v>37452</v>
      </c>
      <c r="B17469" t="s">
        <v>37453</v>
      </c>
      <c r="C17469" t="s">
        <v>37439</v>
      </c>
    </row>
    <row r="17470" spans="1:3" x14ac:dyDescent="0.15">
      <c r="A17470" t="s">
        <v>37454</v>
      </c>
      <c r="B17470" t="s">
        <v>37455</v>
      </c>
      <c r="C17470" t="s">
        <v>128</v>
      </c>
    </row>
    <row r="17471" spans="1:3" x14ac:dyDescent="0.15">
      <c r="A17471" t="s">
        <v>37456</v>
      </c>
      <c r="B17471" t="s">
        <v>37457</v>
      </c>
      <c r="C17471" t="s">
        <v>128</v>
      </c>
    </row>
    <row r="17472" spans="1:3" x14ac:dyDescent="0.15">
      <c r="A17472" t="s">
        <v>37458</v>
      </c>
      <c r="B17472" t="s">
        <v>37459</v>
      </c>
      <c r="C17472" t="s">
        <v>128</v>
      </c>
    </row>
    <row r="17473" spans="1:3" x14ac:dyDescent="0.15">
      <c r="A17473" t="s">
        <v>37460</v>
      </c>
      <c r="B17473" t="s">
        <v>37461</v>
      </c>
      <c r="C17473" t="s">
        <v>128</v>
      </c>
    </row>
    <row r="17474" spans="1:3" x14ac:dyDescent="0.15">
      <c r="A17474" t="s">
        <v>37462</v>
      </c>
      <c r="B17474" t="s">
        <v>37463</v>
      </c>
      <c r="C17474" t="s">
        <v>128</v>
      </c>
    </row>
    <row r="17475" spans="1:3" x14ac:dyDescent="0.15">
      <c r="A17475" t="s">
        <v>37464</v>
      </c>
      <c r="B17475" t="s">
        <v>37465</v>
      </c>
      <c r="C17475" t="s">
        <v>128</v>
      </c>
    </row>
    <row r="17476" spans="1:3" x14ac:dyDescent="0.15">
      <c r="A17476" t="s">
        <v>37466</v>
      </c>
      <c r="B17476" t="s">
        <v>37467</v>
      </c>
      <c r="C17476" t="s">
        <v>128</v>
      </c>
    </row>
    <row r="17477" spans="1:3" x14ac:dyDescent="0.15">
      <c r="A17477" t="s">
        <v>37468</v>
      </c>
      <c r="B17477" t="s">
        <v>37469</v>
      </c>
      <c r="C17477" t="s">
        <v>128</v>
      </c>
    </row>
    <row r="17478" spans="1:3" x14ac:dyDescent="0.15">
      <c r="A17478" t="s">
        <v>37470</v>
      </c>
      <c r="B17478" t="s">
        <v>37471</v>
      </c>
      <c r="C17478" t="s">
        <v>37472</v>
      </c>
    </row>
    <row r="17479" spans="1:3" x14ac:dyDescent="0.15">
      <c r="A17479" t="s">
        <v>37473</v>
      </c>
      <c r="B17479" t="s">
        <v>37474</v>
      </c>
      <c r="C17479" t="s">
        <v>37472</v>
      </c>
    </row>
    <row r="17480" spans="1:3" x14ac:dyDescent="0.15">
      <c r="A17480" t="s">
        <v>37475</v>
      </c>
      <c r="B17480" t="s">
        <v>37476</v>
      </c>
      <c r="C17480" t="s">
        <v>37472</v>
      </c>
    </row>
    <row r="17481" spans="1:3" x14ac:dyDescent="0.15">
      <c r="A17481" t="s">
        <v>37477</v>
      </c>
      <c r="B17481" t="s">
        <v>37478</v>
      </c>
      <c r="C17481" t="s">
        <v>37472</v>
      </c>
    </row>
    <row r="17482" spans="1:3" x14ac:dyDescent="0.15">
      <c r="A17482" t="s">
        <v>37479</v>
      </c>
      <c r="B17482" t="s">
        <v>37480</v>
      </c>
      <c r="C17482" t="s">
        <v>37472</v>
      </c>
    </row>
    <row r="17483" spans="1:3" x14ac:dyDescent="0.15">
      <c r="A17483" t="s">
        <v>37481</v>
      </c>
      <c r="B17483" t="s">
        <v>37482</v>
      </c>
      <c r="C17483" t="s">
        <v>37472</v>
      </c>
    </row>
    <row r="17484" spans="1:3" x14ac:dyDescent="0.15">
      <c r="A17484" t="s">
        <v>37483</v>
      </c>
      <c r="B17484" t="s">
        <v>37484</v>
      </c>
      <c r="C17484" t="s">
        <v>37472</v>
      </c>
    </row>
    <row r="17485" spans="1:3" x14ac:dyDescent="0.15">
      <c r="A17485" t="s">
        <v>37485</v>
      </c>
      <c r="B17485" t="s">
        <v>37486</v>
      </c>
      <c r="C17485" t="s">
        <v>37472</v>
      </c>
    </row>
    <row r="17486" spans="1:3" x14ac:dyDescent="0.15">
      <c r="A17486" t="s">
        <v>37487</v>
      </c>
      <c r="B17486" t="s">
        <v>37488</v>
      </c>
      <c r="C17486" t="s">
        <v>37489</v>
      </c>
    </row>
    <row r="17487" spans="1:3" x14ac:dyDescent="0.15">
      <c r="A17487" t="s">
        <v>37490</v>
      </c>
      <c r="B17487" t="s">
        <v>37491</v>
      </c>
      <c r="C17487" t="s">
        <v>37489</v>
      </c>
    </row>
    <row r="17488" spans="1:3" x14ac:dyDescent="0.15">
      <c r="A17488" t="s">
        <v>37492</v>
      </c>
      <c r="B17488" t="s">
        <v>37493</v>
      </c>
      <c r="C17488" t="s">
        <v>37489</v>
      </c>
    </row>
    <row r="17489" spans="1:3" x14ac:dyDescent="0.15">
      <c r="A17489" t="s">
        <v>37494</v>
      </c>
      <c r="B17489" t="s">
        <v>37495</v>
      </c>
      <c r="C17489" t="s">
        <v>37489</v>
      </c>
    </row>
    <row r="17490" spans="1:3" x14ac:dyDescent="0.15">
      <c r="A17490" t="s">
        <v>37496</v>
      </c>
      <c r="B17490" t="s">
        <v>37497</v>
      </c>
      <c r="C17490" t="s">
        <v>37489</v>
      </c>
    </row>
    <row r="17491" spans="1:3" x14ac:dyDescent="0.15">
      <c r="A17491" t="s">
        <v>37498</v>
      </c>
      <c r="B17491" t="s">
        <v>37499</v>
      </c>
      <c r="C17491" t="s">
        <v>37489</v>
      </c>
    </row>
    <row r="17492" spans="1:3" x14ac:dyDescent="0.15">
      <c r="A17492" t="s">
        <v>37500</v>
      </c>
      <c r="B17492" t="s">
        <v>37501</v>
      </c>
      <c r="C17492" t="s">
        <v>37489</v>
      </c>
    </row>
    <row r="17493" spans="1:3" x14ac:dyDescent="0.15">
      <c r="A17493" t="s">
        <v>37502</v>
      </c>
      <c r="B17493" t="s">
        <v>37503</v>
      </c>
      <c r="C17493" t="s">
        <v>37489</v>
      </c>
    </row>
    <row r="17494" spans="1:3" x14ac:dyDescent="0.15">
      <c r="A17494" t="s">
        <v>37504</v>
      </c>
      <c r="B17494" t="s">
        <v>37505</v>
      </c>
      <c r="C17494" t="s">
        <v>37506</v>
      </c>
    </row>
    <row r="17495" spans="1:3" x14ac:dyDescent="0.15">
      <c r="A17495" t="s">
        <v>37507</v>
      </c>
      <c r="B17495" t="s">
        <v>37508</v>
      </c>
      <c r="C17495" t="s">
        <v>37506</v>
      </c>
    </row>
    <row r="17496" spans="1:3" x14ac:dyDescent="0.15">
      <c r="A17496" t="s">
        <v>37509</v>
      </c>
      <c r="B17496" t="s">
        <v>37510</v>
      </c>
      <c r="C17496" t="s">
        <v>37506</v>
      </c>
    </row>
    <row r="17497" spans="1:3" x14ac:dyDescent="0.15">
      <c r="A17497" t="s">
        <v>37511</v>
      </c>
      <c r="B17497" t="s">
        <v>37512</v>
      </c>
      <c r="C17497" t="s">
        <v>37506</v>
      </c>
    </row>
    <row r="17498" spans="1:3" x14ac:dyDescent="0.15">
      <c r="A17498" t="s">
        <v>37513</v>
      </c>
      <c r="B17498" t="s">
        <v>37514</v>
      </c>
      <c r="C17498" t="s">
        <v>37506</v>
      </c>
    </row>
    <row r="17499" spans="1:3" x14ac:dyDescent="0.15">
      <c r="A17499" t="s">
        <v>37515</v>
      </c>
      <c r="B17499" t="s">
        <v>37516</v>
      </c>
      <c r="C17499" t="s">
        <v>37506</v>
      </c>
    </row>
    <row r="17500" spans="1:3" x14ac:dyDescent="0.15">
      <c r="A17500" t="s">
        <v>37517</v>
      </c>
      <c r="B17500" t="s">
        <v>37518</v>
      </c>
      <c r="C17500" t="s">
        <v>37506</v>
      </c>
    </row>
    <row r="17501" spans="1:3" x14ac:dyDescent="0.15">
      <c r="A17501" t="s">
        <v>37519</v>
      </c>
      <c r="B17501" t="s">
        <v>37520</v>
      </c>
      <c r="C17501" t="s">
        <v>37506</v>
      </c>
    </row>
    <row r="17502" spans="1:3" x14ac:dyDescent="0.15">
      <c r="A17502" t="s">
        <v>37521</v>
      </c>
      <c r="B17502" t="s">
        <v>37522</v>
      </c>
      <c r="C17502" t="s">
        <v>37523</v>
      </c>
    </row>
    <row r="17503" spans="1:3" x14ac:dyDescent="0.15">
      <c r="A17503" t="s">
        <v>37524</v>
      </c>
      <c r="B17503" t="s">
        <v>37525</v>
      </c>
      <c r="C17503" t="s">
        <v>37523</v>
      </c>
    </row>
    <row r="17504" spans="1:3" x14ac:dyDescent="0.15">
      <c r="A17504" t="s">
        <v>37526</v>
      </c>
      <c r="B17504" t="s">
        <v>37527</v>
      </c>
      <c r="C17504" t="s">
        <v>37523</v>
      </c>
    </row>
    <row r="17505" spans="1:3" x14ac:dyDescent="0.15">
      <c r="A17505" t="s">
        <v>37528</v>
      </c>
      <c r="B17505" t="s">
        <v>37529</v>
      </c>
      <c r="C17505" t="s">
        <v>37523</v>
      </c>
    </row>
    <row r="17506" spans="1:3" x14ac:dyDescent="0.15">
      <c r="A17506" t="s">
        <v>37530</v>
      </c>
      <c r="B17506" t="s">
        <v>37531</v>
      </c>
      <c r="C17506" t="s">
        <v>37523</v>
      </c>
    </row>
    <row r="17507" spans="1:3" x14ac:dyDescent="0.15">
      <c r="A17507" t="s">
        <v>37532</v>
      </c>
      <c r="B17507" t="s">
        <v>37533</v>
      </c>
      <c r="C17507" t="s">
        <v>37523</v>
      </c>
    </row>
    <row r="17508" spans="1:3" x14ac:dyDescent="0.15">
      <c r="A17508" t="s">
        <v>37534</v>
      </c>
      <c r="B17508" t="s">
        <v>37535</v>
      </c>
      <c r="C17508" t="s">
        <v>37523</v>
      </c>
    </row>
    <row r="17509" spans="1:3" x14ac:dyDescent="0.15">
      <c r="A17509" t="s">
        <v>37536</v>
      </c>
      <c r="B17509" t="s">
        <v>37537</v>
      </c>
      <c r="C17509" t="s">
        <v>37523</v>
      </c>
    </row>
    <row r="17510" spans="1:3" x14ac:dyDescent="0.15">
      <c r="A17510" t="s">
        <v>37538</v>
      </c>
      <c r="B17510" t="s">
        <v>37539</v>
      </c>
      <c r="C17510" t="s">
        <v>37540</v>
      </c>
    </row>
    <row r="17511" spans="1:3" x14ac:dyDescent="0.15">
      <c r="A17511" t="s">
        <v>37541</v>
      </c>
      <c r="B17511" t="s">
        <v>37542</v>
      </c>
      <c r="C17511" t="s">
        <v>37540</v>
      </c>
    </row>
    <row r="17512" spans="1:3" x14ac:dyDescent="0.15">
      <c r="A17512" t="s">
        <v>37543</v>
      </c>
      <c r="B17512" t="s">
        <v>37544</v>
      </c>
      <c r="C17512" t="s">
        <v>37540</v>
      </c>
    </row>
    <row r="17513" spans="1:3" x14ac:dyDescent="0.15">
      <c r="A17513" t="s">
        <v>37545</v>
      </c>
      <c r="B17513" t="s">
        <v>37546</v>
      </c>
      <c r="C17513" t="s">
        <v>37540</v>
      </c>
    </row>
    <row r="17514" spans="1:3" x14ac:dyDescent="0.15">
      <c r="A17514" t="s">
        <v>37547</v>
      </c>
      <c r="B17514" t="s">
        <v>37548</v>
      </c>
      <c r="C17514" t="s">
        <v>37540</v>
      </c>
    </row>
    <row r="17515" spans="1:3" x14ac:dyDescent="0.15">
      <c r="A17515" t="s">
        <v>37549</v>
      </c>
      <c r="B17515" t="s">
        <v>37550</v>
      </c>
      <c r="C17515" t="s">
        <v>37540</v>
      </c>
    </row>
    <row r="17516" spans="1:3" x14ac:dyDescent="0.15">
      <c r="A17516" t="s">
        <v>37551</v>
      </c>
      <c r="B17516" t="s">
        <v>37552</v>
      </c>
      <c r="C17516" t="s">
        <v>37540</v>
      </c>
    </row>
    <row r="17517" spans="1:3" x14ac:dyDescent="0.15">
      <c r="A17517" t="s">
        <v>37553</v>
      </c>
      <c r="B17517" t="s">
        <v>37554</v>
      </c>
      <c r="C17517" t="s">
        <v>37540</v>
      </c>
    </row>
    <row r="17518" spans="1:3" x14ac:dyDescent="0.15">
      <c r="A17518" t="s">
        <v>37555</v>
      </c>
      <c r="B17518" t="s">
        <v>37556</v>
      </c>
      <c r="C17518" t="s">
        <v>439</v>
      </c>
    </row>
    <row r="17519" spans="1:3" x14ac:dyDescent="0.15">
      <c r="A17519" t="s">
        <v>37557</v>
      </c>
      <c r="B17519" t="s">
        <v>37558</v>
      </c>
      <c r="C17519" t="s">
        <v>439</v>
      </c>
    </row>
    <row r="17520" spans="1:3" x14ac:dyDescent="0.15">
      <c r="A17520" t="s">
        <v>37559</v>
      </c>
      <c r="B17520" t="s">
        <v>37560</v>
      </c>
      <c r="C17520" t="s">
        <v>439</v>
      </c>
    </row>
    <row r="17521" spans="1:3" x14ac:dyDescent="0.15">
      <c r="A17521" t="s">
        <v>37561</v>
      </c>
      <c r="B17521" t="s">
        <v>37562</v>
      </c>
      <c r="C17521" t="s">
        <v>439</v>
      </c>
    </row>
    <row r="17522" spans="1:3" x14ac:dyDescent="0.15">
      <c r="A17522" t="s">
        <v>37563</v>
      </c>
      <c r="B17522" t="s">
        <v>37564</v>
      </c>
      <c r="C17522" t="s">
        <v>439</v>
      </c>
    </row>
    <row r="17523" spans="1:3" x14ac:dyDescent="0.15">
      <c r="A17523" t="s">
        <v>37565</v>
      </c>
      <c r="B17523" t="s">
        <v>37566</v>
      </c>
      <c r="C17523" t="s">
        <v>439</v>
      </c>
    </row>
    <row r="17524" spans="1:3" x14ac:dyDescent="0.15">
      <c r="A17524" t="s">
        <v>37567</v>
      </c>
      <c r="B17524" t="s">
        <v>37568</v>
      </c>
      <c r="C17524" t="s">
        <v>439</v>
      </c>
    </row>
    <row r="17525" spans="1:3" x14ac:dyDescent="0.15">
      <c r="A17525" t="s">
        <v>37569</v>
      </c>
      <c r="B17525" t="s">
        <v>37570</v>
      </c>
      <c r="C17525" t="s">
        <v>439</v>
      </c>
    </row>
    <row r="17526" spans="1:3" x14ac:dyDescent="0.15">
      <c r="A17526" t="s">
        <v>37571</v>
      </c>
      <c r="B17526" t="s">
        <v>37572</v>
      </c>
      <c r="C17526" t="s">
        <v>1326</v>
      </c>
    </row>
    <row r="17527" spans="1:3" x14ac:dyDescent="0.15">
      <c r="A17527" t="s">
        <v>37573</v>
      </c>
      <c r="B17527" t="s">
        <v>37574</v>
      </c>
      <c r="C17527" t="s">
        <v>1326</v>
      </c>
    </row>
    <row r="17528" spans="1:3" x14ac:dyDescent="0.15">
      <c r="A17528" t="s">
        <v>37575</v>
      </c>
      <c r="B17528" t="s">
        <v>37576</v>
      </c>
      <c r="C17528" t="s">
        <v>1326</v>
      </c>
    </row>
    <row r="17529" spans="1:3" x14ac:dyDescent="0.15">
      <c r="A17529" t="s">
        <v>37577</v>
      </c>
      <c r="B17529" t="s">
        <v>37578</v>
      </c>
      <c r="C17529" t="s">
        <v>1326</v>
      </c>
    </row>
    <row r="17530" spans="1:3" x14ac:dyDescent="0.15">
      <c r="A17530" t="s">
        <v>37579</v>
      </c>
      <c r="B17530" t="s">
        <v>37580</v>
      </c>
      <c r="C17530" t="s">
        <v>1326</v>
      </c>
    </row>
    <row r="17531" spans="1:3" x14ac:dyDescent="0.15">
      <c r="A17531" t="s">
        <v>37581</v>
      </c>
      <c r="B17531" t="s">
        <v>37582</v>
      </c>
      <c r="C17531" t="s">
        <v>1326</v>
      </c>
    </row>
    <row r="17532" spans="1:3" x14ac:dyDescent="0.15">
      <c r="A17532" t="s">
        <v>37583</v>
      </c>
      <c r="B17532" t="s">
        <v>37584</v>
      </c>
      <c r="C17532" t="s">
        <v>1326</v>
      </c>
    </row>
    <row r="17533" spans="1:3" x14ac:dyDescent="0.15">
      <c r="A17533" t="s">
        <v>37585</v>
      </c>
      <c r="B17533" t="s">
        <v>37586</v>
      </c>
      <c r="C17533" t="s">
        <v>1326</v>
      </c>
    </row>
    <row r="17534" spans="1:3" x14ac:dyDescent="0.15">
      <c r="A17534" t="s">
        <v>37587</v>
      </c>
      <c r="B17534" t="s">
        <v>37588</v>
      </c>
      <c r="C17534" t="s">
        <v>37589</v>
      </c>
    </row>
    <row r="17535" spans="1:3" x14ac:dyDescent="0.15">
      <c r="A17535" t="s">
        <v>37590</v>
      </c>
      <c r="B17535" t="s">
        <v>37591</v>
      </c>
      <c r="C17535" t="s">
        <v>37589</v>
      </c>
    </row>
    <row r="17536" spans="1:3" x14ac:dyDescent="0.15">
      <c r="A17536" t="s">
        <v>37592</v>
      </c>
      <c r="B17536" t="s">
        <v>37593</v>
      </c>
      <c r="C17536" t="s">
        <v>37589</v>
      </c>
    </row>
    <row r="17537" spans="1:3" x14ac:dyDescent="0.15">
      <c r="A17537" t="s">
        <v>37594</v>
      </c>
      <c r="B17537" t="s">
        <v>37595</v>
      </c>
      <c r="C17537" t="s">
        <v>37589</v>
      </c>
    </row>
    <row r="17538" spans="1:3" x14ac:dyDescent="0.15">
      <c r="A17538" t="s">
        <v>37596</v>
      </c>
      <c r="B17538" t="s">
        <v>37597</v>
      </c>
      <c r="C17538" t="s">
        <v>37589</v>
      </c>
    </row>
    <row r="17539" spans="1:3" x14ac:dyDescent="0.15">
      <c r="A17539" t="s">
        <v>37598</v>
      </c>
      <c r="B17539" t="s">
        <v>37599</v>
      </c>
      <c r="C17539" t="s">
        <v>37589</v>
      </c>
    </row>
    <row r="17540" spans="1:3" x14ac:dyDescent="0.15">
      <c r="A17540" t="s">
        <v>37600</v>
      </c>
      <c r="B17540" t="s">
        <v>37601</v>
      </c>
      <c r="C17540" t="s">
        <v>37589</v>
      </c>
    </row>
    <row r="17541" spans="1:3" x14ac:dyDescent="0.15">
      <c r="A17541" t="s">
        <v>37602</v>
      </c>
      <c r="B17541" t="s">
        <v>37603</v>
      </c>
      <c r="C17541" t="s">
        <v>37589</v>
      </c>
    </row>
    <row r="17542" spans="1:3" x14ac:dyDescent="0.15">
      <c r="A17542" t="s">
        <v>37604</v>
      </c>
      <c r="B17542" t="s">
        <v>37605</v>
      </c>
      <c r="C17542" t="s">
        <v>37606</v>
      </c>
    </row>
    <row r="17543" spans="1:3" x14ac:dyDescent="0.15">
      <c r="A17543" t="s">
        <v>37607</v>
      </c>
      <c r="B17543" t="s">
        <v>37608</v>
      </c>
      <c r="C17543" t="s">
        <v>37606</v>
      </c>
    </row>
    <row r="17544" spans="1:3" x14ac:dyDescent="0.15">
      <c r="A17544" t="s">
        <v>37609</v>
      </c>
      <c r="B17544" t="s">
        <v>37610</v>
      </c>
      <c r="C17544" t="s">
        <v>37606</v>
      </c>
    </row>
    <row r="17545" spans="1:3" x14ac:dyDescent="0.15">
      <c r="A17545" t="s">
        <v>37611</v>
      </c>
      <c r="B17545" t="s">
        <v>37612</v>
      </c>
      <c r="C17545" t="s">
        <v>37606</v>
      </c>
    </row>
    <row r="17546" spans="1:3" x14ac:dyDescent="0.15">
      <c r="A17546" t="s">
        <v>37613</v>
      </c>
      <c r="B17546" t="s">
        <v>37614</v>
      </c>
      <c r="C17546" t="s">
        <v>37606</v>
      </c>
    </row>
    <row r="17547" spans="1:3" x14ac:dyDescent="0.15">
      <c r="A17547" t="s">
        <v>37615</v>
      </c>
      <c r="B17547" t="s">
        <v>37616</v>
      </c>
      <c r="C17547" t="s">
        <v>37606</v>
      </c>
    </row>
    <row r="17548" spans="1:3" x14ac:dyDescent="0.15">
      <c r="A17548" t="s">
        <v>37617</v>
      </c>
      <c r="B17548" t="s">
        <v>37618</v>
      </c>
      <c r="C17548" t="s">
        <v>37606</v>
      </c>
    </row>
    <row r="17549" spans="1:3" x14ac:dyDescent="0.15">
      <c r="A17549" t="s">
        <v>37619</v>
      </c>
      <c r="B17549" t="s">
        <v>37620</v>
      </c>
      <c r="C17549" t="s">
        <v>37606</v>
      </c>
    </row>
    <row r="17550" spans="1:3" x14ac:dyDescent="0.15">
      <c r="A17550" t="s">
        <v>37621</v>
      </c>
      <c r="B17550" t="s">
        <v>37622</v>
      </c>
      <c r="C17550" t="s">
        <v>37623</v>
      </c>
    </row>
    <row r="17551" spans="1:3" x14ac:dyDescent="0.15">
      <c r="A17551" t="s">
        <v>37624</v>
      </c>
      <c r="B17551" t="s">
        <v>37625</v>
      </c>
      <c r="C17551" t="s">
        <v>37623</v>
      </c>
    </row>
    <row r="17552" spans="1:3" x14ac:dyDescent="0.15">
      <c r="A17552" t="s">
        <v>37626</v>
      </c>
      <c r="B17552" t="s">
        <v>37627</v>
      </c>
      <c r="C17552" t="s">
        <v>37623</v>
      </c>
    </row>
    <row r="17553" spans="1:3" x14ac:dyDescent="0.15">
      <c r="A17553" t="s">
        <v>37628</v>
      </c>
      <c r="B17553" t="s">
        <v>37629</v>
      </c>
      <c r="C17553" t="s">
        <v>37623</v>
      </c>
    </row>
    <row r="17554" spans="1:3" x14ac:dyDescent="0.15">
      <c r="A17554" t="s">
        <v>37630</v>
      </c>
      <c r="B17554" t="s">
        <v>37631</v>
      </c>
      <c r="C17554" t="s">
        <v>37623</v>
      </c>
    </row>
    <row r="17555" spans="1:3" x14ac:dyDescent="0.15">
      <c r="A17555" t="s">
        <v>37632</v>
      </c>
      <c r="B17555" t="s">
        <v>37633</v>
      </c>
      <c r="C17555" t="s">
        <v>37623</v>
      </c>
    </row>
    <row r="17556" spans="1:3" x14ac:dyDescent="0.15">
      <c r="A17556" t="s">
        <v>37634</v>
      </c>
      <c r="B17556" t="s">
        <v>37635</v>
      </c>
      <c r="C17556" t="s">
        <v>37623</v>
      </c>
    </row>
    <row r="17557" spans="1:3" x14ac:dyDescent="0.15">
      <c r="A17557" t="s">
        <v>37636</v>
      </c>
      <c r="B17557" t="s">
        <v>37637</v>
      </c>
      <c r="C17557" t="s">
        <v>37623</v>
      </c>
    </row>
    <row r="17558" spans="1:3" x14ac:dyDescent="0.15">
      <c r="A17558" t="s">
        <v>37638</v>
      </c>
      <c r="B17558" t="s">
        <v>37639</v>
      </c>
      <c r="C17558" t="s">
        <v>451</v>
      </c>
    </row>
    <row r="17559" spans="1:3" x14ac:dyDescent="0.15">
      <c r="A17559" t="s">
        <v>37640</v>
      </c>
      <c r="B17559" t="s">
        <v>37641</v>
      </c>
      <c r="C17559" t="s">
        <v>451</v>
      </c>
    </row>
    <row r="17560" spans="1:3" x14ac:dyDescent="0.15">
      <c r="A17560" t="s">
        <v>37642</v>
      </c>
      <c r="B17560" t="s">
        <v>37643</v>
      </c>
      <c r="C17560" t="s">
        <v>451</v>
      </c>
    </row>
    <row r="17561" spans="1:3" x14ac:dyDescent="0.15">
      <c r="A17561" t="s">
        <v>37644</v>
      </c>
      <c r="B17561" t="s">
        <v>37645</v>
      </c>
      <c r="C17561" t="s">
        <v>451</v>
      </c>
    </row>
    <row r="17562" spans="1:3" x14ac:dyDescent="0.15">
      <c r="A17562" t="s">
        <v>37646</v>
      </c>
      <c r="B17562" t="s">
        <v>37647</v>
      </c>
      <c r="C17562" t="s">
        <v>451</v>
      </c>
    </row>
    <row r="17563" spans="1:3" x14ac:dyDescent="0.15">
      <c r="A17563" t="s">
        <v>37648</v>
      </c>
      <c r="B17563" t="s">
        <v>37649</v>
      </c>
      <c r="C17563" t="s">
        <v>451</v>
      </c>
    </row>
    <row r="17564" spans="1:3" x14ac:dyDescent="0.15">
      <c r="A17564" t="s">
        <v>37650</v>
      </c>
      <c r="B17564" t="s">
        <v>37651</v>
      </c>
      <c r="C17564" t="s">
        <v>451</v>
      </c>
    </row>
    <row r="17565" spans="1:3" x14ac:dyDescent="0.15">
      <c r="A17565" t="s">
        <v>37652</v>
      </c>
      <c r="B17565" t="s">
        <v>37653</v>
      </c>
      <c r="C17565" t="s">
        <v>451</v>
      </c>
    </row>
    <row r="17566" spans="1:3" x14ac:dyDescent="0.15">
      <c r="A17566" t="s">
        <v>37654</v>
      </c>
      <c r="B17566" t="s">
        <v>37655</v>
      </c>
      <c r="C17566" t="s">
        <v>350</v>
      </c>
    </row>
    <row r="17567" spans="1:3" x14ac:dyDescent="0.15">
      <c r="A17567" t="s">
        <v>37656</v>
      </c>
      <c r="B17567" t="s">
        <v>37657</v>
      </c>
      <c r="C17567" t="s">
        <v>350</v>
      </c>
    </row>
    <row r="17568" spans="1:3" x14ac:dyDescent="0.15">
      <c r="A17568" t="s">
        <v>37658</v>
      </c>
      <c r="B17568" t="s">
        <v>37659</v>
      </c>
      <c r="C17568" t="s">
        <v>350</v>
      </c>
    </row>
    <row r="17569" spans="1:3" x14ac:dyDescent="0.15">
      <c r="A17569" t="s">
        <v>37660</v>
      </c>
      <c r="B17569" t="s">
        <v>37661</v>
      </c>
      <c r="C17569" t="s">
        <v>350</v>
      </c>
    </row>
    <row r="17570" spans="1:3" x14ac:dyDescent="0.15">
      <c r="A17570" t="s">
        <v>37662</v>
      </c>
      <c r="B17570" t="s">
        <v>37663</v>
      </c>
      <c r="C17570" t="s">
        <v>350</v>
      </c>
    </row>
    <row r="17571" spans="1:3" x14ac:dyDescent="0.15">
      <c r="A17571" t="s">
        <v>37664</v>
      </c>
      <c r="B17571" t="s">
        <v>37665</v>
      </c>
      <c r="C17571" t="s">
        <v>350</v>
      </c>
    </row>
    <row r="17572" spans="1:3" x14ac:dyDescent="0.15">
      <c r="A17572" t="s">
        <v>37666</v>
      </c>
      <c r="B17572" t="s">
        <v>37667</v>
      </c>
      <c r="C17572" t="s">
        <v>350</v>
      </c>
    </row>
    <row r="17573" spans="1:3" x14ac:dyDescent="0.15">
      <c r="A17573" t="s">
        <v>37668</v>
      </c>
      <c r="B17573" t="s">
        <v>37669</v>
      </c>
      <c r="C17573" t="s">
        <v>350</v>
      </c>
    </row>
    <row r="17574" spans="1:3" x14ac:dyDescent="0.15">
      <c r="A17574" t="s">
        <v>37670</v>
      </c>
      <c r="B17574" t="s">
        <v>37671</v>
      </c>
      <c r="C17574" t="s">
        <v>37672</v>
      </c>
    </row>
    <row r="17575" spans="1:3" x14ac:dyDescent="0.15">
      <c r="A17575" t="s">
        <v>37673</v>
      </c>
      <c r="B17575" t="s">
        <v>37674</v>
      </c>
      <c r="C17575" t="s">
        <v>37672</v>
      </c>
    </row>
    <row r="17576" spans="1:3" x14ac:dyDescent="0.15">
      <c r="A17576" t="s">
        <v>37675</v>
      </c>
      <c r="B17576" t="s">
        <v>37676</v>
      </c>
      <c r="C17576" t="s">
        <v>37672</v>
      </c>
    </row>
    <row r="17577" spans="1:3" x14ac:dyDescent="0.15">
      <c r="A17577" t="s">
        <v>37677</v>
      </c>
      <c r="B17577" t="s">
        <v>37678</v>
      </c>
      <c r="C17577" t="s">
        <v>37672</v>
      </c>
    </row>
    <row r="17578" spans="1:3" x14ac:dyDescent="0.15">
      <c r="A17578" t="s">
        <v>37679</v>
      </c>
      <c r="B17578" t="s">
        <v>37680</v>
      </c>
      <c r="C17578" t="s">
        <v>37672</v>
      </c>
    </row>
    <row r="17579" spans="1:3" x14ac:dyDescent="0.15">
      <c r="A17579" t="s">
        <v>37681</v>
      </c>
      <c r="B17579" t="s">
        <v>37682</v>
      </c>
      <c r="C17579" t="s">
        <v>37672</v>
      </c>
    </row>
    <row r="17580" spans="1:3" x14ac:dyDescent="0.15">
      <c r="A17580" t="s">
        <v>37683</v>
      </c>
      <c r="B17580" t="s">
        <v>37684</v>
      </c>
      <c r="C17580" t="s">
        <v>37672</v>
      </c>
    </row>
    <row r="17581" spans="1:3" x14ac:dyDescent="0.15">
      <c r="A17581" t="s">
        <v>37685</v>
      </c>
      <c r="B17581" t="s">
        <v>37686</v>
      </c>
      <c r="C17581" t="s">
        <v>37672</v>
      </c>
    </row>
    <row r="17582" spans="1:3" x14ac:dyDescent="0.15">
      <c r="A17582" t="s">
        <v>37687</v>
      </c>
      <c r="B17582" t="s">
        <v>37688</v>
      </c>
      <c r="C17582" t="s">
        <v>455</v>
      </c>
    </row>
    <row r="17583" spans="1:3" x14ac:dyDescent="0.15">
      <c r="A17583" t="s">
        <v>37689</v>
      </c>
      <c r="B17583" t="s">
        <v>37690</v>
      </c>
      <c r="C17583" t="s">
        <v>455</v>
      </c>
    </row>
    <row r="17584" spans="1:3" x14ac:dyDescent="0.15">
      <c r="A17584" t="s">
        <v>37691</v>
      </c>
      <c r="B17584" t="s">
        <v>37692</v>
      </c>
      <c r="C17584" t="s">
        <v>455</v>
      </c>
    </row>
    <row r="17585" spans="1:3" x14ac:dyDescent="0.15">
      <c r="A17585" t="s">
        <v>37693</v>
      </c>
      <c r="B17585" t="s">
        <v>37694</v>
      </c>
      <c r="C17585" t="s">
        <v>455</v>
      </c>
    </row>
    <row r="17586" spans="1:3" x14ac:dyDescent="0.15">
      <c r="A17586" t="s">
        <v>37695</v>
      </c>
      <c r="B17586" t="s">
        <v>37696</v>
      </c>
      <c r="C17586" t="s">
        <v>455</v>
      </c>
    </row>
    <row r="17587" spans="1:3" x14ac:dyDescent="0.15">
      <c r="A17587" t="s">
        <v>37697</v>
      </c>
      <c r="B17587" t="s">
        <v>37698</v>
      </c>
      <c r="C17587" t="s">
        <v>455</v>
      </c>
    </row>
    <row r="17588" spans="1:3" x14ac:dyDescent="0.15">
      <c r="A17588" t="s">
        <v>37699</v>
      </c>
      <c r="B17588" t="s">
        <v>37700</v>
      </c>
      <c r="C17588" t="s">
        <v>455</v>
      </c>
    </row>
    <row r="17589" spans="1:3" x14ac:dyDescent="0.15">
      <c r="A17589" t="s">
        <v>37701</v>
      </c>
      <c r="B17589" t="s">
        <v>37702</v>
      </c>
      <c r="C17589" t="s">
        <v>455</v>
      </c>
    </row>
    <row r="17590" spans="1:3" x14ac:dyDescent="0.15">
      <c r="A17590" t="s">
        <v>37703</v>
      </c>
      <c r="B17590" t="s">
        <v>37704</v>
      </c>
      <c r="C17590" t="s">
        <v>37705</v>
      </c>
    </row>
    <row r="17591" spans="1:3" x14ac:dyDescent="0.15">
      <c r="A17591" t="s">
        <v>37706</v>
      </c>
      <c r="B17591" t="s">
        <v>37707</v>
      </c>
      <c r="C17591" t="s">
        <v>37705</v>
      </c>
    </row>
    <row r="17592" spans="1:3" x14ac:dyDescent="0.15">
      <c r="A17592" t="s">
        <v>37708</v>
      </c>
      <c r="B17592" t="s">
        <v>37709</v>
      </c>
      <c r="C17592" t="s">
        <v>37705</v>
      </c>
    </row>
    <row r="17593" spans="1:3" x14ac:dyDescent="0.15">
      <c r="A17593" t="s">
        <v>37710</v>
      </c>
      <c r="B17593" t="s">
        <v>37711</v>
      </c>
      <c r="C17593" t="s">
        <v>37705</v>
      </c>
    </row>
    <row r="17594" spans="1:3" x14ac:dyDescent="0.15">
      <c r="A17594" t="s">
        <v>37712</v>
      </c>
      <c r="B17594" t="s">
        <v>37713</v>
      </c>
      <c r="C17594" t="s">
        <v>37705</v>
      </c>
    </row>
    <row r="17595" spans="1:3" x14ac:dyDescent="0.15">
      <c r="A17595" t="s">
        <v>37714</v>
      </c>
      <c r="B17595" t="s">
        <v>37715</v>
      </c>
      <c r="C17595" t="s">
        <v>37705</v>
      </c>
    </row>
    <row r="17596" spans="1:3" x14ac:dyDescent="0.15">
      <c r="A17596" t="s">
        <v>37716</v>
      </c>
      <c r="B17596" t="s">
        <v>37717</v>
      </c>
      <c r="C17596" t="s">
        <v>37705</v>
      </c>
    </row>
    <row r="17597" spans="1:3" x14ac:dyDescent="0.15">
      <c r="A17597" t="s">
        <v>37718</v>
      </c>
      <c r="B17597" t="s">
        <v>37719</v>
      </c>
      <c r="C17597" t="s">
        <v>37705</v>
      </c>
    </row>
    <row r="17598" spans="1:3" x14ac:dyDescent="0.15">
      <c r="A17598" t="s">
        <v>37720</v>
      </c>
      <c r="B17598" t="s">
        <v>37721</v>
      </c>
      <c r="C17598" t="s">
        <v>37722</v>
      </c>
    </row>
    <row r="17599" spans="1:3" x14ac:dyDescent="0.15">
      <c r="A17599" t="s">
        <v>37723</v>
      </c>
      <c r="B17599" t="s">
        <v>37724</v>
      </c>
      <c r="C17599" t="s">
        <v>37722</v>
      </c>
    </row>
    <row r="17600" spans="1:3" x14ac:dyDescent="0.15">
      <c r="A17600" t="s">
        <v>37725</v>
      </c>
      <c r="B17600" t="s">
        <v>37726</v>
      </c>
      <c r="C17600" t="s">
        <v>37722</v>
      </c>
    </row>
    <row r="17601" spans="1:3" x14ac:dyDescent="0.15">
      <c r="A17601" t="s">
        <v>37727</v>
      </c>
      <c r="B17601" t="s">
        <v>37728</v>
      </c>
      <c r="C17601" t="s">
        <v>37722</v>
      </c>
    </row>
    <row r="17602" spans="1:3" x14ac:dyDescent="0.15">
      <c r="A17602" t="s">
        <v>37729</v>
      </c>
      <c r="B17602" t="s">
        <v>37730</v>
      </c>
      <c r="C17602" t="s">
        <v>37722</v>
      </c>
    </row>
    <row r="17603" spans="1:3" x14ac:dyDescent="0.15">
      <c r="A17603" t="s">
        <v>37731</v>
      </c>
      <c r="B17603" t="s">
        <v>37732</v>
      </c>
      <c r="C17603" t="s">
        <v>37722</v>
      </c>
    </row>
    <row r="17604" spans="1:3" x14ac:dyDescent="0.15">
      <c r="A17604" t="s">
        <v>37733</v>
      </c>
      <c r="B17604" t="s">
        <v>37734</v>
      </c>
      <c r="C17604" t="s">
        <v>37722</v>
      </c>
    </row>
    <row r="17605" spans="1:3" x14ac:dyDescent="0.15">
      <c r="A17605" t="s">
        <v>37735</v>
      </c>
      <c r="B17605" t="s">
        <v>37736</v>
      </c>
      <c r="C17605" t="s">
        <v>37722</v>
      </c>
    </row>
    <row r="17606" spans="1:3" x14ac:dyDescent="0.15">
      <c r="A17606" t="s">
        <v>37737</v>
      </c>
      <c r="B17606" t="s">
        <v>37738</v>
      </c>
      <c r="C17606" t="s">
        <v>37739</v>
      </c>
    </row>
    <row r="17607" spans="1:3" x14ac:dyDescent="0.15">
      <c r="A17607" t="s">
        <v>37740</v>
      </c>
      <c r="B17607" t="s">
        <v>37741</v>
      </c>
      <c r="C17607" t="s">
        <v>37739</v>
      </c>
    </row>
    <row r="17608" spans="1:3" x14ac:dyDescent="0.15">
      <c r="A17608" t="s">
        <v>37742</v>
      </c>
      <c r="B17608" t="s">
        <v>37743</v>
      </c>
      <c r="C17608" t="s">
        <v>37739</v>
      </c>
    </row>
    <row r="17609" spans="1:3" x14ac:dyDescent="0.15">
      <c r="A17609" t="s">
        <v>37744</v>
      </c>
      <c r="B17609" t="s">
        <v>37745</v>
      </c>
      <c r="C17609" t="s">
        <v>37739</v>
      </c>
    </row>
    <row r="17610" spans="1:3" x14ac:dyDescent="0.15">
      <c r="A17610" t="s">
        <v>37746</v>
      </c>
      <c r="B17610" t="s">
        <v>37747</v>
      </c>
      <c r="C17610" t="s">
        <v>37739</v>
      </c>
    </row>
    <row r="17611" spans="1:3" x14ac:dyDescent="0.15">
      <c r="A17611" t="s">
        <v>37748</v>
      </c>
      <c r="B17611" t="s">
        <v>37749</v>
      </c>
      <c r="C17611" t="s">
        <v>37739</v>
      </c>
    </row>
    <row r="17612" spans="1:3" x14ac:dyDescent="0.15">
      <c r="A17612" t="s">
        <v>37750</v>
      </c>
      <c r="B17612" t="s">
        <v>37751</v>
      </c>
      <c r="C17612" t="s">
        <v>37739</v>
      </c>
    </row>
    <row r="17613" spans="1:3" x14ac:dyDescent="0.15">
      <c r="A17613" t="s">
        <v>37752</v>
      </c>
      <c r="B17613" t="s">
        <v>37753</v>
      </c>
      <c r="C17613" t="s">
        <v>37739</v>
      </c>
    </row>
    <row r="17614" spans="1:3" x14ac:dyDescent="0.15">
      <c r="A17614" t="s">
        <v>37754</v>
      </c>
      <c r="B17614" t="s">
        <v>37755</v>
      </c>
      <c r="C17614" t="s">
        <v>37756</v>
      </c>
    </row>
    <row r="17615" spans="1:3" x14ac:dyDescent="0.15">
      <c r="A17615" t="s">
        <v>37757</v>
      </c>
      <c r="B17615" t="s">
        <v>37758</v>
      </c>
      <c r="C17615" t="s">
        <v>37756</v>
      </c>
    </row>
    <row r="17616" spans="1:3" x14ac:dyDescent="0.15">
      <c r="A17616" t="s">
        <v>37759</v>
      </c>
      <c r="B17616" t="s">
        <v>37760</v>
      </c>
      <c r="C17616" t="s">
        <v>37756</v>
      </c>
    </row>
    <row r="17617" spans="1:3" x14ac:dyDescent="0.15">
      <c r="A17617" t="s">
        <v>37761</v>
      </c>
      <c r="B17617" t="s">
        <v>37762</v>
      </c>
      <c r="C17617" t="s">
        <v>37756</v>
      </c>
    </row>
    <row r="17618" spans="1:3" x14ac:dyDescent="0.15">
      <c r="A17618" t="s">
        <v>37763</v>
      </c>
      <c r="B17618" t="s">
        <v>37764</v>
      </c>
      <c r="C17618" t="s">
        <v>37756</v>
      </c>
    </row>
    <row r="17619" spans="1:3" x14ac:dyDescent="0.15">
      <c r="A17619" t="s">
        <v>37765</v>
      </c>
      <c r="B17619" t="s">
        <v>37766</v>
      </c>
      <c r="C17619" t="s">
        <v>37756</v>
      </c>
    </row>
    <row r="17620" spans="1:3" x14ac:dyDescent="0.15">
      <c r="A17620" t="s">
        <v>37767</v>
      </c>
      <c r="B17620" t="s">
        <v>37768</v>
      </c>
      <c r="C17620" t="s">
        <v>37756</v>
      </c>
    </row>
    <row r="17621" spans="1:3" x14ac:dyDescent="0.15">
      <c r="A17621" t="s">
        <v>37769</v>
      </c>
      <c r="B17621" t="s">
        <v>37770</v>
      </c>
      <c r="C17621" t="s">
        <v>37756</v>
      </c>
    </row>
    <row r="17622" spans="1:3" x14ac:dyDescent="0.15">
      <c r="A17622" t="s">
        <v>37771</v>
      </c>
      <c r="B17622" t="s">
        <v>37772</v>
      </c>
      <c r="C17622" t="s">
        <v>925</v>
      </c>
    </row>
    <row r="17623" spans="1:3" x14ac:dyDescent="0.15">
      <c r="A17623" t="s">
        <v>37773</v>
      </c>
      <c r="B17623" t="s">
        <v>37774</v>
      </c>
      <c r="C17623" t="s">
        <v>925</v>
      </c>
    </row>
    <row r="17624" spans="1:3" x14ac:dyDescent="0.15">
      <c r="A17624" t="s">
        <v>37775</v>
      </c>
      <c r="B17624" t="s">
        <v>37776</v>
      </c>
      <c r="C17624" t="s">
        <v>925</v>
      </c>
    </row>
    <row r="17625" spans="1:3" x14ac:dyDescent="0.15">
      <c r="A17625" t="s">
        <v>37777</v>
      </c>
      <c r="B17625" t="s">
        <v>37778</v>
      </c>
      <c r="C17625" t="s">
        <v>925</v>
      </c>
    </row>
    <row r="17626" spans="1:3" x14ac:dyDescent="0.15">
      <c r="A17626" t="s">
        <v>37779</v>
      </c>
      <c r="B17626" t="s">
        <v>37780</v>
      </c>
      <c r="C17626" t="s">
        <v>925</v>
      </c>
    </row>
    <row r="17627" spans="1:3" x14ac:dyDescent="0.15">
      <c r="A17627" t="s">
        <v>37781</v>
      </c>
      <c r="B17627" t="s">
        <v>37782</v>
      </c>
      <c r="C17627" t="s">
        <v>925</v>
      </c>
    </row>
    <row r="17628" spans="1:3" x14ac:dyDescent="0.15">
      <c r="A17628" t="s">
        <v>37783</v>
      </c>
      <c r="B17628" t="s">
        <v>37784</v>
      </c>
      <c r="C17628" t="s">
        <v>925</v>
      </c>
    </row>
    <row r="17629" spans="1:3" x14ac:dyDescent="0.15">
      <c r="A17629" t="s">
        <v>37785</v>
      </c>
      <c r="B17629" t="s">
        <v>37786</v>
      </c>
      <c r="C17629" t="s">
        <v>925</v>
      </c>
    </row>
    <row r="17630" spans="1:3" x14ac:dyDescent="0.15">
      <c r="A17630" t="s">
        <v>37787</v>
      </c>
      <c r="B17630" t="s">
        <v>37788</v>
      </c>
      <c r="C17630" t="s">
        <v>37789</v>
      </c>
    </row>
    <row r="17631" spans="1:3" x14ac:dyDescent="0.15">
      <c r="A17631" t="s">
        <v>37790</v>
      </c>
      <c r="B17631" t="s">
        <v>37791</v>
      </c>
      <c r="C17631" t="s">
        <v>37789</v>
      </c>
    </row>
    <row r="17632" spans="1:3" x14ac:dyDescent="0.15">
      <c r="A17632" t="s">
        <v>37792</v>
      </c>
      <c r="B17632" t="s">
        <v>37793</v>
      </c>
      <c r="C17632" t="s">
        <v>37789</v>
      </c>
    </row>
    <row r="17633" spans="1:3" x14ac:dyDescent="0.15">
      <c r="A17633" t="s">
        <v>37794</v>
      </c>
      <c r="B17633" t="s">
        <v>37795</v>
      </c>
      <c r="C17633" t="s">
        <v>37789</v>
      </c>
    </row>
    <row r="17634" spans="1:3" x14ac:dyDescent="0.15">
      <c r="A17634" t="s">
        <v>37796</v>
      </c>
      <c r="B17634" t="s">
        <v>37797</v>
      </c>
      <c r="C17634" t="s">
        <v>37789</v>
      </c>
    </row>
    <row r="17635" spans="1:3" x14ac:dyDescent="0.15">
      <c r="A17635" t="s">
        <v>37798</v>
      </c>
      <c r="B17635" t="s">
        <v>37799</v>
      </c>
      <c r="C17635" t="s">
        <v>37789</v>
      </c>
    </row>
    <row r="17636" spans="1:3" x14ac:dyDescent="0.15">
      <c r="A17636" t="s">
        <v>37800</v>
      </c>
      <c r="B17636" t="s">
        <v>37801</v>
      </c>
      <c r="C17636" t="s">
        <v>37789</v>
      </c>
    </row>
    <row r="17637" spans="1:3" x14ac:dyDescent="0.15">
      <c r="A17637" t="s">
        <v>37802</v>
      </c>
      <c r="B17637" t="s">
        <v>37803</v>
      </c>
      <c r="C17637" t="s">
        <v>37789</v>
      </c>
    </row>
    <row r="17638" spans="1:3" x14ac:dyDescent="0.15">
      <c r="A17638" t="s">
        <v>37804</v>
      </c>
      <c r="B17638" t="s">
        <v>37805</v>
      </c>
      <c r="C17638" t="s">
        <v>895</v>
      </c>
    </row>
    <row r="17639" spans="1:3" x14ac:dyDescent="0.15">
      <c r="A17639" t="s">
        <v>37806</v>
      </c>
      <c r="B17639" t="s">
        <v>37807</v>
      </c>
      <c r="C17639" t="s">
        <v>895</v>
      </c>
    </row>
    <row r="17640" spans="1:3" x14ac:dyDescent="0.15">
      <c r="A17640" t="s">
        <v>37808</v>
      </c>
      <c r="B17640" t="s">
        <v>37809</v>
      </c>
      <c r="C17640" t="s">
        <v>895</v>
      </c>
    </row>
    <row r="17641" spans="1:3" x14ac:dyDescent="0.15">
      <c r="A17641" t="s">
        <v>37810</v>
      </c>
      <c r="B17641" t="s">
        <v>37811</v>
      </c>
      <c r="C17641" t="s">
        <v>895</v>
      </c>
    </row>
    <row r="17642" spans="1:3" x14ac:dyDescent="0.15">
      <c r="A17642" t="s">
        <v>37812</v>
      </c>
      <c r="B17642" t="s">
        <v>37813</v>
      </c>
      <c r="C17642" t="s">
        <v>895</v>
      </c>
    </row>
    <row r="17643" spans="1:3" x14ac:dyDescent="0.15">
      <c r="A17643" t="s">
        <v>37814</v>
      </c>
      <c r="B17643" t="s">
        <v>37815</v>
      </c>
      <c r="C17643" t="s">
        <v>895</v>
      </c>
    </row>
    <row r="17644" spans="1:3" x14ac:dyDescent="0.15">
      <c r="A17644" t="s">
        <v>37816</v>
      </c>
      <c r="B17644" t="s">
        <v>37817</v>
      </c>
      <c r="C17644" t="s">
        <v>895</v>
      </c>
    </row>
    <row r="17645" spans="1:3" x14ac:dyDescent="0.15">
      <c r="A17645" t="s">
        <v>37818</v>
      </c>
      <c r="B17645" t="s">
        <v>37819</v>
      </c>
      <c r="C17645" t="s">
        <v>895</v>
      </c>
    </row>
    <row r="17646" spans="1:3" x14ac:dyDescent="0.15">
      <c r="A17646" t="s">
        <v>37820</v>
      </c>
      <c r="B17646" t="s">
        <v>37821</v>
      </c>
      <c r="C17646" t="s">
        <v>726</v>
      </c>
    </row>
    <row r="17647" spans="1:3" x14ac:dyDescent="0.15">
      <c r="A17647" t="s">
        <v>37822</v>
      </c>
      <c r="B17647" t="s">
        <v>37823</v>
      </c>
      <c r="C17647" t="s">
        <v>726</v>
      </c>
    </row>
    <row r="17648" spans="1:3" x14ac:dyDescent="0.15">
      <c r="A17648" t="s">
        <v>37824</v>
      </c>
      <c r="B17648" t="s">
        <v>37825</v>
      </c>
      <c r="C17648" t="s">
        <v>726</v>
      </c>
    </row>
    <row r="17649" spans="1:3" x14ac:dyDescent="0.15">
      <c r="A17649" t="s">
        <v>37826</v>
      </c>
      <c r="B17649" t="s">
        <v>37827</v>
      </c>
      <c r="C17649" t="s">
        <v>726</v>
      </c>
    </row>
    <row r="17650" spans="1:3" x14ac:dyDescent="0.15">
      <c r="A17650" t="s">
        <v>37828</v>
      </c>
      <c r="B17650" t="s">
        <v>37829</v>
      </c>
      <c r="C17650" t="s">
        <v>726</v>
      </c>
    </row>
    <row r="17651" spans="1:3" x14ac:dyDescent="0.15">
      <c r="A17651" t="s">
        <v>37830</v>
      </c>
      <c r="B17651" t="s">
        <v>37831</v>
      </c>
      <c r="C17651" t="s">
        <v>726</v>
      </c>
    </row>
    <row r="17652" spans="1:3" x14ac:dyDescent="0.15">
      <c r="A17652" t="s">
        <v>37832</v>
      </c>
      <c r="B17652" t="s">
        <v>37833</v>
      </c>
      <c r="C17652" t="s">
        <v>726</v>
      </c>
    </row>
    <row r="17653" spans="1:3" x14ac:dyDescent="0.15">
      <c r="A17653" t="s">
        <v>37834</v>
      </c>
      <c r="B17653" t="s">
        <v>37835</v>
      </c>
      <c r="C17653" t="s">
        <v>726</v>
      </c>
    </row>
    <row r="17654" spans="1:3" x14ac:dyDescent="0.15">
      <c r="A17654" t="s">
        <v>37836</v>
      </c>
      <c r="B17654" t="s">
        <v>37837</v>
      </c>
      <c r="C17654" t="s">
        <v>277</v>
      </c>
    </row>
    <row r="17655" spans="1:3" x14ac:dyDescent="0.15">
      <c r="A17655" t="s">
        <v>37838</v>
      </c>
      <c r="B17655" t="s">
        <v>37839</v>
      </c>
      <c r="C17655" t="s">
        <v>277</v>
      </c>
    </row>
    <row r="17656" spans="1:3" x14ac:dyDescent="0.15">
      <c r="A17656" t="s">
        <v>37840</v>
      </c>
      <c r="B17656" t="s">
        <v>37841</v>
      </c>
      <c r="C17656" t="s">
        <v>277</v>
      </c>
    </row>
    <row r="17657" spans="1:3" x14ac:dyDescent="0.15">
      <c r="A17657" t="s">
        <v>37842</v>
      </c>
      <c r="B17657" t="s">
        <v>37843</v>
      </c>
      <c r="C17657" t="s">
        <v>277</v>
      </c>
    </row>
    <row r="17658" spans="1:3" x14ac:dyDescent="0.15">
      <c r="A17658" t="s">
        <v>37844</v>
      </c>
      <c r="B17658" t="s">
        <v>37845</v>
      </c>
      <c r="C17658" t="s">
        <v>277</v>
      </c>
    </row>
    <row r="17659" spans="1:3" x14ac:dyDescent="0.15">
      <c r="A17659" t="s">
        <v>37846</v>
      </c>
      <c r="B17659" t="s">
        <v>37847</v>
      </c>
      <c r="C17659" t="s">
        <v>277</v>
      </c>
    </row>
    <row r="17660" spans="1:3" x14ac:dyDescent="0.15">
      <c r="A17660" t="s">
        <v>37848</v>
      </c>
      <c r="B17660" t="s">
        <v>37849</v>
      </c>
      <c r="C17660" t="s">
        <v>277</v>
      </c>
    </row>
    <row r="17661" spans="1:3" x14ac:dyDescent="0.15">
      <c r="A17661" t="s">
        <v>37850</v>
      </c>
      <c r="B17661" t="s">
        <v>37851</v>
      </c>
      <c r="C17661" t="s">
        <v>277</v>
      </c>
    </row>
    <row r="17662" spans="1:3" x14ac:dyDescent="0.15">
      <c r="A17662" t="s">
        <v>37852</v>
      </c>
      <c r="B17662" t="s">
        <v>37853</v>
      </c>
      <c r="C17662" t="s">
        <v>37854</v>
      </c>
    </row>
    <row r="17663" spans="1:3" x14ac:dyDescent="0.15">
      <c r="A17663" t="s">
        <v>37855</v>
      </c>
      <c r="B17663" t="s">
        <v>37856</v>
      </c>
      <c r="C17663" t="s">
        <v>37854</v>
      </c>
    </row>
    <row r="17664" spans="1:3" x14ac:dyDescent="0.15">
      <c r="A17664" t="s">
        <v>37857</v>
      </c>
      <c r="B17664" t="s">
        <v>37858</v>
      </c>
      <c r="C17664" t="s">
        <v>37854</v>
      </c>
    </row>
    <row r="17665" spans="1:3" x14ac:dyDescent="0.15">
      <c r="A17665" t="s">
        <v>37859</v>
      </c>
      <c r="B17665" t="s">
        <v>37860</v>
      </c>
      <c r="C17665" t="s">
        <v>37854</v>
      </c>
    </row>
    <row r="17666" spans="1:3" x14ac:dyDescent="0.15">
      <c r="A17666" t="s">
        <v>37861</v>
      </c>
      <c r="B17666" t="s">
        <v>37862</v>
      </c>
      <c r="C17666" t="s">
        <v>37854</v>
      </c>
    </row>
    <row r="17667" spans="1:3" x14ac:dyDescent="0.15">
      <c r="A17667" t="s">
        <v>37863</v>
      </c>
      <c r="B17667" t="s">
        <v>37864</v>
      </c>
      <c r="C17667" t="s">
        <v>37854</v>
      </c>
    </row>
    <row r="17668" spans="1:3" x14ac:dyDescent="0.15">
      <c r="A17668" t="s">
        <v>37865</v>
      </c>
      <c r="B17668" t="s">
        <v>37866</v>
      </c>
      <c r="C17668" t="s">
        <v>37854</v>
      </c>
    </row>
    <row r="17669" spans="1:3" x14ac:dyDescent="0.15">
      <c r="A17669" t="s">
        <v>37867</v>
      </c>
      <c r="B17669" t="s">
        <v>37868</v>
      </c>
      <c r="C17669" t="s">
        <v>37854</v>
      </c>
    </row>
    <row r="17670" spans="1:3" x14ac:dyDescent="0.15">
      <c r="A17670" t="s">
        <v>37869</v>
      </c>
      <c r="B17670" t="s">
        <v>37870</v>
      </c>
      <c r="C17670" t="s">
        <v>37871</v>
      </c>
    </row>
    <row r="17671" spans="1:3" x14ac:dyDescent="0.15">
      <c r="A17671" t="s">
        <v>37872</v>
      </c>
      <c r="B17671" t="s">
        <v>37873</v>
      </c>
      <c r="C17671" t="s">
        <v>37871</v>
      </c>
    </row>
    <row r="17672" spans="1:3" x14ac:dyDescent="0.15">
      <c r="A17672" t="s">
        <v>37874</v>
      </c>
      <c r="B17672" t="s">
        <v>37875</v>
      </c>
      <c r="C17672" t="s">
        <v>37871</v>
      </c>
    </row>
    <row r="17673" spans="1:3" x14ac:dyDescent="0.15">
      <c r="A17673" t="s">
        <v>37876</v>
      </c>
      <c r="B17673" t="s">
        <v>37877</v>
      </c>
      <c r="C17673" t="s">
        <v>37871</v>
      </c>
    </row>
    <row r="17674" spans="1:3" x14ac:dyDescent="0.15">
      <c r="A17674" t="s">
        <v>37878</v>
      </c>
      <c r="B17674" t="s">
        <v>37879</v>
      </c>
      <c r="C17674" t="s">
        <v>37871</v>
      </c>
    </row>
    <row r="17675" spans="1:3" x14ac:dyDescent="0.15">
      <c r="A17675" t="s">
        <v>37880</v>
      </c>
      <c r="B17675" t="s">
        <v>37881</v>
      </c>
      <c r="C17675" t="s">
        <v>37871</v>
      </c>
    </row>
    <row r="17676" spans="1:3" x14ac:dyDescent="0.15">
      <c r="A17676" t="s">
        <v>37882</v>
      </c>
      <c r="B17676" t="s">
        <v>37883</v>
      </c>
      <c r="C17676" t="s">
        <v>37871</v>
      </c>
    </row>
    <row r="17677" spans="1:3" x14ac:dyDescent="0.15">
      <c r="A17677" t="s">
        <v>37884</v>
      </c>
      <c r="B17677" t="s">
        <v>37885</v>
      </c>
      <c r="C17677" t="s">
        <v>37871</v>
      </c>
    </row>
    <row r="17678" spans="1:3" x14ac:dyDescent="0.15">
      <c r="A17678" t="s">
        <v>37886</v>
      </c>
      <c r="B17678" t="s">
        <v>37887</v>
      </c>
      <c r="C17678" t="s">
        <v>1282</v>
      </c>
    </row>
    <row r="17679" spans="1:3" x14ac:dyDescent="0.15">
      <c r="A17679" t="s">
        <v>37888</v>
      </c>
      <c r="B17679" t="s">
        <v>37889</v>
      </c>
      <c r="C17679" t="s">
        <v>1282</v>
      </c>
    </row>
    <row r="17680" spans="1:3" x14ac:dyDescent="0.15">
      <c r="A17680" t="s">
        <v>37890</v>
      </c>
      <c r="B17680" t="s">
        <v>37891</v>
      </c>
      <c r="C17680" t="s">
        <v>1282</v>
      </c>
    </row>
    <row r="17681" spans="1:3" x14ac:dyDescent="0.15">
      <c r="A17681" t="s">
        <v>37892</v>
      </c>
      <c r="B17681" t="s">
        <v>37893</v>
      </c>
      <c r="C17681" t="s">
        <v>1282</v>
      </c>
    </row>
    <row r="17682" spans="1:3" x14ac:dyDescent="0.15">
      <c r="A17682" t="s">
        <v>37894</v>
      </c>
      <c r="B17682" t="s">
        <v>37895</v>
      </c>
      <c r="C17682" t="s">
        <v>1282</v>
      </c>
    </row>
    <row r="17683" spans="1:3" x14ac:dyDescent="0.15">
      <c r="A17683" t="s">
        <v>37896</v>
      </c>
      <c r="B17683" t="s">
        <v>37897</v>
      </c>
      <c r="C17683" t="s">
        <v>1282</v>
      </c>
    </row>
    <row r="17684" spans="1:3" x14ac:dyDescent="0.15">
      <c r="A17684" t="s">
        <v>37898</v>
      </c>
      <c r="B17684" t="s">
        <v>37899</v>
      </c>
      <c r="C17684" t="s">
        <v>1282</v>
      </c>
    </row>
    <row r="17685" spans="1:3" x14ac:dyDescent="0.15">
      <c r="A17685" t="s">
        <v>37900</v>
      </c>
      <c r="B17685" t="s">
        <v>37901</v>
      </c>
      <c r="C17685" t="s">
        <v>1282</v>
      </c>
    </row>
    <row r="17686" spans="1:3" x14ac:dyDescent="0.15">
      <c r="A17686" t="s">
        <v>37902</v>
      </c>
      <c r="B17686" t="s">
        <v>37903</v>
      </c>
      <c r="C17686" t="s">
        <v>37904</v>
      </c>
    </row>
    <row r="17687" spans="1:3" x14ac:dyDescent="0.15">
      <c r="A17687" t="s">
        <v>37905</v>
      </c>
      <c r="B17687" t="s">
        <v>37906</v>
      </c>
      <c r="C17687" t="s">
        <v>37904</v>
      </c>
    </row>
    <row r="17688" spans="1:3" x14ac:dyDescent="0.15">
      <c r="A17688" t="s">
        <v>37907</v>
      </c>
      <c r="B17688" t="s">
        <v>37908</v>
      </c>
      <c r="C17688" t="s">
        <v>37904</v>
      </c>
    </row>
    <row r="17689" spans="1:3" x14ac:dyDescent="0.15">
      <c r="A17689" t="s">
        <v>37909</v>
      </c>
      <c r="B17689" t="s">
        <v>37910</v>
      </c>
      <c r="C17689" t="s">
        <v>37904</v>
      </c>
    </row>
    <row r="17690" spans="1:3" x14ac:dyDescent="0.15">
      <c r="A17690" t="s">
        <v>37911</v>
      </c>
      <c r="B17690" t="s">
        <v>37912</v>
      </c>
      <c r="C17690" t="s">
        <v>37904</v>
      </c>
    </row>
    <row r="17691" spans="1:3" x14ac:dyDescent="0.15">
      <c r="A17691" t="s">
        <v>37913</v>
      </c>
      <c r="B17691" t="s">
        <v>37914</v>
      </c>
      <c r="C17691" t="s">
        <v>37904</v>
      </c>
    </row>
    <row r="17692" spans="1:3" x14ac:dyDescent="0.15">
      <c r="A17692" t="s">
        <v>37915</v>
      </c>
      <c r="B17692" t="s">
        <v>37916</v>
      </c>
      <c r="C17692" t="s">
        <v>37904</v>
      </c>
    </row>
    <row r="17693" spans="1:3" x14ac:dyDescent="0.15">
      <c r="A17693" t="s">
        <v>37917</v>
      </c>
      <c r="B17693" t="s">
        <v>37918</v>
      </c>
      <c r="C17693" t="s">
        <v>37904</v>
      </c>
    </row>
    <row r="17694" spans="1:3" x14ac:dyDescent="0.15">
      <c r="A17694" t="s">
        <v>37919</v>
      </c>
      <c r="B17694" t="s">
        <v>37920</v>
      </c>
      <c r="C17694" t="s">
        <v>710</v>
      </c>
    </row>
    <row r="17695" spans="1:3" x14ac:dyDescent="0.15">
      <c r="A17695" t="s">
        <v>37921</v>
      </c>
      <c r="B17695" t="s">
        <v>37922</v>
      </c>
      <c r="C17695" t="s">
        <v>710</v>
      </c>
    </row>
    <row r="17696" spans="1:3" x14ac:dyDescent="0.15">
      <c r="A17696" t="s">
        <v>37923</v>
      </c>
      <c r="B17696" t="s">
        <v>37924</v>
      </c>
      <c r="C17696" t="s">
        <v>710</v>
      </c>
    </row>
    <row r="17697" spans="1:3" x14ac:dyDescent="0.15">
      <c r="A17697" t="s">
        <v>37925</v>
      </c>
      <c r="B17697" t="s">
        <v>37926</v>
      </c>
      <c r="C17697" t="s">
        <v>710</v>
      </c>
    </row>
    <row r="17698" spans="1:3" x14ac:dyDescent="0.15">
      <c r="A17698" t="s">
        <v>37927</v>
      </c>
      <c r="B17698" t="s">
        <v>37928</v>
      </c>
      <c r="C17698" t="s">
        <v>710</v>
      </c>
    </row>
    <row r="17699" spans="1:3" x14ac:dyDescent="0.15">
      <c r="A17699" t="s">
        <v>37929</v>
      </c>
      <c r="B17699" t="s">
        <v>37930</v>
      </c>
      <c r="C17699" t="s">
        <v>710</v>
      </c>
    </row>
    <row r="17700" spans="1:3" x14ac:dyDescent="0.15">
      <c r="A17700" t="s">
        <v>37931</v>
      </c>
      <c r="B17700" t="s">
        <v>37932</v>
      </c>
      <c r="C17700" t="s">
        <v>710</v>
      </c>
    </row>
    <row r="17701" spans="1:3" x14ac:dyDescent="0.15">
      <c r="A17701" t="s">
        <v>37933</v>
      </c>
      <c r="B17701" t="s">
        <v>37934</v>
      </c>
      <c r="C17701" t="s">
        <v>710</v>
      </c>
    </row>
    <row r="17702" spans="1:3" x14ac:dyDescent="0.15">
      <c r="A17702" t="s">
        <v>37935</v>
      </c>
      <c r="B17702" t="s">
        <v>37936</v>
      </c>
      <c r="C17702" t="s">
        <v>37937</v>
      </c>
    </row>
    <row r="17703" spans="1:3" x14ac:dyDescent="0.15">
      <c r="A17703" t="s">
        <v>37938</v>
      </c>
      <c r="B17703" t="s">
        <v>37939</v>
      </c>
      <c r="C17703" t="s">
        <v>37937</v>
      </c>
    </row>
    <row r="17704" spans="1:3" x14ac:dyDescent="0.15">
      <c r="A17704" t="s">
        <v>37940</v>
      </c>
      <c r="B17704" t="s">
        <v>37941</v>
      </c>
      <c r="C17704" t="s">
        <v>37937</v>
      </c>
    </row>
    <row r="17705" spans="1:3" x14ac:dyDescent="0.15">
      <c r="A17705" t="s">
        <v>37942</v>
      </c>
      <c r="B17705" t="s">
        <v>37943</v>
      </c>
      <c r="C17705" t="s">
        <v>37937</v>
      </c>
    </row>
    <row r="17706" spans="1:3" x14ac:dyDescent="0.15">
      <c r="A17706" t="s">
        <v>37944</v>
      </c>
      <c r="B17706" t="s">
        <v>37945</v>
      </c>
      <c r="C17706" t="s">
        <v>37937</v>
      </c>
    </row>
    <row r="17707" spans="1:3" x14ac:dyDescent="0.15">
      <c r="A17707" t="s">
        <v>37946</v>
      </c>
      <c r="B17707" t="s">
        <v>37947</v>
      </c>
      <c r="C17707" t="s">
        <v>37937</v>
      </c>
    </row>
    <row r="17708" spans="1:3" x14ac:dyDescent="0.15">
      <c r="A17708" t="s">
        <v>37948</v>
      </c>
      <c r="B17708" t="s">
        <v>37949</v>
      </c>
      <c r="C17708" t="s">
        <v>37937</v>
      </c>
    </row>
    <row r="17709" spans="1:3" x14ac:dyDescent="0.15">
      <c r="A17709" t="s">
        <v>37950</v>
      </c>
      <c r="B17709" t="s">
        <v>37951</v>
      </c>
      <c r="C17709" t="s">
        <v>37937</v>
      </c>
    </row>
    <row r="17710" spans="1:3" x14ac:dyDescent="0.15">
      <c r="A17710" t="s">
        <v>37952</v>
      </c>
      <c r="B17710" t="s">
        <v>37953</v>
      </c>
      <c r="C17710" t="s">
        <v>445</v>
      </c>
    </row>
    <row r="17711" spans="1:3" x14ac:dyDescent="0.15">
      <c r="A17711" t="s">
        <v>37954</v>
      </c>
      <c r="B17711" t="s">
        <v>37955</v>
      </c>
      <c r="C17711" t="s">
        <v>445</v>
      </c>
    </row>
    <row r="17712" spans="1:3" x14ac:dyDescent="0.15">
      <c r="A17712" t="s">
        <v>37956</v>
      </c>
      <c r="B17712" t="s">
        <v>37957</v>
      </c>
      <c r="C17712" t="s">
        <v>445</v>
      </c>
    </row>
    <row r="17713" spans="1:3" x14ac:dyDescent="0.15">
      <c r="A17713" t="s">
        <v>37958</v>
      </c>
      <c r="B17713" t="s">
        <v>37959</v>
      </c>
      <c r="C17713" t="s">
        <v>445</v>
      </c>
    </row>
    <row r="17714" spans="1:3" x14ac:dyDescent="0.15">
      <c r="A17714" t="s">
        <v>37960</v>
      </c>
      <c r="B17714" t="s">
        <v>37961</v>
      </c>
      <c r="C17714" t="s">
        <v>445</v>
      </c>
    </row>
    <row r="17715" spans="1:3" x14ac:dyDescent="0.15">
      <c r="A17715" t="s">
        <v>37962</v>
      </c>
      <c r="B17715" t="s">
        <v>37963</v>
      </c>
      <c r="C17715" t="s">
        <v>445</v>
      </c>
    </row>
    <row r="17716" spans="1:3" x14ac:dyDescent="0.15">
      <c r="A17716" t="s">
        <v>37964</v>
      </c>
      <c r="B17716" t="s">
        <v>37965</v>
      </c>
      <c r="C17716" t="s">
        <v>445</v>
      </c>
    </row>
    <row r="17717" spans="1:3" x14ac:dyDescent="0.15">
      <c r="A17717" t="s">
        <v>37966</v>
      </c>
      <c r="B17717" t="s">
        <v>37967</v>
      </c>
      <c r="C17717" t="s">
        <v>445</v>
      </c>
    </row>
    <row r="17718" spans="1:3" x14ac:dyDescent="0.15">
      <c r="A17718" t="s">
        <v>37968</v>
      </c>
      <c r="B17718" t="s">
        <v>37969</v>
      </c>
      <c r="C17718" t="s">
        <v>428</v>
      </c>
    </row>
    <row r="17719" spans="1:3" x14ac:dyDescent="0.15">
      <c r="A17719" t="s">
        <v>37970</v>
      </c>
      <c r="B17719" t="s">
        <v>37971</v>
      </c>
      <c r="C17719" t="s">
        <v>428</v>
      </c>
    </row>
    <row r="17720" spans="1:3" x14ac:dyDescent="0.15">
      <c r="A17720" t="s">
        <v>37972</v>
      </c>
      <c r="B17720" t="s">
        <v>37973</v>
      </c>
      <c r="C17720" t="s">
        <v>428</v>
      </c>
    </row>
    <row r="17721" spans="1:3" x14ac:dyDescent="0.15">
      <c r="A17721" t="s">
        <v>37974</v>
      </c>
      <c r="B17721" t="s">
        <v>37975</v>
      </c>
      <c r="C17721" t="s">
        <v>428</v>
      </c>
    </row>
    <row r="17722" spans="1:3" x14ac:dyDescent="0.15">
      <c r="A17722" t="s">
        <v>37976</v>
      </c>
      <c r="B17722" t="s">
        <v>37977</v>
      </c>
      <c r="C17722" t="s">
        <v>428</v>
      </c>
    </row>
    <row r="17723" spans="1:3" x14ac:dyDescent="0.15">
      <c r="A17723" t="s">
        <v>37978</v>
      </c>
      <c r="B17723" t="s">
        <v>37979</v>
      </c>
      <c r="C17723" t="s">
        <v>428</v>
      </c>
    </row>
    <row r="17724" spans="1:3" x14ac:dyDescent="0.15">
      <c r="A17724" t="s">
        <v>37980</v>
      </c>
      <c r="B17724" t="s">
        <v>37981</v>
      </c>
      <c r="C17724" t="s">
        <v>428</v>
      </c>
    </row>
    <row r="17725" spans="1:3" x14ac:dyDescent="0.15">
      <c r="A17725" t="s">
        <v>37982</v>
      </c>
      <c r="B17725" t="s">
        <v>37983</v>
      </c>
      <c r="C17725" t="s">
        <v>428</v>
      </c>
    </row>
    <row r="17726" spans="1:3" x14ac:dyDescent="0.15">
      <c r="A17726" t="s">
        <v>37984</v>
      </c>
      <c r="B17726" t="s">
        <v>37985</v>
      </c>
      <c r="C17726" t="s">
        <v>37986</v>
      </c>
    </row>
    <row r="17727" spans="1:3" x14ac:dyDescent="0.15">
      <c r="A17727" t="s">
        <v>37987</v>
      </c>
      <c r="B17727" t="s">
        <v>37988</v>
      </c>
      <c r="C17727" t="s">
        <v>37986</v>
      </c>
    </row>
    <row r="17728" spans="1:3" x14ac:dyDescent="0.15">
      <c r="A17728" t="s">
        <v>37989</v>
      </c>
      <c r="B17728" t="s">
        <v>37990</v>
      </c>
      <c r="C17728" t="s">
        <v>37986</v>
      </c>
    </row>
    <row r="17729" spans="1:3" x14ac:dyDescent="0.15">
      <c r="A17729" t="s">
        <v>37991</v>
      </c>
      <c r="B17729" t="s">
        <v>37992</v>
      </c>
      <c r="C17729" t="s">
        <v>37986</v>
      </c>
    </row>
    <row r="17730" spans="1:3" x14ac:dyDescent="0.15">
      <c r="A17730" t="s">
        <v>37993</v>
      </c>
      <c r="B17730" t="s">
        <v>37994</v>
      </c>
      <c r="C17730" t="s">
        <v>37986</v>
      </c>
    </row>
    <row r="17731" spans="1:3" x14ac:dyDescent="0.15">
      <c r="A17731" t="s">
        <v>37995</v>
      </c>
      <c r="B17731" t="s">
        <v>37996</v>
      </c>
      <c r="C17731" t="s">
        <v>37986</v>
      </c>
    </row>
    <row r="17732" spans="1:3" x14ac:dyDescent="0.15">
      <c r="A17732" t="s">
        <v>37997</v>
      </c>
      <c r="B17732" t="s">
        <v>37998</v>
      </c>
      <c r="C17732" t="s">
        <v>37986</v>
      </c>
    </row>
    <row r="17733" spans="1:3" x14ac:dyDescent="0.15">
      <c r="A17733" t="s">
        <v>37999</v>
      </c>
      <c r="B17733" t="s">
        <v>38000</v>
      </c>
      <c r="C17733" t="s">
        <v>37986</v>
      </c>
    </row>
    <row r="17734" spans="1:3" x14ac:dyDescent="0.15">
      <c r="A17734" t="s">
        <v>38001</v>
      </c>
      <c r="B17734" t="s">
        <v>38002</v>
      </c>
      <c r="C17734" t="s">
        <v>38003</v>
      </c>
    </row>
    <row r="17735" spans="1:3" x14ac:dyDescent="0.15">
      <c r="A17735" t="s">
        <v>38004</v>
      </c>
      <c r="B17735" t="s">
        <v>38005</v>
      </c>
      <c r="C17735" t="s">
        <v>38003</v>
      </c>
    </row>
    <row r="17736" spans="1:3" x14ac:dyDescent="0.15">
      <c r="A17736" t="s">
        <v>38006</v>
      </c>
      <c r="B17736" t="s">
        <v>38007</v>
      </c>
      <c r="C17736" t="s">
        <v>38003</v>
      </c>
    </row>
    <row r="17737" spans="1:3" x14ac:dyDescent="0.15">
      <c r="A17737" t="s">
        <v>38008</v>
      </c>
      <c r="B17737" t="s">
        <v>38009</v>
      </c>
      <c r="C17737" t="s">
        <v>38003</v>
      </c>
    </row>
    <row r="17738" spans="1:3" x14ac:dyDescent="0.15">
      <c r="A17738" t="s">
        <v>38010</v>
      </c>
      <c r="B17738" t="s">
        <v>38011</v>
      </c>
      <c r="C17738" t="s">
        <v>38003</v>
      </c>
    </row>
    <row r="17739" spans="1:3" x14ac:dyDescent="0.15">
      <c r="A17739" t="s">
        <v>38012</v>
      </c>
      <c r="B17739" t="s">
        <v>38013</v>
      </c>
      <c r="C17739" t="s">
        <v>38003</v>
      </c>
    </row>
    <row r="17740" spans="1:3" x14ac:dyDescent="0.15">
      <c r="A17740" t="s">
        <v>38014</v>
      </c>
      <c r="B17740" t="s">
        <v>38015</v>
      </c>
      <c r="C17740" t="s">
        <v>38003</v>
      </c>
    </row>
    <row r="17741" spans="1:3" x14ac:dyDescent="0.15">
      <c r="A17741" t="s">
        <v>38016</v>
      </c>
      <c r="B17741" t="s">
        <v>38017</v>
      </c>
      <c r="C17741" t="s">
        <v>38003</v>
      </c>
    </row>
    <row r="17742" spans="1:3" x14ac:dyDescent="0.15">
      <c r="A17742" t="s">
        <v>38018</v>
      </c>
      <c r="B17742" t="s">
        <v>38019</v>
      </c>
      <c r="C17742" t="s">
        <v>927</v>
      </c>
    </row>
    <row r="17743" spans="1:3" x14ac:dyDescent="0.15">
      <c r="A17743" t="s">
        <v>38020</v>
      </c>
      <c r="B17743" t="s">
        <v>38021</v>
      </c>
      <c r="C17743" t="s">
        <v>927</v>
      </c>
    </row>
    <row r="17744" spans="1:3" x14ac:dyDescent="0.15">
      <c r="A17744" t="s">
        <v>38022</v>
      </c>
      <c r="B17744" t="s">
        <v>38023</v>
      </c>
      <c r="C17744" t="s">
        <v>927</v>
      </c>
    </row>
    <row r="17745" spans="1:3" x14ac:dyDescent="0.15">
      <c r="A17745" t="s">
        <v>38024</v>
      </c>
      <c r="B17745" t="s">
        <v>38025</v>
      </c>
      <c r="C17745" t="s">
        <v>927</v>
      </c>
    </row>
    <row r="17746" spans="1:3" x14ac:dyDescent="0.15">
      <c r="A17746" t="s">
        <v>38026</v>
      </c>
      <c r="B17746" t="s">
        <v>38027</v>
      </c>
      <c r="C17746" t="s">
        <v>927</v>
      </c>
    </row>
    <row r="17747" spans="1:3" x14ac:dyDescent="0.15">
      <c r="A17747" t="s">
        <v>38028</v>
      </c>
      <c r="B17747" t="s">
        <v>38029</v>
      </c>
      <c r="C17747" t="s">
        <v>927</v>
      </c>
    </row>
    <row r="17748" spans="1:3" x14ac:dyDescent="0.15">
      <c r="A17748" t="s">
        <v>38030</v>
      </c>
      <c r="B17748" t="s">
        <v>38031</v>
      </c>
      <c r="C17748" t="s">
        <v>927</v>
      </c>
    </row>
    <row r="17749" spans="1:3" x14ac:dyDescent="0.15">
      <c r="A17749" t="s">
        <v>38032</v>
      </c>
      <c r="B17749" t="s">
        <v>38033</v>
      </c>
      <c r="C17749" t="s">
        <v>927</v>
      </c>
    </row>
    <row r="17750" spans="1:3" x14ac:dyDescent="0.15">
      <c r="A17750" t="s">
        <v>38034</v>
      </c>
      <c r="B17750" t="s">
        <v>38035</v>
      </c>
      <c r="C17750" t="s">
        <v>38036</v>
      </c>
    </row>
    <row r="17751" spans="1:3" x14ac:dyDescent="0.15">
      <c r="A17751" t="s">
        <v>38037</v>
      </c>
      <c r="B17751" t="s">
        <v>38038</v>
      </c>
      <c r="C17751" t="s">
        <v>38036</v>
      </c>
    </row>
    <row r="17752" spans="1:3" x14ac:dyDescent="0.15">
      <c r="A17752" t="s">
        <v>38039</v>
      </c>
      <c r="B17752" t="s">
        <v>38040</v>
      </c>
      <c r="C17752" t="s">
        <v>38036</v>
      </c>
    </row>
    <row r="17753" spans="1:3" x14ac:dyDescent="0.15">
      <c r="A17753" t="s">
        <v>38041</v>
      </c>
      <c r="B17753" t="s">
        <v>38042</v>
      </c>
      <c r="C17753" t="s">
        <v>38036</v>
      </c>
    </row>
    <row r="17754" spans="1:3" x14ac:dyDescent="0.15">
      <c r="A17754" t="s">
        <v>38043</v>
      </c>
      <c r="B17754" t="s">
        <v>38044</v>
      </c>
      <c r="C17754" t="s">
        <v>38036</v>
      </c>
    </row>
    <row r="17755" spans="1:3" x14ac:dyDescent="0.15">
      <c r="A17755" t="s">
        <v>38045</v>
      </c>
      <c r="B17755" t="s">
        <v>38046</v>
      </c>
      <c r="C17755" t="s">
        <v>38036</v>
      </c>
    </row>
    <row r="17756" spans="1:3" x14ac:dyDescent="0.15">
      <c r="A17756" t="s">
        <v>38047</v>
      </c>
      <c r="B17756" t="s">
        <v>38048</v>
      </c>
      <c r="C17756" t="s">
        <v>38036</v>
      </c>
    </row>
    <row r="17757" spans="1:3" x14ac:dyDescent="0.15">
      <c r="A17757" t="s">
        <v>38049</v>
      </c>
      <c r="B17757" t="s">
        <v>38050</v>
      </c>
      <c r="C17757" t="s">
        <v>38036</v>
      </c>
    </row>
    <row r="17758" spans="1:3" x14ac:dyDescent="0.15">
      <c r="A17758" t="s">
        <v>38051</v>
      </c>
      <c r="B17758" t="s">
        <v>38052</v>
      </c>
      <c r="C17758" t="s">
        <v>38053</v>
      </c>
    </row>
    <row r="17759" spans="1:3" x14ac:dyDescent="0.15">
      <c r="A17759" t="s">
        <v>38054</v>
      </c>
      <c r="B17759" t="s">
        <v>38055</v>
      </c>
      <c r="C17759" t="s">
        <v>38053</v>
      </c>
    </row>
    <row r="17760" spans="1:3" x14ac:dyDescent="0.15">
      <c r="A17760" t="s">
        <v>38056</v>
      </c>
      <c r="B17760" t="s">
        <v>38057</v>
      </c>
      <c r="C17760" t="s">
        <v>38053</v>
      </c>
    </row>
    <row r="17761" spans="1:3" x14ac:dyDescent="0.15">
      <c r="A17761" t="s">
        <v>38058</v>
      </c>
      <c r="B17761" t="s">
        <v>38059</v>
      </c>
      <c r="C17761" t="s">
        <v>38053</v>
      </c>
    </row>
    <row r="17762" spans="1:3" x14ac:dyDescent="0.15">
      <c r="A17762" t="s">
        <v>38060</v>
      </c>
      <c r="B17762" t="s">
        <v>38061</v>
      </c>
      <c r="C17762" t="s">
        <v>38053</v>
      </c>
    </row>
    <row r="17763" spans="1:3" x14ac:dyDescent="0.15">
      <c r="A17763" t="s">
        <v>38062</v>
      </c>
      <c r="B17763" t="s">
        <v>38063</v>
      </c>
      <c r="C17763" t="s">
        <v>38053</v>
      </c>
    </row>
    <row r="17764" spans="1:3" x14ac:dyDescent="0.15">
      <c r="A17764" t="s">
        <v>38064</v>
      </c>
      <c r="B17764" t="s">
        <v>38065</v>
      </c>
      <c r="C17764" t="s">
        <v>38053</v>
      </c>
    </row>
    <row r="17765" spans="1:3" x14ac:dyDescent="0.15">
      <c r="A17765" t="s">
        <v>38066</v>
      </c>
      <c r="B17765" t="s">
        <v>38067</v>
      </c>
      <c r="C17765" t="s">
        <v>38053</v>
      </c>
    </row>
    <row r="17766" spans="1:3" x14ac:dyDescent="0.15">
      <c r="A17766" t="s">
        <v>38068</v>
      </c>
      <c r="B17766" t="s">
        <v>38069</v>
      </c>
      <c r="C17766" t="s">
        <v>38070</v>
      </c>
    </row>
    <row r="17767" spans="1:3" x14ac:dyDescent="0.15">
      <c r="A17767" t="s">
        <v>38071</v>
      </c>
      <c r="B17767" t="s">
        <v>38072</v>
      </c>
      <c r="C17767" t="s">
        <v>38070</v>
      </c>
    </row>
    <row r="17768" spans="1:3" x14ac:dyDescent="0.15">
      <c r="A17768" t="s">
        <v>38073</v>
      </c>
      <c r="B17768" t="s">
        <v>38074</v>
      </c>
      <c r="C17768" t="s">
        <v>38070</v>
      </c>
    </row>
    <row r="17769" spans="1:3" x14ac:dyDescent="0.15">
      <c r="A17769" t="s">
        <v>38075</v>
      </c>
      <c r="B17769" t="s">
        <v>38076</v>
      </c>
      <c r="C17769" t="s">
        <v>38070</v>
      </c>
    </row>
    <row r="17770" spans="1:3" x14ac:dyDescent="0.15">
      <c r="A17770" t="s">
        <v>38077</v>
      </c>
      <c r="B17770" t="s">
        <v>38078</v>
      </c>
      <c r="C17770" t="s">
        <v>38070</v>
      </c>
    </row>
    <row r="17771" spans="1:3" x14ac:dyDescent="0.15">
      <c r="A17771" t="s">
        <v>38079</v>
      </c>
      <c r="B17771" t="s">
        <v>38080</v>
      </c>
      <c r="C17771" t="s">
        <v>38070</v>
      </c>
    </row>
    <row r="17772" spans="1:3" x14ac:dyDescent="0.15">
      <c r="A17772" t="s">
        <v>38081</v>
      </c>
      <c r="B17772" t="s">
        <v>38082</v>
      </c>
      <c r="C17772" t="s">
        <v>38070</v>
      </c>
    </row>
    <row r="17773" spans="1:3" x14ac:dyDescent="0.15">
      <c r="A17773" t="s">
        <v>38083</v>
      </c>
      <c r="B17773" t="s">
        <v>38084</v>
      </c>
      <c r="C17773" t="s">
        <v>38070</v>
      </c>
    </row>
    <row r="17774" spans="1:3" x14ac:dyDescent="0.15">
      <c r="A17774" t="s">
        <v>38085</v>
      </c>
      <c r="B17774" t="s">
        <v>38086</v>
      </c>
      <c r="C17774" t="s">
        <v>38087</v>
      </c>
    </row>
    <row r="17775" spans="1:3" x14ac:dyDescent="0.15">
      <c r="A17775" t="s">
        <v>38088</v>
      </c>
      <c r="B17775" t="s">
        <v>38089</v>
      </c>
      <c r="C17775" t="s">
        <v>38087</v>
      </c>
    </row>
    <row r="17776" spans="1:3" x14ac:dyDescent="0.15">
      <c r="A17776" t="s">
        <v>38090</v>
      </c>
      <c r="B17776" t="s">
        <v>38091</v>
      </c>
      <c r="C17776" t="s">
        <v>38087</v>
      </c>
    </row>
    <row r="17777" spans="1:3" x14ac:dyDescent="0.15">
      <c r="A17777" t="s">
        <v>38092</v>
      </c>
      <c r="B17777" t="s">
        <v>38093</v>
      </c>
      <c r="C17777" t="s">
        <v>38087</v>
      </c>
    </row>
    <row r="17778" spans="1:3" x14ac:dyDescent="0.15">
      <c r="A17778" t="s">
        <v>38094</v>
      </c>
      <c r="B17778" t="s">
        <v>38095</v>
      </c>
      <c r="C17778" t="s">
        <v>38087</v>
      </c>
    </row>
    <row r="17779" spans="1:3" x14ac:dyDescent="0.15">
      <c r="A17779" t="s">
        <v>38096</v>
      </c>
      <c r="B17779" t="s">
        <v>38097</v>
      </c>
      <c r="C17779" t="s">
        <v>38087</v>
      </c>
    </row>
    <row r="17780" spans="1:3" x14ac:dyDescent="0.15">
      <c r="A17780" t="s">
        <v>38098</v>
      </c>
      <c r="B17780" t="s">
        <v>38099</v>
      </c>
      <c r="C17780" t="s">
        <v>38087</v>
      </c>
    </row>
    <row r="17781" spans="1:3" x14ac:dyDescent="0.15">
      <c r="A17781" t="s">
        <v>38100</v>
      </c>
      <c r="B17781" t="s">
        <v>38101</v>
      </c>
      <c r="C17781" t="s">
        <v>38087</v>
      </c>
    </row>
    <row r="17782" spans="1:3" x14ac:dyDescent="0.15">
      <c r="A17782" t="s">
        <v>38102</v>
      </c>
      <c r="B17782" t="s">
        <v>38103</v>
      </c>
      <c r="C17782" t="s">
        <v>1154</v>
      </c>
    </row>
    <row r="17783" spans="1:3" x14ac:dyDescent="0.15">
      <c r="A17783" t="s">
        <v>38104</v>
      </c>
      <c r="B17783" t="s">
        <v>38105</v>
      </c>
      <c r="C17783" t="s">
        <v>1154</v>
      </c>
    </row>
    <row r="17784" spans="1:3" x14ac:dyDescent="0.15">
      <c r="A17784" t="s">
        <v>38106</v>
      </c>
      <c r="B17784" t="s">
        <v>38107</v>
      </c>
      <c r="C17784" t="s">
        <v>1154</v>
      </c>
    </row>
    <row r="17785" spans="1:3" x14ac:dyDescent="0.15">
      <c r="A17785" t="s">
        <v>38108</v>
      </c>
      <c r="B17785" t="s">
        <v>38109</v>
      </c>
      <c r="C17785" t="s">
        <v>1154</v>
      </c>
    </row>
    <row r="17786" spans="1:3" x14ac:dyDescent="0.15">
      <c r="A17786" t="s">
        <v>38110</v>
      </c>
      <c r="B17786" t="s">
        <v>38111</v>
      </c>
      <c r="C17786" t="s">
        <v>1154</v>
      </c>
    </row>
    <row r="17787" spans="1:3" x14ac:dyDescent="0.15">
      <c r="A17787" t="s">
        <v>38112</v>
      </c>
      <c r="B17787" t="s">
        <v>38113</v>
      </c>
      <c r="C17787" t="s">
        <v>1154</v>
      </c>
    </row>
    <row r="17788" spans="1:3" x14ac:dyDescent="0.15">
      <c r="A17788" t="s">
        <v>38114</v>
      </c>
      <c r="B17788" t="s">
        <v>38115</v>
      </c>
      <c r="C17788" t="s">
        <v>1154</v>
      </c>
    </row>
    <row r="17789" spans="1:3" x14ac:dyDescent="0.15">
      <c r="A17789" t="s">
        <v>38116</v>
      </c>
      <c r="B17789" t="s">
        <v>38117</v>
      </c>
      <c r="C17789" t="s">
        <v>1154</v>
      </c>
    </row>
    <row r="17790" spans="1:3" x14ac:dyDescent="0.15">
      <c r="A17790" t="s">
        <v>38118</v>
      </c>
      <c r="B17790" t="s">
        <v>38119</v>
      </c>
      <c r="C17790" t="s">
        <v>38120</v>
      </c>
    </row>
    <row r="17791" spans="1:3" x14ac:dyDescent="0.15">
      <c r="A17791" t="s">
        <v>38121</v>
      </c>
      <c r="B17791" t="s">
        <v>38122</v>
      </c>
      <c r="C17791" t="s">
        <v>38120</v>
      </c>
    </row>
    <row r="17792" spans="1:3" x14ac:dyDescent="0.15">
      <c r="A17792" t="s">
        <v>38123</v>
      </c>
      <c r="B17792" t="s">
        <v>38124</v>
      </c>
      <c r="C17792" t="s">
        <v>38120</v>
      </c>
    </row>
    <row r="17793" spans="1:3" x14ac:dyDescent="0.15">
      <c r="A17793" t="s">
        <v>38125</v>
      </c>
      <c r="B17793" t="s">
        <v>38126</v>
      </c>
      <c r="C17793" t="s">
        <v>38120</v>
      </c>
    </row>
    <row r="17794" spans="1:3" x14ac:dyDescent="0.15">
      <c r="A17794" t="s">
        <v>38127</v>
      </c>
      <c r="B17794" t="s">
        <v>38128</v>
      </c>
      <c r="C17794" t="s">
        <v>38120</v>
      </c>
    </row>
    <row r="17795" spans="1:3" x14ac:dyDescent="0.15">
      <c r="A17795" t="s">
        <v>38129</v>
      </c>
      <c r="B17795" t="s">
        <v>38130</v>
      </c>
      <c r="C17795" t="s">
        <v>38120</v>
      </c>
    </row>
    <row r="17796" spans="1:3" x14ac:dyDescent="0.15">
      <c r="A17796" t="s">
        <v>38131</v>
      </c>
      <c r="B17796" t="s">
        <v>38132</v>
      </c>
      <c r="C17796" t="s">
        <v>38120</v>
      </c>
    </row>
    <row r="17797" spans="1:3" x14ac:dyDescent="0.15">
      <c r="A17797" t="s">
        <v>38133</v>
      </c>
      <c r="B17797" t="s">
        <v>38134</v>
      </c>
      <c r="C17797" t="s">
        <v>38120</v>
      </c>
    </row>
    <row r="17798" spans="1:3" x14ac:dyDescent="0.15">
      <c r="A17798" t="s">
        <v>38135</v>
      </c>
      <c r="B17798" t="s">
        <v>38136</v>
      </c>
      <c r="C17798" t="s">
        <v>1087</v>
      </c>
    </row>
    <row r="17799" spans="1:3" x14ac:dyDescent="0.15">
      <c r="A17799" t="s">
        <v>38137</v>
      </c>
      <c r="B17799" t="s">
        <v>38138</v>
      </c>
      <c r="C17799" t="s">
        <v>1087</v>
      </c>
    </row>
    <row r="17800" spans="1:3" x14ac:dyDescent="0.15">
      <c r="A17800" t="s">
        <v>38139</v>
      </c>
      <c r="B17800" t="s">
        <v>38140</v>
      </c>
      <c r="C17800" t="s">
        <v>1087</v>
      </c>
    </row>
    <row r="17801" spans="1:3" x14ac:dyDescent="0.15">
      <c r="A17801" t="s">
        <v>38141</v>
      </c>
      <c r="B17801" t="s">
        <v>38142</v>
      </c>
      <c r="C17801" t="s">
        <v>1087</v>
      </c>
    </row>
    <row r="17802" spans="1:3" x14ac:dyDescent="0.15">
      <c r="A17802" t="s">
        <v>38143</v>
      </c>
      <c r="B17802" t="s">
        <v>38144</v>
      </c>
      <c r="C17802" t="s">
        <v>1087</v>
      </c>
    </row>
    <row r="17803" spans="1:3" x14ac:dyDescent="0.15">
      <c r="A17803" t="s">
        <v>38145</v>
      </c>
      <c r="B17803" t="s">
        <v>38146</v>
      </c>
      <c r="C17803" t="s">
        <v>1087</v>
      </c>
    </row>
    <row r="17804" spans="1:3" x14ac:dyDescent="0.15">
      <c r="A17804" t="s">
        <v>38147</v>
      </c>
      <c r="B17804" t="s">
        <v>38148</v>
      </c>
      <c r="C17804" t="s">
        <v>1087</v>
      </c>
    </row>
    <row r="17805" spans="1:3" x14ac:dyDescent="0.15">
      <c r="A17805" t="s">
        <v>38149</v>
      </c>
      <c r="B17805" t="s">
        <v>38150</v>
      </c>
      <c r="C17805" t="s">
        <v>1087</v>
      </c>
    </row>
    <row r="17806" spans="1:3" x14ac:dyDescent="0.15">
      <c r="A17806" t="s">
        <v>38151</v>
      </c>
      <c r="B17806" t="s">
        <v>38152</v>
      </c>
      <c r="C17806" t="s">
        <v>38153</v>
      </c>
    </row>
    <row r="17807" spans="1:3" x14ac:dyDescent="0.15">
      <c r="A17807" t="s">
        <v>38154</v>
      </c>
      <c r="B17807" t="s">
        <v>38155</v>
      </c>
      <c r="C17807" t="s">
        <v>38153</v>
      </c>
    </row>
    <row r="17808" spans="1:3" x14ac:dyDescent="0.15">
      <c r="A17808" t="s">
        <v>38156</v>
      </c>
      <c r="B17808" t="s">
        <v>38157</v>
      </c>
      <c r="C17808" t="s">
        <v>38153</v>
      </c>
    </row>
    <row r="17809" spans="1:3" x14ac:dyDescent="0.15">
      <c r="A17809" t="s">
        <v>38158</v>
      </c>
      <c r="B17809" t="s">
        <v>38159</v>
      </c>
      <c r="C17809" t="s">
        <v>38153</v>
      </c>
    </row>
    <row r="17810" spans="1:3" x14ac:dyDescent="0.15">
      <c r="A17810" t="s">
        <v>38160</v>
      </c>
      <c r="B17810" t="s">
        <v>38161</v>
      </c>
      <c r="C17810" t="s">
        <v>38153</v>
      </c>
    </row>
    <row r="17811" spans="1:3" x14ac:dyDescent="0.15">
      <c r="A17811" t="s">
        <v>38162</v>
      </c>
      <c r="B17811" t="s">
        <v>38163</v>
      </c>
      <c r="C17811" t="s">
        <v>38153</v>
      </c>
    </row>
    <row r="17812" spans="1:3" x14ac:dyDescent="0.15">
      <c r="A17812" t="s">
        <v>38164</v>
      </c>
      <c r="B17812" t="s">
        <v>38165</v>
      </c>
      <c r="C17812" t="s">
        <v>38153</v>
      </c>
    </row>
    <row r="17813" spans="1:3" x14ac:dyDescent="0.15">
      <c r="A17813" t="s">
        <v>38166</v>
      </c>
      <c r="B17813" t="s">
        <v>38167</v>
      </c>
      <c r="C17813" t="s">
        <v>38153</v>
      </c>
    </row>
    <row r="17814" spans="1:3" x14ac:dyDescent="0.15">
      <c r="A17814" t="s">
        <v>38168</v>
      </c>
      <c r="B17814" t="s">
        <v>38169</v>
      </c>
      <c r="C17814" t="s">
        <v>93</v>
      </c>
    </row>
    <row r="17815" spans="1:3" x14ac:dyDescent="0.15">
      <c r="A17815" t="s">
        <v>38170</v>
      </c>
      <c r="B17815" t="s">
        <v>38171</v>
      </c>
      <c r="C17815" t="s">
        <v>93</v>
      </c>
    </row>
    <row r="17816" spans="1:3" x14ac:dyDescent="0.15">
      <c r="A17816" t="s">
        <v>38172</v>
      </c>
      <c r="B17816" t="s">
        <v>38173</v>
      </c>
      <c r="C17816" t="s">
        <v>93</v>
      </c>
    </row>
    <row r="17817" spans="1:3" x14ac:dyDescent="0.15">
      <c r="A17817" t="s">
        <v>38174</v>
      </c>
      <c r="B17817" t="s">
        <v>38175</v>
      </c>
      <c r="C17817" t="s">
        <v>93</v>
      </c>
    </row>
    <row r="17818" spans="1:3" x14ac:dyDescent="0.15">
      <c r="A17818" t="s">
        <v>38176</v>
      </c>
      <c r="B17818" t="s">
        <v>38177</v>
      </c>
      <c r="C17818" t="s">
        <v>93</v>
      </c>
    </row>
    <row r="17819" spans="1:3" x14ac:dyDescent="0.15">
      <c r="A17819" t="s">
        <v>38178</v>
      </c>
      <c r="B17819" t="s">
        <v>38179</v>
      </c>
      <c r="C17819" t="s">
        <v>93</v>
      </c>
    </row>
    <row r="17820" spans="1:3" x14ac:dyDescent="0.15">
      <c r="A17820" t="s">
        <v>38180</v>
      </c>
      <c r="B17820" t="s">
        <v>38181</v>
      </c>
      <c r="C17820" t="s">
        <v>93</v>
      </c>
    </row>
    <row r="17821" spans="1:3" x14ac:dyDescent="0.15">
      <c r="A17821" t="s">
        <v>38182</v>
      </c>
      <c r="B17821" t="s">
        <v>38183</v>
      </c>
      <c r="C17821" t="s">
        <v>93</v>
      </c>
    </row>
    <row r="17822" spans="1:3" x14ac:dyDescent="0.15">
      <c r="A17822" t="s">
        <v>38184</v>
      </c>
      <c r="B17822" t="s">
        <v>38185</v>
      </c>
      <c r="C17822" t="s">
        <v>948</v>
      </c>
    </row>
    <row r="17823" spans="1:3" x14ac:dyDescent="0.15">
      <c r="A17823" t="s">
        <v>38186</v>
      </c>
      <c r="B17823" t="s">
        <v>38187</v>
      </c>
      <c r="C17823" t="s">
        <v>948</v>
      </c>
    </row>
    <row r="17824" spans="1:3" x14ac:dyDescent="0.15">
      <c r="A17824" t="s">
        <v>38188</v>
      </c>
      <c r="B17824" t="s">
        <v>38189</v>
      </c>
      <c r="C17824" t="s">
        <v>948</v>
      </c>
    </row>
    <row r="17825" spans="1:3" x14ac:dyDescent="0.15">
      <c r="A17825" t="s">
        <v>38190</v>
      </c>
      <c r="B17825" t="s">
        <v>38191</v>
      </c>
      <c r="C17825" t="s">
        <v>948</v>
      </c>
    </row>
    <row r="17826" spans="1:3" x14ac:dyDescent="0.15">
      <c r="A17826" t="s">
        <v>38192</v>
      </c>
      <c r="B17826" t="s">
        <v>38193</v>
      </c>
      <c r="C17826" t="s">
        <v>948</v>
      </c>
    </row>
    <row r="17827" spans="1:3" x14ac:dyDescent="0.15">
      <c r="A17827" t="s">
        <v>38194</v>
      </c>
      <c r="B17827" t="s">
        <v>38195</v>
      </c>
      <c r="C17827" t="s">
        <v>948</v>
      </c>
    </row>
    <row r="17828" spans="1:3" x14ac:dyDescent="0.15">
      <c r="A17828" t="s">
        <v>38196</v>
      </c>
      <c r="B17828" t="s">
        <v>38197</v>
      </c>
      <c r="C17828" t="s">
        <v>948</v>
      </c>
    </row>
    <row r="17829" spans="1:3" x14ac:dyDescent="0.15">
      <c r="A17829" t="s">
        <v>38198</v>
      </c>
      <c r="B17829" t="s">
        <v>38199</v>
      </c>
      <c r="C17829" t="s">
        <v>948</v>
      </c>
    </row>
    <row r="17830" spans="1:3" x14ac:dyDescent="0.15">
      <c r="A17830" t="s">
        <v>38200</v>
      </c>
      <c r="B17830" t="s">
        <v>38201</v>
      </c>
      <c r="C17830" t="s">
        <v>38202</v>
      </c>
    </row>
    <row r="17831" spans="1:3" x14ac:dyDescent="0.15">
      <c r="A17831" t="s">
        <v>38203</v>
      </c>
      <c r="B17831" t="s">
        <v>38204</v>
      </c>
      <c r="C17831" t="s">
        <v>38202</v>
      </c>
    </row>
    <row r="17832" spans="1:3" x14ac:dyDescent="0.15">
      <c r="A17832" t="s">
        <v>38205</v>
      </c>
      <c r="B17832" t="s">
        <v>38206</v>
      </c>
      <c r="C17832" t="s">
        <v>38202</v>
      </c>
    </row>
    <row r="17833" spans="1:3" x14ac:dyDescent="0.15">
      <c r="A17833" t="s">
        <v>38207</v>
      </c>
      <c r="B17833" t="s">
        <v>38208</v>
      </c>
      <c r="C17833" t="s">
        <v>38202</v>
      </c>
    </row>
    <row r="17834" spans="1:3" x14ac:dyDescent="0.15">
      <c r="A17834" t="s">
        <v>38209</v>
      </c>
      <c r="B17834" t="s">
        <v>38210</v>
      </c>
      <c r="C17834" t="s">
        <v>38202</v>
      </c>
    </row>
    <row r="17835" spans="1:3" x14ac:dyDescent="0.15">
      <c r="A17835" t="s">
        <v>38211</v>
      </c>
      <c r="B17835" t="s">
        <v>38212</v>
      </c>
      <c r="C17835" t="s">
        <v>38202</v>
      </c>
    </row>
    <row r="17836" spans="1:3" x14ac:dyDescent="0.15">
      <c r="A17836" t="s">
        <v>38213</v>
      </c>
      <c r="B17836" t="s">
        <v>38214</v>
      </c>
      <c r="C17836" t="s">
        <v>38202</v>
      </c>
    </row>
    <row r="17837" spans="1:3" x14ac:dyDescent="0.15">
      <c r="A17837" t="s">
        <v>38215</v>
      </c>
      <c r="B17837" t="s">
        <v>38216</v>
      </c>
      <c r="C17837" t="s">
        <v>38202</v>
      </c>
    </row>
    <row r="17838" spans="1:3" x14ac:dyDescent="0.15">
      <c r="A17838" t="s">
        <v>38217</v>
      </c>
      <c r="B17838" t="s">
        <v>38218</v>
      </c>
      <c r="C17838" t="s">
        <v>1350</v>
      </c>
    </row>
    <row r="17839" spans="1:3" x14ac:dyDescent="0.15">
      <c r="A17839" t="s">
        <v>38219</v>
      </c>
      <c r="B17839" t="s">
        <v>38220</v>
      </c>
      <c r="C17839" t="s">
        <v>1350</v>
      </c>
    </row>
    <row r="17840" spans="1:3" x14ac:dyDescent="0.15">
      <c r="A17840" t="s">
        <v>38221</v>
      </c>
      <c r="B17840" t="s">
        <v>38222</v>
      </c>
      <c r="C17840" t="s">
        <v>1350</v>
      </c>
    </row>
    <row r="17841" spans="1:3" x14ac:dyDescent="0.15">
      <c r="A17841" t="s">
        <v>38223</v>
      </c>
      <c r="B17841" t="s">
        <v>38224</v>
      </c>
      <c r="C17841" t="s">
        <v>1350</v>
      </c>
    </row>
    <row r="17842" spans="1:3" x14ac:dyDescent="0.15">
      <c r="A17842" t="s">
        <v>38225</v>
      </c>
      <c r="B17842" t="s">
        <v>38226</v>
      </c>
      <c r="C17842" t="s">
        <v>1350</v>
      </c>
    </row>
    <row r="17843" spans="1:3" x14ac:dyDescent="0.15">
      <c r="A17843" t="s">
        <v>38227</v>
      </c>
      <c r="B17843" t="s">
        <v>38228</v>
      </c>
      <c r="C17843" t="s">
        <v>1350</v>
      </c>
    </row>
    <row r="17844" spans="1:3" x14ac:dyDescent="0.15">
      <c r="A17844" t="s">
        <v>38229</v>
      </c>
      <c r="B17844" t="s">
        <v>38230</v>
      </c>
      <c r="C17844" t="s">
        <v>1350</v>
      </c>
    </row>
    <row r="17845" spans="1:3" x14ac:dyDescent="0.15">
      <c r="A17845" t="s">
        <v>38231</v>
      </c>
      <c r="B17845" t="s">
        <v>38232</v>
      </c>
      <c r="C17845" t="s">
        <v>1350</v>
      </c>
    </row>
    <row r="17846" spans="1:3" x14ac:dyDescent="0.15">
      <c r="A17846" t="s">
        <v>38233</v>
      </c>
      <c r="B17846" t="s">
        <v>38234</v>
      </c>
      <c r="C17846" t="s">
        <v>38235</v>
      </c>
    </row>
    <row r="17847" spans="1:3" x14ac:dyDescent="0.15">
      <c r="A17847" t="s">
        <v>38236</v>
      </c>
      <c r="B17847" t="s">
        <v>38237</v>
      </c>
      <c r="C17847" t="s">
        <v>38235</v>
      </c>
    </row>
    <row r="17848" spans="1:3" x14ac:dyDescent="0.15">
      <c r="A17848" t="s">
        <v>38238</v>
      </c>
      <c r="B17848" t="s">
        <v>38239</v>
      </c>
      <c r="C17848" t="s">
        <v>38235</v>
      </c>
    </row>
    <row r="17849" spans="1:3" x14ac:dyDescent="0.15">
      <c r="A17849" t="s">
        <v>38240</v>
      </c>
      <c r="B17849" t="s">
        <v>38241</v>
      </c>
      <c r="C17849" t="s">
        <v>38235</v>
      </c>
    </row>
    <row r="17850" spans="1:3" x14ac:dyDescent="0.15">
      <c r="A17850" t="s">
        <v>38242</v>
      </c>
      <c r="B17850" t="s">
        <v>38243</v>
      </c>
      <c r="C17850" t="s">
        <v>38235</v>
      </c>
    </row>
    <row r="17851" spans="1:3" x14ac:dyDescent="0.15">
      <c r="A17851" t="s">
        <v>38244</v>
      </c>
      <c r="B17851" t="s">
        <v>38245</v>
      </c>
      <c r="C17851" t="s">
        <v>38235</v>
      </c>
    </row>
    <row r="17852" spans="1:3" x14ac:dyDescent="0.15">
      <c r="A17852" t="s">
        <v>38246</v>
      </c>
      <c r="B17852" t="s">
        <v>38247</v>
      </c>
      <c r="C17852" t="s">
        <v>38235</v>
      </c>
    </row>
    <row r="17853" spans="1:3" x14ac:dyDescent="0.15">
      <c r="A17853" t="s">
        <v>38248</v>
      </c>
      <c r="B17853" t="s">
        <v>38249</v>
      </c>
      <c r="C17853" t="s">
        <v>38235</v>
      </c>
    </row>
    <row r="17854" spans="1:3" x14ac:dyDescent="0.15">
      <c r="A17854" t="s">
        <v>38250</v>
      </c>
      <c r="B17854" t="s">
        <v>38251</v>
      </c>
      <c r="C17854" t="s">
        <v>38252</v>
      </c>
    </row>
    <row r="17855" spans="1:3" x14ac:dyDescent="0.15">
      <c r="A17855" t="s">
        <v>38253</v>
      </c>
      <c r="B17855" t="s">
        <v>38254</v>
      </c>
      <c r="C17855" t="s">
        <v>38252</v>
      </c>
    </row>
    <row r="17856" spans="1:3" x14ac:dyDescent="0.15">
      <c r="A17856" t="s">
        <v>38255</v>
      </c>
      <c r="B17856" t="s">
        <v>38256</v>
      </c>
      <c r="C17856" t="s">
        <v>38252</v>
      </c>
    </row>
    <row r="17857" spans="1:3" x14ac:dyDescent="0.15">
      <c r="A17857" t="s">
        <v>38257</v>
      </c>
      <c r="B17857" t="s">
        <v>38258</v>
      </c>
      <c r="C17857" t="s">
        <v>38252</v>
      </c>
    </row>
    <row r="17858" spans="1:3" x14ac:dyDescent="0.15">
      <c r="A17858" t="s">
        <v>38259</v>
      </c>
      <c r="B17858" t="s">
        <v>38260</v>
      </c>
      <c r="C17858" t="s">
        <v>38252</v>
      </c>
    </row>
    <row r="17859" spans="1:3" x14ac:dyDescent="0.15">
      <c r="A17859" t="s">
        <v>38261</v>
      </c>
      <c r="B17859" t="s">
        <v>38262</v>
      </c>
      <c r="C17859" t="s">
        <v>38252</v>
      </c>
    </row>
    <row r="17860" spans="1:3" x14ac:dyDescent="0.15">
      <c r="A17860" t="s">
        <v>38263</v>
      </c>
      <c r="B17860" t="s">
        <v>38264</v>
      </c>
      <c r="C17860" t="s">
        <v>38252</v>
      </c>
    </row>
    <row r="17861" spans="1:3" x14ac:dyDescent="0.15">
      <c r="A17861" t="s">
        <v>38265</v>
      </c>
      <c r="B17861" t="s">
        <v>38266</v>
      </c>
      <c r="C17861" t="s">
        <v>38252</v>
      </c>
    </row>
    <row r="17862" spans="1:3" x14ac:dyDescent="0.15">
      <c r="A17862" t="s">
        <v>38267</v>
      </c>
      <c r="B17862" t="s">
        <v>38268</v>
      </c>
      <c r="C17862" t="s">
        <v>38269</v>
      </c>
    </row>
    <row r="17863" spans="1:3" x14ac:dyDescent="0.15">
      <c r="A17863" t="s">
        <v>38270</v>
      </c>
      <c r="B17863" t="s">
        <v>38271</v>
      </c>
      <c r="C17863" t="s">
        <v>38269</v>
      </c>
    </row>
    <row r="17864" spans="1:3" x14ac:dyDescent="0.15">
      <c r="A17864" t="s">
        <v>38272</v>
      </c>
      <c r="B17864" t="s">
        <v>38273</v>
      </c>
      <c r="C17864" t="s">
        <v>38269</v>
      </c>
    </row>
    <row r="17865" spans="1:3" x14ac:dyDescent="0.15">
      <c r="A17865" t="s">
        <v>38274</v>
      </c>
      <c r="B17865" t="s">
        <v>38275</v>
      </c>
      <c r="C17865" t="s">
        <v>38269</v>
      </c>
    </row>
    <row r="17866" spans="1:3" x14ac:dyDescent="0.15">
      <c r="A17866" t="s">
        <v>38276</v>
      </c>
      <c r="B17866" t="s">
        <v>38277</v>
      </c>
      <c r="C17866" t="s">
        <v>38269</v>
      </c>
    </row>
    <row r="17867" spans="1:3" x14ac:dyDescent="0.15">
      <c r="A17867" t="s">
        <v>38278</v>
      </c>
      <c r="B17867" t="s">
        <v>38279</v>
      </c>
      <c r="C17867" t="s">
        <v>38269</v>
      </c>
    </row>
    <row r="17868" spans="1:3" x14ac:dyDescent="0.15">
      <c r="A17868" t="s">
        <v>38280</v>
      </c>
      <c r="B17868" t="s">
        <v>38281</v>
      </c>
      <c r="C17868" t="s">
        <v>38269</v>
      </c>
    </row>
    <row r="17869" spans="1:3" x14ac:dyDescent="0.15">
      <c r="A17869" t="s">
        <v>38282</v>
      </c>
      <c r="B17869" t="s">
        <v>38283</v>
      </c>
      <c r="C17869" t="s">
        <v>38269</v>
      </c>
    </row>
    <row r="17870" spans="1:3" x14ac:dyDescent="0.15">
      <c r="A17870" t="s">
        <v>38284</v>
      </c>
      <c r="B17870" t="s">
        <v>38285</v>
      </c>
      <c r="C17870" t="s">
        <v>1205</v>
      </c>
    </row>
    <row r="17871" spans="1:3" x14ac:dyDescent="0.15">
      <c r="A17871" t="s">
        <v>38286</v>
      </c>
      <c r="B17871" t="s">
        <v>38287</v>
      </c>
      <c r="C17871" t="s">
        <v>1205</v>
      </c>
    </row>
    <row r="17872" spans="1:3" x14ac:dyDescent="0.15">
      <c r="A17872" t="s">
        <v>38288</v>
      </c>
      <c r="B17872" t="s">
        <v>38289</v>
      </c>
      <c r="C17872" t="s">
        <v>1205</v>
      </c>
    </row>
    <row r="17873" spans="1:3" x14ac:dyDescent="0.15">
      <c r="A17873" t="s">
        <v>38290</v>
      </c>
      <c r="B17873" t="s">
        <v>38291</v>
      </c>
      <c r="C17873" t="s">
        <v>1205</v>
      </c>
    </row>
    <row r="17874" spans="1:3" x14ac:dyDescent="0.15">
      <c r="A17874" t="s">
        <v>38292</v>
      </c>
      <c r="B17874" t="s">
        <v>38293</v>
      </c>
      <c r="C17874" t="s">
        <v>1205</v>
      </c>
    </row>
    <row r="17875" spans="1:3" x14ac:dyDescent="0.15">
      <c r="A17875" t="s">
        <v>38294</v>
      </c>
      <c r="B17875" t="s">
        <v>38295</v>
      </c>
      <c r="C17875" t="s">
        <v>1205</v>
      </c>
    </row>
    <row r="17876" spans="1:3" x14ac:dyDescent="0.15">
      <c r="A17876" t="s">
        <v>38296</v>
      </c>
      <c r="B17876" t="s">
        <v>38297</v>
      </c>
      <c r="C17876" t="s">
        <v>1205</v>
      </c>
    </row>
    <row r="17877" spans="1:3" x14ac:dyDescent="0.15">
      <c r="A17877" t="s">
        <v>38298</v>
      </c>
      <c r="B17877" t="s">
        <v>38299</v>
      </c>
      <c r="C17877" t="s">
        <v>1205</v>
      </c>
    </row>
    <row r="17878" spans="1:3" x14ac:dyDescent="0.15">
      <c r="A17878" t="s">
        <v>38300</v>
      </c>
      <c r="B17878" t="s">
        <v>38301</v>
      </c>
      <c r="C17878" t="s">
        <v>38302</v>
      </c>
    </row>
    <row r="17879" spans="1:3" x14ac:dyDescent="0.15">
      <c r="A17879" t="s">
        <v>38303</v>
      </c>
      <c r="B17879" t="s">
        <v>38304</v>
      </c>
      <c r="C17879" t="s">
        <v>38302</v>
      </c>
    </row>
    <row r="17880" spans="1:3" x14ac:dyDescent="0.15">
      <c r="A17880" t="s">
        <v>38305</v>
      </c>
      <c r="B17880" t="s">
        <v>38306</v>
      </c>
      <c r="C17880" t="s">
        <v>38302</v>
      </c>
    </row>
    <row r="17881" spans="1:3" x14ac:dyDescent="0.15">
      <c r="A17881" t="s">
        <v>38307</v>
      </c>
      <c r="B17881" t="s">
        <v>38308</v>
      </c>
      <c r="C17881" t="s">
        <v>38302</v>
      </c>
    </row>
    <row r="17882" spans="1:3" x14ac:dyDescent="0.15">
      <c r="A17882" t="s">
        <v>38309</v>
      </c>
      <c r="B17882" t="s">
        <v>38310</v>
      </c>
      <c r="C17882" t="s">
        <v>38302</v>
      </c>
    </row>
    <row r="17883" spans="1:3" x14ac:dyDescent="0.15">
      <c r="A17883" t="s">
        <v>38311</v>
      </c>
      <c r="B17883" t="s">
        <v>38312</v>
      </c>
      <c r="C17883" t="s">
        <v>38302</v>
      </c>
    </row>
    <row r="17884" spans="1:3" x14ac:dyDescent="0.15">
      <c r="A17884" t="s">
        <v>38313</v>
      </c>
      <c r="B17884" t="s">
        <v>38314</v>
      </c>
      <c r="C17884" t="s">
        <v>38302</v>
      </c>
    </row>
    <row r="17885" spans="1:3" x14ac:dyDescent="0.15">
      <c r="A17885" t="s">
        <v>38315</v>
      </c>
      <c r="B17885" t="s">
        <v>38316</v>
      </c>
      <c r="C17885" t="s">
        <v>38302</v>
      </c>
    </row>
    <row r="17886" spans="1:3" x14ac:dyDescent="0.15">
      <c r="A17886" t="s">
        <v>38317</v>
      </c>
      <c r="B17886" t="s">
        <v>38318</v>
      </c>
      <c r="C17886" t="s">
        <v>213</v>
      </c>
    </row>
    <row r="17887" spans="1:3" x14ac:dyDescent="0.15">
      <c r="A17887" t="s">
        <v>38319</v>
      </c>
      <c r="B17887" t="s">
        <v>38320</v>
      </c>
      <c r="C17887" t="s">
        <v>213</v>
      </c>
    </row>
    <row r="17888" spans="1:3" x14ac:dyDescent="0.15">
      <c r="A17888" t="s">
        <v>38321</v>
      </c>
      <c r="B17888" t="s">
        <v>38322</v>
      </c>
      <c r="C17888" t="s">
        <v>213</v>
      </c>
    </row>
    <row r="17889" spans="1:3" x14ac:dyDescent="0.15">
      <c r="A17889" t="s">
        <v>38323</v>
      </c>
      <c r="B17889" t="s">
        <v>38324</v>
      </c>
      <c r="C17889" t="s">
        <v>213</v>
      </c>
    </row>
    <row r="17890" spans="1:3" x14ac:dyDescent="0.15">
      <c r="A17890" t="s">
        <v>38325</v>
      </c>
      <c r="B17890" t="s">
        <v>38326</v>
      </c>
      <c r="C17890" t="s">
        <v>213</v>
      </c>
    </row>
    <row r="17891" spans="1:3" x14ac:dyDescent="0.15">
      <c r="A17891" t="s">
        <v>38327</v>
      </c>
      <c r="B17891" t="s">
        <v>38328</v>
      </c>
      <c r="C17891" t="s">
        <v>213</v>
      </c>
    </row>
    <row r="17892" spans="1:3" x14ac:dyDescent="0.15">
      <c r="A17892" t="s">
        <v>38329</v>
      </c>
      <c r="B17892" t="s">
        <v>38330</v>
      </c>
      <c r="C17892" t="s">
        <v>213</v>
      </c>
    </row>
    <row r="17893" spans="1:3" x14ac:dyDescent="0.15">
      <c r="A17893" t="s">
        <v>38331</v>
      </c>
      <c r="B17893" t="s">
        <v>38332</v>
      </c>
      <c r="C17893" t="s">
        <v>213</v>
      </c>
    </row>
    <row r="17894" spans="1:3" x14ac:dyDescent="0.15">
      <c r="A17894" t="s">
        <v>38333</v>
      </c>
      <c r="B17894" t="s">
        <v>38334</v>
      </c>
      <c r="C17894" t="s">
        <v>38335</v>
      </c>
    </row>
    <row r="17895" spans="1:3" x14ac:dyDescent="0.15">
      <c r="A17895" t="s">
        <v>38336</v>
      </c>
      <c r="B17895" t="s">
        <v>38337</v>
      </c>
      <c r="C17895" t="s">
        <v>38335</v>
      </c>
    </row>
    <row r="17896" spans="1:3" x14ac:dyDescent="0.15">
      <c r="A17896" t="s">
        <v>38338</v>
      </c>
      <c r="B17896" t="s">
        <v>38339</v>
      </c>
      <c r="C17896" t="s">
        <v>38335</v>
      </c>
    </row>
    <row r="17897" spans="1:3" x14ac:dyDescent="0.15">
      <c r="A17897" t="s">
        <v>38340</v>
      </c>
      <c r="B17897" t="s">
        <v>38341</v>
      </c>
      <c r="C17897" t="s">
        <v>38335</v>
      </c>
    </row>
    <row r="17898" spans="1:3" x14ac:dyDescent="0.15">
      <c r="A17898" t="s">
        <v>38342</v>
      </c>
      <c r="B17898" t="s">
        <v>38343</v>
      </c>
      <c r="C17898" t="s">
        <v>38335</v>
      </c>
    </row>
    <row r="17899" spans="1:3" x14ac:dyDescent="0.15">
      <c r="A17899" t="s">
        <v>38344</v>
      </c>
      <c r="B17899" t="s">
        <v>38345</v>
      </c>
      <c r="C17899" t="s">
        <v>38335</v>
      </c>
    </row>
    <row r="17900" spans="1:3" x14ac:dyDescent="0.15">
      <c r="A17900" t="s">
        <v>38346</v>
      </c>
      <c r="B17900" t="s">
        <v>38347</v>
      </c>
      <c r="C17900" t="s">
        <v>38335</v>
      </c>
    </row>
    <row r="17901" spans="1:3" x14ac:dyDescent="0.15">
      <c r="A17901" t="s">
        <v>38348</v>
      </c>
      <c r="B17901" t="s">
        <v>38349</v>
      </c>
      <c r="C17901" t="s">
        <v>38335</v>
      </c>
    </row>
    <row r="17902" spans="1:3" x14ac:dyDescent="0.15">
      <c r="A17902" t="s">
        <v>38350</v>
      </c>
      <c r="B17902" t="s">
        <v>38351</v>
      </c>
      <c r="C17902" t="s">
        <v>38352</v>
      </c>
    </row>
    <row r="17903" spans="1:3" x14ac:dyDescent="0.15">
      <c r="A17903" t="s">
        <v>38353</v>
      </c>
      <c r="B17903" t="s">
        <v>38354</v>
      </c>
      <c r="C17903" t="s">
        <v>38352</v>
      </c>
    </row>
    <row r="17904" spans="1:3" x14ac:dyDescent="0.15">
      <c r="A17904" t="s">
        <v>38355</v>
      </c>
      <c r="B17904" t="s">
        <v>38356</v>
      </c>
      <c r="C17904" t="s">
        <v>38352</v>
      </c>
    </row>
    <row r="17905" spans="1:3" x14ac:dyDescent="0.15">
      <c r="A17905" t="s">
        <v>38357</v>
      </c>
      <c r="B17905" t="s">
        <v>38358</v>
      </c>
      <c r="C17905" t="s">
        <v>38352</v>
      </c>
    </row>
    <row r="17906" spans="1:3" x14ac:dyDescent="0.15">
      <c r="A17906" t="s">
        <v>38359</v>
      </c>
      <c r="B17906" t="s">
        <v>38360</v>
      </c>
      <c r="C17906" t="s">
        <v>38352</v>
      </c>
    </row>
    <row r="17907" spans="1:3" x14ac:dyDescent="0.15">
      <c r="A17907" t="s">
        <v>38361</v>
      </c>
      <c r="B17907" t="s">
        <v>38362</v>
      </c>
      <c r="C17907" t="s">
        <v>38352</v>
      </c>
    </row>
    <row r="17908" spans="1:3" x14ac:dyDescent="0.15">
      <c r="A17908" t="s">
        <v>38363</v>
      </c>
      <c r="B17908" t="s">
        <v>38364</v>
      </c>
      <c r="C17908" t="s">
        <v>38352</v>
      </c>
    </row>
    <row r="17909" spans="1:3" x14ac:dyDescent="0.15">
      <c r="A17909" t="s">
        <v>38365</v>
      </c>
      <c r="B17909" t="s">
        <v>38366</v>
      </c>
      <c r="C17909" t="s">
        <v>38352</v>
      </c>
    </row>
    <row r="17910" spans="1:3" x14ac:dyDescent="0.15">
      <c r="A17910" t="s">
        <v>38367</v>
      </c>
      <c r="B17910" t="s">
        <v>38368</v>
      </c>
      <c r="C17910" t="s">
        <v>860</v>
      </c>
    </row>
    <row r="17911" spans="1:3" x14ac:dyDescent="0.15">
      <c r="A17911" t="s">
        <v>38369</v>
      </c>
      <c r="B17911" t="s">
        <v>38370</v>
      </c>
      <c r="C17911" t="s">
        <v>860</v>
      </c>
    </row>
    <row r="17912" spans="1:3" x14ac:dyDescent="0.15">
      <c r="A17912" t="s">
        <v>38371</v>
      </c>
      <c r="B17912" t="s">
        <v>38372</v>
      </c>
      <c r="C17912" t="s">
        <v>860</v>
      </c>
    </row>
    <row r="17913" spans="1:3" x14ac:dyDescent="0.15">
      <c r="A17913" t="s">
        <v>38373</v>
      </c>
      <c r="B17913" t="s">
        <v>38374</v>
      </c>
      <c r="C17913" t="s">
        <v>860</v>
      </c>
    </row>
    <row r="17914" spans="1:3" x14ac:dyDescent="0.15">
      <c r="A17914" t="s">
        <v>38375</v>
      </c>
      <c r="B17914" t="s">
        <v>38376</v>
      </c>
      <c r="C17914" t="s">
        <v>860</v>
      </c>
    </row>
    <row r="17915" spans="1:3" x14ac:dyDescent="0.15">
      <c r="A17915" t="s">
        <v>38377</v>
      </c>
      <c r="B17915" t="s">
        <v>38378</v>
      </c>
      <c r="C17915" t="s">
        <v>860</v>
      </c>
    </row>
    <row r="17916" spans="1:3" x14ac:dyDescent="0.15">
      <c r="A17916" t="s">
        <v>38379</v>
      </c>
      <c r="B17916" t="s">
        <v>38380</v>
      </c>
      <c r="C17916" t="s">
        <v>860</v>
      </c>
    </row>
    <row r="17917" spans="1:3" x14ac:dyDescent="0.15">
      <c r="A17917" t="s">
        <v>38381</v>
      </c>
      <c r="B17917" t="s">
        <v>38382</v>
      </c>
      <c r="C17917" t="s">
        <v>860</v>
      </c>
    </row>
    <row r="17918" spans="1:3" x14ac:dyDescent="0.15">
      <c r="A17918" t="s">
        <v>38383</v>
      </c>
      <c r="B17918" t="s">
        <v>38384</v>
      </c>
      <c r="C17918" t="s">
        <v>73</v>
      </c>
    </row>
    <row r="17919" spans="1:3" x14ac:dyDescent="0.15">
      <c r="A17919" t="s">
        <v>38385</v>
      </c>
      <c r="B17919" t="s">
        <v>38386</v>
      </c>
      <c r="C17919" t="s">
        <v>73</v>
      </c>
    </row>
    <row r="17920" spans="1:3" x14ac:dyDescent="0.15">
      <c r="A17920" t="s">
        <v>38387</v>
      </c>
      <c r="B17920" t="s">
        <v>38388</v>
      </c>
      <c r="C17920" t="s">
        <v>73</v>
      </c>
    </row>
    <row r="17921" spans="1:3" x14ac:dyDescent="0.15">
      <c r="A17921" t="s">
        <v>38389</v>
      </c>
      <c r="B17921" t="s">
        <v>38390</v>
      </c>
      <c r="C17921" t="s">
        <v>73</v>
      </c>
    </row>
    <row r="17922" spans="1:3" x14ac:dyDescent="0.15">
      <c r="A17922" t="s">
        <v>38391</v>
      </c>
      <c r="B17922" t="s">
        <v>38392</v>
      </c>
      <c r="C17922" t="s">
        <v>73</v>
      </c>
    </row>
    <row r="17923" spans="1:3" x14ac:dyDescent="0.15">
      <c r="A17923" t="s">
        <v>38393</v>
      </c>
      <c r="B17923" t="s">
        <v>38394</v>
      </c>
      <c r="C17923" t="s">
        <v>73</v>
      </c>
    </row>
    <row r="17924" spans="1:3" x14ac:dyDescent="0.15">
      <c r="A17924" t="s">
        <v>38395</v>
      </c>
      <c r="B17924" t="s">
        <v>38396</v>
      </c>
      <c r="C17924" t="s">
        <v>73</v>
      </c>
    </row>
    <row r="17925" spans="1:3" x14ac:dyDescent="0.15">
      <c r="A17925" t="s">
        <v>38397</v>
      </c>
      <c r="B17925" t="s">
        <v>38398</v>
      </c>
      <c r="C17925" t="s">
        <v>73</v>
      </c>
    </row>
    <row r="17926" spans="1:3" x14ac:dyDescent="0.15">
      <c r="A17926" t="s">
        <v>38399</v>
      </c>
      <c r="B17926" t="s">
        <v>38400</v>
      </c>
      <c r="C17926" t="s">
        <v>162</v>
      </c>
    </row>
    <row r="17927" spans="1:3" x14ac:dyDescent="0.15">
      <c r="A17927" t="s">
        <v>38401</v>
      </c>
      <c r="B17927" t="s">
        <v>38402</v>
      </c>
      <c r="C17927" t="s">
        <v>162</v>
      </c>
    </row>
    <row r="17928" spans="1:3" x14ac:dyDescent="0.15">
      <c r="A17928" t="s">
        <v>38403</v>
      </c>
      <c r="B17928" t="s">
        <v>38404</v>
      </c>
      <c r="C17928" t="s">
        <v>162</v>
      </c>
    </row>
    <row r="17929" spans="1:3" x14ac:dyDescent="0.15">
      <c r="A17929" t="s">
        <v>38405</v>
      </c>
      <c r="B17929" t="s">
        <v>38406</v>
      </c>
      <c r="C17929" t="s">
        <v>162</v>
      </c>
    </row>
    <row r="17930" spans="1:3" x14ac:dyDescent="0.15">
      <c r="A17930" t="s">
        <v>38407</v>
      </c>
      <c r="B17930" t="s">
        <v>38408</v>
      </c>
      <c r="C17930" t="s">
        <v>162</v>
      </c>
    </row>
    <row r="17931" spans="1:3" x14ac:dyDescent="0.15">
      <c r="A17931" t="s">
        <v>38409</v>
      </c>
      <c r="B17931" t="s">
        <v>38410</v>
      </c>
      <c r="C17931" t="s">
        <v>162</v>
      </c>
    </row>
    <row r="17932" spans="1:3" x14ac:dyDescent="0.15">
      <c r="A17932" t="s">
        <v>38411</v>
      </c>
      <c r="B17932" t="s">
        <v>38412</v>
      </c>
      <c r="C17932" t="s">
        <v>162</v>
      </c>
    </row>
    <row r="17933" spans="1:3" x14ac:dyDescent="0.15">
      <c r="A17933" t="s">
        <v>38413</v>
      </c>
      <c r="B17933" t="s">
        <v>38414</v>
      </c>
      <c r="C17933" t="s">
        <v>162</v>
      </c>
    </row>
    <row r="17934" spans="1:3" x14ac:dyDescent="0.15">
      <c r="A17934" t="s">
        <v>38415</v>
      </c>
      <c r="B17934" t="s">
        <v>38416</v>
      </c>
      <c r="C17934" t="s">
        <v>38417</v>
      </c>
    </row>
    <row r="17935" spans="1:3" x14ac:dyDescent="0.15">
      <c r="A17935" t="s">
        <v>38418</v>
      </c>
      <c r="B17935" t="s">
        <v>38419</v>
      </c>
      <c r="C17935" t="s">
        <v>38417</v>
      </c>
    </row>
    <row r="17936" spans="1:3" x14ac:dyDescent="0.15">
      <c r="A17936" t="s">
        <v>38420</v>
      </c>
      <c r="B17936" t="s">
        <v>38421</v>
      </c>
      <c r="C17936" t="s">
        <v>38417</v>
      </c>
    </row>
    <row r="17937" spans="1:3" x14ac:dyDescent="0.15">
      <c r="A17937" t="s">
        <v>38422</v>
      </c>
      <c r="B17937" t="s">
        <v>38423</v>
      </c>
      <c r="C17937" t="s">
        <v>38417</v>
      </c>
    </row>
    <row r="17938" spans="1:3" x14ac:dyDescent="0.15">
      <c r="A17938" t="s">
        <v>38424</v>
      </c>
      <c r="B17938" t="s">
        <v>38425</v>
      </c>
      <c r="C17938" t="s">
        <v>38417</v>
      </c>
    </row>
    <row r="17939" spans="1:3" x14ac:dyDescent="0.15">
      <c r="A17939" t="s">
        <v>38426</v>
      </c>
      <c r="B17939" t="s">
        <v>38427</v>
      </c>
      <c r="C17939" t="s">
        <v>38417</v>
      </c>
    </row>
    <row r="17940" spans="1:3" x14ac:dyDescent="0.15">
      <c r="A17940" t="s">
        <v>38428</v>
      </c>
      <c r="B17940" t="s">
        <v>38429</v>
      </c>
      <c r="C17940" t="s">
        <v>38417</v>
      </c>
    </row>
    <row r="17941" spans="1:3" x14ac:dyDescent="0.15">
      <c r="A17941" t="s">
        <v>38430</v>
      </c>
      <c r="B17941" t="s">
        <v>38431</v>
      </c>
      <c r="C17941" t="s">
        <v>38417</v>
      </c>
    </row>
    <row r="17942" spans="1:3" x14ac:dyDescent="0.15">
      <c r="A17942" t="s">
        <v>38432</v>
      </c>
      <c r="B17942" t="s">
        <v>38433</v>
      </c>
      <c r="C17942" t="s">
        <v>38434</v>
      </c>
    </row>
    <row r="17943" spans="1:3" x14ac:dyDescent="0.15">
      <c r="A17943" t="s">
        <v>38435</v>
      </c>
      <c r="B17943" t="s">
        <v>38436</v>
      </c>
      <c r="C17943" t="s">
        <v>38434</v>
      </c>
    </row>
    <row r="17944" spans="1:3" x14ac:dyDescent="0.15">
      <c r="A17944" t="s">
        <v>38437</v>
      </c>
      <c r="B17944" t="s">
        <v>38438</v>
      </c>
      <c r="C17944" t="s">
        <v>38434</v>
      </c>
    </row>
    <row r="17945" spans="1:3" x14ac:dyDescent="0.15">
      <c r="A17945" t="s">
        <v>38439</v>
      </c>
      <c r="B17945" t="s">
        <v>38440</v>
      </c>
      <c r="C17945" t="s">
        <v>38434</v>
      </c>
    </row>
    <row r="17946" spans="1:3" x14ac:dyDescent="0.15">
      <c r="A17946" t="s">
        <v>38441</v>
      </c>
      <c r="B17946" t="s">
        <v>38442</v>
      </c>
      <c r="C17946" t="s">
        <v>38434</v>
      </c>
    </row>
    <row r="17947" spans="1:3" x14ac:dyDescent="0.15">
      <c r="A17947" t="s">
        <v>38443</v>
      </c>
      <c r="B17947" t="s">
        <v>38444</v>
      </c>
      <c r="C17947" t="s">
        <v>38434</v>
      </c>
    </row>
    <row r="17948" spans="1:3" x14ac:dyDescent="0.15">
      <c r="A17948" t="s">
        <v>38445</v>
      </c>
      <c r="B17948" t="s">
        <v>38446</v>
      </c>
      <c r="C17948" t="s">
        <v>38434</v>
      </c>
    </row>
    <row r="17949" spans="1:3" x14ac:dyDescent="0.15">
      <c r="A17949" t="s">
        <v>38447</v>
      </c>
      <c r="B17949" t="s">
        <v>38448</v>
      </c>
      <c r="C17949" t="s">
        <v>38434</v>
      </c>
    </row>
    <row r="17950" spans="1:3" x14ac:dyDescent="0.15">
      <c r="A17950" t="s">
        <v>38449</v>
      </c>
      <c r="B17950" t="s">
        <v>38450</v>
      </c>
      <c r="C17950" t="s">
        <v>38451</v>
      </c>
    </row>
    <row r="17951" spans="1:3" x14ac:dyDescent="0.15">
      <c r="A17951" t="s">
        <v>38452</v>
      </c>
      <c r="B17951" t="s">
        <v>38453</v>
      </c>
      <c r="C17951" t="s">
        <v>38451</v>
      </c>
    </row>
    <row r="17952" spans="1:3" x14ac:dyDescent="0.15">
      <c r="A17952" t="s">
        <v>38454</v>
      </c>
      <c r="B17952" t="s">
        <v>38455</v>
      </c>
      <c r="C17952" t="s">
        <v>38451</v>
      </c>
    </row>
    <row r="17953" spans="1:3" x14ac:dyDescent="0.15">
      <c r="A17953" t="s">
        <v>38456</v>
      </c>
      <c r="B17953" t="s">
        <v>38457</v>
      </c>
      <c r="C17953" t="s">
        <v>38451</v>
      </c>
    </row>
    <row r="17954" spans="1:3" x14ac:dyDescent="0.15">
      <c r="A17954" t="s">
        <v>38458</v>
      </c>
      <c r="B17954" t="s">
        <v>38459</v>
      </c>
      <c r="C17954" t="s">
        <v>38451</v>
      </c>
    </row>
    <row r="17955" spans="1:3" x14ac:dyDescent="0.15">
      <c r="A17955" t="s">
        <v>38460</v>
      </c>
      <c r="B17955" t="s">
        <v>38461</v>
      </c>
      <c r="C17955" t="s">
        <v>38451</v>
      </c>
    </row>
    <row r="17956" spans="1:3" x14ac:dyDescent="0.15">
      <c r="A17956" t="s">
        <v>38462</v>
      </c>
      <c r="B17956" t="s">
        <v>38463</v>
      </c>
      <c r="C17956" t="s">
        <v>38451</v>
      </c>
    </row>
    <row r="17957" spans="1:3" x14ac:dyDescent="0.15">
      <c r="A17957" t="s">
        <v>38464</v>
      </c>
      <c r="B17957" t="s">
        <v>38465</v>
      </c>
      <c r="C17957" t="s">
        <v>38451</v>
      </c>
    </row>
    <row r="17958" spans="1:3" x14ac:dyDescent="0.15">
      <c r="A17958" t="s">
        <v>38466</v>
      </c>
      <c r="B17958" t="s">
        <v>38467</v>
      </c>
      <c r="C17958" t="s">
        <v>418</v>
      </c>
    </row>
    <row r="17959" spans="1:3" x14ac:dyDescent="0.15">
      <c r="A17959" t="s">
        <v>38468</v>
      </c>
      <c r="B17959" t="s">
        <v>38469</v>
      </c>
      <c r="C17959" t="s">
        <v>418</v>
      </c>
    </row>
    <row r="17960" spans="1:3" x14ac:dyDescent="0.15">
      <c r="A17960" t="s">
        <v>38470</v>
      </c>
      <c r="B17960" t="s">
        <v>38471</v>
      </c>
      <c r="C17960" t="s">
        <v>418</v>
      </c>
    </row>
    <row r="17961" spans="1:3" x14ac:dyDescent="0.15">
      <c r="A17961" t="s">
        <v>38472</v>
      </c>
      <c r="B17961" t="s">
        <v>38473</v>
      </c>
      <c r="C17961" t="s">
        <v>418</v>
      </c>
    </row>
    <row r="17962" spans="1:3" x14ac:dyDescent="0.15">
      <c r="A17962" t="s">
        <v>38474</v>
      </c>
      <c r="B17962" t="s">
        <v>38475</v>
      </c>
      <c r="C17962" t="s">
        <v>418</v>
      </c>
    </row>
    <row r="17963" spans="1:3" x14ac:dyDescent="0.15">
      <c r="A17963" t="s">
        <v>38476</v>
      </c>
      <c r="B17963" t="s">
        <v>38477</v>
      </c>
      <c r="C17963" t="s">
        <v>418</v>
      </c>
    </row>
    <row r="17964" spans="1:3" x14ac:dyDescent="0.15">
      <c r="A17964" t="s">
        <v>38478</v>
      </c>
      <c r="B17964" t="s">
        <v>38479</v>
      </c>
      <c r="C17964" t="s">
        <v>418</v>
      </c>
    </row>
    <row r="17965" spans="1:3" x14ac:dyDescent="0.15">
      <c r="A17965" t="s">
        <v>38480</v>
      </c>
      <c r="B17965" t="s">
        <v>38481</v>
      </c>
      <c r="C17965" t="s">
        <v>418</v>
      </c>
    </row>
    <row r="17966" spans="1:3" x14ac:dyDescent="0.15">
      <c r="A17966" t="s">
        <v>38482</v>
      </c>
      <c r="B17966" t="s">
        <v>38483</v>
      </c>
      <c r="C17966" t="s">
        <v>38484</v>
      </c>
    </row>
    <row r="17967" spans="1:3" x14ac:dyDescent="0.15">
      <c r="A17967" t="s">
        <v>38485</v>
      </c>
      <c r="B17967" t="s">
        <v>38486</v>
      </c>
      <c r="C17967" t="s">
        <v>38484</v>
      </c>
    </row>
    <row r="17968" spans="1:3" x14ac:dyDescent="0.15">
      <c r="A17968" t="s">
        <v>38487</v>
      </c>
      <c r="B17968" t="s">
        <v>38488</v>
      </c>
      <c r="C17968" t="s">
        <v>38484</v>
      </c>
    </row>
    <row r="17969" spans="1:3" x14ac:dyDescent="0.15">
      <c r="A17969" t="s">
        <v>38489</v>
      </c>
      <c r="B17969" t="s">
        <v>38490</v>
      </c>
      <c r="C17969" t="s">
        <v>38484</v>
      </c>
    </row>
    <row r="17970" spans="1:3" x14ac:dyDescent="0.15">
      <c r="A17970" t="s">
        <v>38491</v>
      </c>
      <c r="B17970" t="s">
        <v>38492</v>
      </c>
      <c r="C17970" t="s">
        <v>38484</v>
      </c>
    </row>
    <row r="17971" spans="1:3" x14ac:dyDescent="0.15">
      <c r="A17971" t="s">
        <v>38493</v>
      </c>
      <c r="B17971" t="s">
        <v>38494</v>
      </c>
      <c r="C17971" t="s">
        <v>38484</v>
      </c>
    </row>
    <row r="17972" spans="1:3" x14ac:dyDescent="0.15">
      <c r="A17972" t="s">
        <v>38495</v>
      </c>
      <c r="B17972" t="s">
        <v>38496</v>
      </c>
      <c r="C17972" t="s">
        <v>38484</v>
      </c>
    </row>
    <row r="17973" spans="1:3" x14ac:dyDescent="0.15">
      <c r="A17973" t="s">
        <v>38497</v>
      </c>
      <c r="B17973" t="s">
        <v>38498</v>
      </c>
      <c r="C17973" t="s">
        <v>38484</v>
      </c>
    </row>
    <row r="17974" spans="1:3" x14ac:dyDescent="0.15">
      <c r="A17974" t="s">
        <v>38499</v>
      </c>
      <c r="B17974" t="s">
        <v>38500</v>
      </c>
      <c r="C17974" t="s">
        <v>429</v>
      </c>
    </row>
    <row r="17975" spans="1:3" x14ac:dyDescent="0.15">
      <c r="A17975" t="s">
        <v>38501</v>
      </c>
      <c r="B17975" t="s">
        <v>38502</v>
      </c>
      <c r="C17975" t="s">
        <v>429</v>
      </c>
    </row>
    <row r="17976" spans="1:3" x14ac:dyDescent="0.15">
      <c r="A17976" t="s">
        <v>38503</v>
      </c>
      <c r="B17976" t="s">
        <v>38504</v>
      </c>
      <c r="C17976" t="s">
        <v>429</v>
      </c>
    </row>
    <row r="17977" spans="1:3" x14ac:dyDescent="0.15">
      <c r="A17977" t="s">
        <v>38505</v>
      </c>
      <c r="B17977" t="s">
        <v>38506</v>
      </c>
      <c r="C17977" t="s">
        <v>429</v>
      </c>
    </row>
    <row r="17978" spans="1:3" x14ac:dyDescent="0.15">
      <c r="A17978" t="s">
        <v>38507</v>
      </c>
      <c r="B17978" t="s">
        <v>38508</v>
      </c>
      <c r="C17978" t="s">
        <v>429</v>
      </c>
    </row>
    <row r="17979" spans="1:3" x14ac:dyDescent="0.15">
      <c r="A17979" t="s">
        <v>38509</v>
      </c>
      <c r="B17979" t="s">
        <v>38510</v>
      </c>
      <c r="C17979" t="s">
        <v>429</v>
      </c>
    </row>
    <row r="17980" spans="1:3" x14ac:dyDescent="0.15">
      <c r="A17980" t="s">
        <v>38511</v>
      </c>
      <c r="B17980" t="s">
        <v>38512</v>
      </c>
      <c r="C17980" t="s">
        <v>429</v>
      </c>
    </row>
    <row r="17981" spans="1:3" x14ac:dyDescent="0.15">
      <c r="A17981" t="s">
        <v>38513</v>
      </c>
      <c r="B17981" t="s">
        <v>38514</v>
      </c>
      <c r="C17981" t="s">
        <v>429</v>
      </c>
    </row>
    <row r="17982" spans="1:3" x14ac:dyDescent="0.15">
      <c r="A17982" t="s">
        <v>38515</v>
      </c>
      <c r="B17982" t="s">
        <v>38516</v>
      </c>
      <c r="C17982" t="s">
        <v>498</v>
      </c>
    </row>
    <row r="17983" spans="1:3" x14ac:dyDescent="0.15">
      <c r="A17983" t="s">
        <v>38517</v>
      </c>
      <c r="B17983" t="s">
        <v>38518</v>
      </c>
      <c r="C17983" t="s">
        <v>498</v>
      </c>
    </row>
    <row r="17984" spans="1:3" x14ac:dyDescent="0.15">
      <c r="A17984" t="s">
        <v>38519</v>
      </c>
      <c r="B17984" t="s">
        <v>38520</v>
      </c>
      <c r="C17984" t="s">
        <v>498</v>
      </c>
    </row>
    <row r="17985" spans="1:3" x14ac:dyDescent="0.15">
      <c r="A17985" t="s">
        <v>38521</v>
      </c>
      <c r="B17985" t="s">
        <v>38522</v>
      </c>
      <c r="C17985" t="s">
        <v>498</v>
      </c>
    </row>
    <row r="17986" spans="1:3" x14ac:dyDescent="0.15">
      <c r="A17986" t="s">
        <v>38523</v>
      </c>
      <c r="B17986" t="s">
        <v>38524</v>
      </c>
      <c r="C17986" t="s">
        <v>498</v>
      </c>
    </row>
    <row r="17987" spans="1:3" x14ac:dyDescent="0.15">
      <c r="A17987" t="s">
        <v>38525</v>
      </c>
      <c r="B17987" t="s">
        <v>38526</v>
      </c>
      <c r="C17987" t="s">
        <v>498</v>
      </c>
    </row>
    <row r="17988" spans="1:3" x14ac:dyDescent="0.15">
      <c r="A17988" t="s">
        <v>38527</v>
      </c>
      <c r="B17988" t="s">
        <v>38528</v>
      </c>
      <c r="C17988" t="s">
        <v>498</v>
      </c>
    </row>
    <row r="17989" spans="1:3" x14ac:dyDescent="0.15">
      <c r="A17989" t="s">
        <v>38529</v>
      </c>
      <c r="B17989" t="s">
        <v>38530</v>
      </c>
      <c r="C17989" t="s">
        <v>498</v>
      </c>
    </row>
    <row r="17990" spans="1:3" x14ac:dyDescent="0.15">
      <c r="A17990" t="s">
        <v>38531</v>
      </c>
      <c r="B17990" t="s">
        <v>38532</v>
      </c>
      <c r="C17990" t="s">
        <v>38533</v>
      </c>
    </row>
    <row r="17991" spans="1:3" x14ac:dyDescent="0.15">
      <c r="A17991" t="s">
        <v>38534</v>
      </c>
      <c r="B17991" t="s">
        <v>38535</v>
      </c>
      <c r="C17991" t="s">
        <v>38533</v>
      </c>
    </row>
    <row r="17992" spans="1:3" x14ac:dyDescent="0.15">
      <c r="A17992" t="s">
        <v>38536</v>
      </c>
      <c r="B17992" t="s">
        <v>38537</v>
      </c>
      <c r="C17992" t="s">
        <v>38533</v>
      </c>
    </row>
    <row r="17993" spans="1:3" x14ac:dyDescent="0.15">
      <c r="A17993" t="s">
        <v>38538</v>
      </c>
      <c r="B17993" t="s">
        <v>38539</v>
      </c>
      <c r="C17993" t="s">
        <v>38533</v>
      </c>
    </row>
    <row r="17994" spans="1:3" x14ac:dyDescent="0.15">
      <c r="A17994" t="s">
        <v>38540</v>
      </c>
      <c r="B17994" t="s">
        <v>38541</v>
      </c>
      <c r="C17994" t="s">
        <v>38533</v>
      </c>
    </row>
    <row r="17995" spans="1:3" x14ac:dyDescent="0.15">
      <c r="A17995" t="s">
        <v>38542</v>
      </c>
      <c r="B17995" t="s">
        <v>38543</v>
      </c>
      <c r="C17995" t="s">
        <v>38533</v>
      </c>
    </row>
    <row r="17996" spans="1:3" x14ac:dyDescent="0.15">
      <c r="A17996" t="s">
        <v>38544</v>
      </c>
      <c r="B17996" t="s">
        <v>38545</v>
      </c>
      <c r="C17996" t="s">
        <v>38533</v>
      </c>
    </row>
    <row r="17997" spans="1:3" x14ac:dyDescent="0.15">
      <c r="A17997" t="s">
        <v>38546</v>
      </c>
      <c r="B17997" t="s">
        <v>38547</v>
      </c>
      <c r="C17997" t="s">
        <v>38533</v>
      </c>
    </row>
    <row r="17998" spans="1:3" x14ac:dyDescent="0.15">
      <c r="A17998" t="s">
        <v>38548</v>
      </c>
      <c r="B17998" t="s">
        <v>38549</v>
      </c>
      <c r="C17998" t="s">
        <v>135</v>
      </c>
    </row>
    <row r="17999" spans="1:3" x14ac:dyDescent="0.15">
      <c r="A17999" t="s">
        <v>38550</v>
      </c>
      <c r="B17999" t="s">
        <v>38551</v>
      </c>
      <c r="C17999" t="s">
        <v>135</v>
      </c>
    </row>
    <row r="18000" spans="1:3" x14ac:dyDescent="0.15">
      <c r="A18000" t="s">
        <v>38552</v>
      </c>
      <c r="B18000" t="s">
        <v>38553</v>
      </c>
      <c r="C18000" t="s">
        <v>135</v>
      </c>
    </row>
    <row r="18001" spans="1:3" x14ac:dyDescent="0.15">
      <c r="A18001" t="s">
        <v>38554</v>
      </c>
      <c r="B18001" t="s">
        <v>38555</v>
      </c>
      <c r="C18001" t="s">
        <v>135</v>
      </c>
    </row>
    <row r="18002" spans="1:3" x14ac:dyDescent="0.15">
      <c r="A18002" t="s">
        <v>38556</v>
      </c>
      <c r="B18002" t="s">
        <v>38557</v>
      </c>
      <c r="C18002" t="s">
        <v>135</v>
      </c>
    </row>
    <row r="18003" spans="1:3" x14ac:dyDescent="0.15">
      <c r="A18003" t="s">
        <v>38558</v>
      </c>
      <c r="B18003" t="s">
        <v>38559</v>
      </c>
      <c r="C18003" t="s">
        <v>135</v>
      </c>
    </row>
    <row r="18004" spans="1:3" x14ac:dyDescent="0.15">
      <c r="A18004" t="s">
        <v>38560</v>
      </c>
      <c r="B18004" t="s">
        <v>38561</v>
      </c>
      <c r="C18004" t="s">
        <v>135</v>
      </c>
    </row>
    <row r="18005" spans="1:3" x14ac:dyDescent="0.15">
      <c r="A18005" t="s">
        <v>38562</v>
      </c>
      <c r="B18005" t="s">
        <v>38563</v>
      </c>
      <c r="C18005" t="s">
        <v>135</v>
      </c>
    </row>
    <row r="18006" spans="1:3" x14ac:dyDescent="0.15">
      <c r="A18006" t="s">
        <v>38564</v>
      </c>
      <c r="B18006" t="s">
        <v>38565</v>
      </c>
      <c r="C18006" t="s">
        <v>1070</v>
      </c>
    </row>
    <row r="18007" spans="1:3" x14ac:dyDescent="0.15">
      <c r="A18007" t="s">
        <v>38566</v>
      </c>
      <c r="B18007" t="s">
        <v>38567</v>
      </c>
      <c r="C18007" t="s">
        <v>1070</v>
      </c>
    </row>
    <row r="18008" spans="1:3" x14ac:dyDescent="0.15">
      <c r="A18008" t="s">
        <v>38568</v>
      </c>
      <c r="B18008" t="s">
        <v>38569</v>
      </c>
      <c r="C18008" t="s">
        <v>1070</v>
      </c>
    </row>
    <row r="18009" spans="1:3" x14ac:dyDescent="0.15">
      <c r="A18009" t="s">
        <v>38570</v>
      </c>
      <c r="B18009" t="s">
        <v>38571</v>
      </c>
      <c r="C18009" t="s">
        <v>1070</v>
      </c>
    </row>
    <row r="18010" spans="1:3" x14ac:dyDescent="0.15">
      <c r="A18010" t="s">
        <v>38572</v>
      </c>
      <c r="B18010" t="s">
        <v>38573</v>
      </c>
      <c r="C18010" t="s">
        <v>1070</v>
      </c>
    </row>
    <row r="18011" spans="1:3" x14ac:dyDescent="0.15">
      <c r="A18011" t="s">
        <v>38574</v>
      </c>
      <c r="B18011" t="s">
        <v>38575</v>
      </c>
      <c r="C18011" t="s">
        <v>1070</v>
      </c>
    </row>
    <row r="18012" spans="1:3" x14ac:dyDescent="0.15">
      <c r="A18012" t="s">
        <v>38576</v>
      </c>
      <c r="B18012" t="s">
        <v>38577</v>
      </c>
      <c r="C18012" t="s">
        <v>1070</v>
      </c>
    </row>
    <row r="18013" spans="1:3" x14ac:dyDescent="0.15">
      <c r="A18013" t="s">
        <v>38578</v>
      </c>
      <c r="B18013" t="s">
        <v>38579</v>
      </c>
      <c r="C18013" t="s">
        <v>1070</v>
      </c>
    </row>
    <row r="18014" spans="1:3" x14ac:dyDescent="0.15">
      <c r="A18014" t="s">
        <v>38580</v>
      </c>
      <c r="B18014" t="s">
        <v>38581</v>
      </c>
      <c r="C18014" t="s">
        <v>1186</v>
      </c>
    </row>
    <row r="18015" spans="1:3" x14ac:dyDescent="0.15">
      <c r="A18015" t="s">
        <v>38582</v>
      </c>
      <c r="B18015" t="s">
        <v>38583</v>
      </c>
      <c r="C18015" t="s">
        <v>1186</v>
      </c>
    </row>
    <row r="18016" spans="1:3" x14ac:dyDescent="0.15">
      <c r="A18016" t="s">
        <v>38584</v>
      </c>
      <c r="B18016" t="s">
        <v>38585</v>
      </c>
      <c r="C18016" t="s">
        <v>1186</v>
      </c>
    </row>
    <row r="18017" spans="1:3" x14ac:dyDescent="0.15">
      <c r="A18017" t="s">
        <v>38586</v>
      </c>
      <c r="B18017" t="s">
        <v>38587</v>
      </c>
      <c r="C18017" t="s">
        <v>1186</v>
      </c>
    </row>
    <row r="18018" spans="1:3" x14ac:dyDescent="0.15">
      <c r="A18018" t="s">
        <v>38588</v>
      </c>
      <c r="B18018" t="s">
        <v>38589</v>
      </c>
      <c r="C18018" t="s">
        <v>1186</v>
      </c>
    </row>
    <row r="18019" spans="1:3" x14ac:dyDescent="0.15">
      <c r="A18019" t="s">
        <v>38590</v>
      </c>
      <c r="B18019" t="s">
        <v>38591</v>
      </c>
      <c r="C18019" t="s">
        <v>1186</v>
      </c>
    </row>
    <row r="18020" spans="1:3" x14ac:dyDescent="0.15">
      <c r="A18020" t="s">
        <v>38592</v>
      </c>
      <c r="B18020" t="s">
        <v>38593</v>
      </c>
      <c r="C18020" t="s">
        <v>1186</v>
      </c>
    </row>
    <row r="18021" spans="1:3" x14ac:dyDescent="0.15">
      <c r="A18021" t="s">
        <v>38594</v>
      </c>
      <c r="B18021" t="s">
        <v>38595</v>
      </c>
      <c r="C18021" t="s">
        <v>1186</v>
      </c>
    </row>
    <row r="18022" spans="1:3" x14ac:dyDescent="0.15">
      <c r="A18022" t="s">
        <v>38596</v>
      </c>
      <c r="B18022" t="s">
        <v>38597</v>
      </c>
      <c r="C18022" t="s">
        <v>38598</v>
      </c>
    </row>
    <row r="18023" spans="1:3" x14ac:dyDescent="0.15">
      <c r="A18023" t="s">
        <v>38599</v>
      </c>
      <c r="B18023" t="s">
        <v>38600</v>
      </c>
      <c r="C18023" t="s">
        <v>38598</v>
      </c>
    </row>
    <row r="18024" spans="1:3" x14ac:dyDescent="0.15">
      <c r="A18024" t="s">
        <v>38601</v>
      </c>
      <c r="B18024" t="s">
        <v>38602</v>
      </c>
      <c r="C18024" t="s">
        <v>38598</v>
      </c>
    </row>
    <row r="18025" spans="1:3" x14ac:dyDescent="0.15">
      <c r="A18025" t="s">
        <v>38603</v>
      </c>
      <c r="B18025" t="s">
        <v>38604</v>
      </c>
      <c r="C18025" t="s">
        <v>38598</v>
      </c>
    </row>
    <row r="18026" spans="1:3" x14ac:dyDescent="0.15">
      <c r="A18026" t="s">
        <v>38605</v>
      </c>
      <c r="B18026" t="s">
        <v>38606</v>
      </c>
      <c r="C18026" t="s">
        <v>38598</v>
      </c>
    </row>
    <row r="18027" spans="1:3" x14ac:dyDescent="0.15">
      <c r="A18027" t="s">
        <v>38607</v>
      </c>
      <c r="B18027" t="s">
        <v>38608</v>
      </c>
      <c r="C18027" t="s">
        <v>38598</v>
      </c>
    </row>
    <row r="18028" spans="1:3" x14ac:dyDescent="0.15">
      <c r="A18028" t="s">
        <v>38609</v>
      </c>
      <c r="B18028" t="s">
        <v>38610</v>
      </c>
      <c r="C18028" t="s">
        <v>38598</v>
      </c>
    </row>
    <row r="18029" spans="1:3" x14ac:dyDescent="0.15">
      <c r="A18029" t="s">
        <v>38611</v>
      </c>
      <c r="B18029" t="s">
        <v>38612</v>
      </c>
      <c r="C18029" t="s">
        <v>38598</v>
      </c>
    </row>
    <row r="18030" spans="1:3" x14ac:dyDescent="0.15">
      <c r="A18030" t="s">
        <v>38613</v>
      </c>
      <c r="B18030" t="s">
        <v>38614</v>
      </c>
      <c r="C18030" t="s">
        <v>239</v>
      </c>
    </row>
    <row r="18031" spans="1:3" x14ac:dyDescent="0.15">
      <c r="A18031" t="s">
        <v>38615</v>
      </c>
      <c r="B18031" t="s">
        <v>38616</v>
      </c>
      <c r="C18031" t="s">
        <v>239</v>
      </c>
    </row>
    <row r="18032" spans="1:3" x14ac:dyDescent="0.15">
      <c r="A18032" t="s">
        <v>38617</v>
      </c>
      <c r="B18032" t="s">
        <v>38618</v>
      </c>
      <c r="C18032" t="s">
        <v>239</v>
      </c>
    </row>
    <row r="18033" spans="1:3" x14ac:dyDescent="0.15">
      <c r="A18033" t="s">
        <v>38619</v>
      </c>
      <c r="B18033" t="s">
        <v>38620</v>
      </c>
      <c r="C18033" t="s">
        <v>239</v>
      </c>
    </row>
    <row r="18034" spans="1:3" x14ac:dyDescent="0.15">
      <c r="A18034" t="s">
        <v>38621</v>
      </c>
      <c r="B18034" t="s">
        <v>38622</v>
      </c>
      <c r="C18034" t="s">
        <v>239</v>
      </c>
    </row>
    <row r="18035" spans="1:3" x14ac:dyDescent="0.15">
      <c r="A18035" t="s">
        <v>38623</v>
      </c>
      <c r="B18035" t="s">
        <v>38624</v>
      </c>
      <c r="C18035" t="s">
        <v>239</v>
      </c>
    </row>
    <row r="18036" spans="1:3" x14ac:dyDescent="0.15">
      <c r="A18036" t="s">
        <v>38625</v>
      </c>
      <c r="B18036" t="s">
        <v>38626</v>
      </c>
      <c r="C18036" t="s">
        <v>239</v>
      </c>
    </row>
    <row r="18037" spans="1:3" x14ac:dyDescent="0.15">
      <c r="A18037" t="s">
        <v>38627</v>
      </c>
      <c r="B18037" t="s">
        <v>38628</v>
      </c>
      <c r="C18037" t="s">
        <v>239</v>
      </c>
    </row>
    <row r="18038" spans="1:3" x14ac:dyDescent="0.15">
      <c r="A18038" t="s">
        <v>38629</v>
      </c>
      <c r="B18038" t="s">
        <v>38630</v>
      </c>
      <c r="C18038" t="s">
        <v>38631</v>
      </c>
    </row>
    <row r="18039" spans="1:3" x14ac:dyDescent="0.15">
      <c r="A18039" t="s">
        <v>38632</v>
      </c>
      <c r="B18039" t="s">
        <v>38633</v>
      </c>
      <c r="C18039" t="s">
        <v>38631</v>
      </c>
    </row>
    <row r="18040" spans="1:3" x14ac:dyDescent="0.15">
      <c r="A18040" t="s">
        <v>38634</v>
      </c>
      <c r="B18040" t="s">
        <v>38635</v>
      </c>
      <c r="C18040" t="s">
        <v>38631</v>
      </c>
    </row>
    <row r="18041" spans="1:3" x14ac:dyDescent="0.15">
      <c r="A18041" t="s">
        <v>38636</v>
      </c>
      <c r="B18041" t="s">
        <v>38637</v>
      </c>
      <c r="C18041" t="s">
        <v>38631</v>
      </c>
    </row>
    <row r="18042" spans="1:3" x14ac:dyDescent="0.15">
      <c r="A18042" t="s">
        <v>38638</v>
      </c>
      <c r="B18042" t="s">
        <v>38639</v>
      </c>
      <c r="C18042" t="s">
        <v>38631</v>
      </c>
    </row>
    <row r="18043" spans="1:3" x14ac:dyDescent="0.15">
      <c r="A18043" t="s">
        <v>38640</v>
      </c>
      <c r="B18043" t="s">
        <v>38641</v>
      </c>
      <c r="C18043" t="s">
        <v>38631</v>
      </c>
    </row>
    <row r="18044" spans="1:3" x14ac:dyDescent="0.15">
      <c r="A18044" t="s">
        <v>38642</v>
      </c>
      <c r="B18044" t="s">
        <v>38643</v>
      </c>
      <c r="C18044" t="s">
        <v>38631</v>
      </c>
    </row>
    <row r="18045" spans="1:3" x14ac:dyDescent="0.15">
      <c r="A18045" t="s">
        <v>38644</v>
      </c>
      <c r="B18045" t="s">
        <v>38645</v>
      </c>
      <c r="C18045" t="s">
        <v>38631</v>
      </c>
    </row>
    <row r="18046" spans="1:3" x14ac:dyDescent="0.15">
      <c r="A18046" t="s">
        <v>38646</v>
      </c>
      <c r="B18046" t="s">
        <v>38647</v>
      </c>
      <c r="C18046" t="s">
        <v>894</v>
      </c>
    </row>
    <row r="18047" spans="1:3" x14ac:dyDescent="0.15">
      <c r="A18047" t="s">
        <v>38648</v>
      </c>
      <c r="B18047" t="s">
        <v>38649</v>
      </c>
      <c r="C18047" t="s">
        <v>894</v>
      </c>
    </row>
    <row r="18048" spans="1:3" x14ac:dyDescent="0.15">
      <c r="A18048" t="s">
        <v>38650</v>
      </c>
      <c r="B18048" t="s">
        <v>38651</v>
      </c>
      <c r="C18048" t="s">
        <v>894</v>
      </c>
    </row>
    <row r="18049" spans="1:3" x14ac:dyDescent="0.15">
      <c r="A18049" t="s">
        <v>38652</v>
      </c>
      <c r="B18049" t="s">
        <v>38653</v>
      </c>
      <c r="C18049" t="s">
        <v>894</v>
      </c>
    </row>
    <row r="18050" spans="1:3" x14ac:dyDescent="0.15">
      <c r="A18050" t="s">
        <v>38654</v>
      </c>
      <c r="B18050" t="s">
        <v>38655</v>
      </c>
      <c r="C18050" t="s">
        <v>894</v>
      </c>
    </row>
    <row r="18051" spans="1:3" x14ac:dyDescent="0.15">
      <c r="A18051" t="s">
        <v>38656</v>
      </c>
      <c r="B18051" t="s">
        <v>38657</v>
      </c>
      <c r="C18051" t="s">
        <v>894</v>
      </c>
    </row>
    <row r="18052" spans="1:3" x14ac:dyDescent="0.15">
      <c r="A18052" t="s">
        <v>38658</v>
      </c>
      <c r="B18052" t="s">
        <v>38659</v>
      </c>
      <c r="C18052" t="s">
        <v>894</v>
      </c>
    </row>
    <row r="18053" spans="1:3" x14ac:dyDescent="0.15">
      <c r="A18053" t="s">
        <v>38660</v>
      </c>
      <c r="B18053" t="s">
        <v>38661</v>
      </c>
      <c r="C18053" t="s">
        <v>894</v>
      </c>
    </row>
    <row r="18054" spans="1:3" x14ac:dyDescent="0.15">
      <c r="A18054" t="s">
        <v>38662</v>
      </c>
      <c r="B18054" t="s">
        <v>38663</v>
      </c>
      <c r="C18054" t="s">
        <v>1106</v>
      </c>
    </row>
    <row r="18055" spans="1:3" x14ac:dyDescent="0.15">
      <c r="A18055" t="s">
        <v>38664</v>
      </c>
      <c r="B18055" t="s">
        <v>38665</v>
      </c>
      <c r="C18055" t="s">
        <v>1106</v>
      </c>
    </row>
    <row r="18056" spans="1:3" x14ac:dyDescent="0.15">
      <c r="A18056" t="s">
        <v>38666</v>
      </c>
      <c r="B18056" t="s">
        <v>38667</v>
      </c>
      <c r="C18056" t="s">
        <v>1106</v>
      </c>
    </row>
    <row r="18057" spans="1:3" x14ac:dyDescent="0.15">
      <c r="A18057" t="s">
        <v>38668</v>
      </c>
      <c r="B18057" t="s">
        <v>38669</v>
      </c>
      <c r="C18057" t="s">
        <v>1106</v>
      </c>
    </row>
    <row r="18058" spans="1:3" x14ac:dyDescent="0.15">
      <c r="A18058" t="s">
        <v>38670</v>
      </c>
      <c r="B18058" t="s">
        <v>38671</v>
      </c>
      <c r="C18058" t="s">
        <v>1106</v>
      </c>
    </row>
    <row r="18059" spans="1:3" x14ac:dyDescent="0.15">
      <c r="A18059" t="s">
        <v>38672</v>
      </c>
      <c r="B18059" t="s">
        <v>38673</v>
      </c>
      <c r="C18059" t="s">
        <v>1106</v>
      </c>
    </row>
    <row r="18060" spans="1:3" x14ac:dyDescent="0.15">
      <c r="A18060" t="s">
        <v>38674</v>
      </c>
      <c r="B18060" t="s">
        <v>38675</v>
      </c>
      <c r="C18060" t="s">
        <v>1106</v>
      </c>
    </row>
    <row r="18061" spans="1:3" x14ac:dyDescent="0.15">
      <c r="A18061" t="s">
        <v>38676</v>
      </c>
      <c r="B18061" t="s">
        <v>38677</v>
      </c>
      <c r="C18061" t="s">
        <v>1106</v>
      </c>
    </row>
    <row r="18062" spans="1:3" x14ac:dyDescent="0.15">
      <c r="A18062" t="s">
        <v>38678</v>
      </c>
      <c r="B18062" t="s">
        <v>38679</v>
      </c>
      <c r="C18062" t="s">
        <v>416</v>
      </c>
    </row>
    <row r="18063" spans="1:3" x14ac:dyDescent="0.15">
      <c r="A18063" t="s">
        <v>38680</v>
      </c>
      <c r="B18063" t="s">
        <v>38681</v>
      </c>
      <c r="C18063" t="s">
        <v>416</v>
      </c>
    </row>
    <row r="18064" spans="1:3" x14ac:dyDescent="0.15">
      <c r="A18064" t="s">
        <v>38682</v>
      </c>
      <c r="B18064" t="s">
        <v>38683</v>
      </c>
      <c r="C18064" t="s">
        <v>416</v>
      </c>
    </row>
    <row r="18065" spans="1:3" x14ac:dyDescent="0.15">
      <c r="A18065" t="s">
        <v>38684</v>
      </c>
      <c r="B18065" t="s">
        <v>38685</v>
      </c>
      <c r="C18065" t="s">
        <v>416</v>
      </c>
    </row>
    <row r="18066" spans="1:3" x14ac:dyDescent="0.15">
      <c r="A18066" t="s">
        <v>38686</v>
      </c>
      <c r="B18066" t="s">
        <v>38687</v>
      </c>
      <c r="C18066" t="s">
        <v>416</v>
      </c>
    </row>
    <row r="18067" spans="1:3" x14ac:dyDescent="0.15">
      <c r="A18067" t="s">
        <v>38688</v>
      </c>
      <c r="B18067" t="s">
        <v>38689</v>
      </c>
      <c r="C18067" t="s">
        <v>416</v>
      </c>
    </row>
    <row r="18068" spans="1:3" x14ac:dyDescent="0.15">
      <c r="A18068" t="s">
        <v>38690</v>
      </c>
      <c r="B18068" t="s">
        <v>38691</v>
      </c>
      <c r="C18068" t="s">
        <v>416</v>
      </c>
    </row>
    <row r="18069" spans="1:3" x14ac:dyDescent="0.15">
      <c r="A18069" t="s">
        <v>38692</v>
      </c>
      <c r="B18069" t="s">
        <v>38693</v>
      </c>
      <c r="C18069" t="s">
        <v>416</v>
      </c>
    </row>
    <row r="18070" spans="1:3" x14ac:dyDescent="0.15">
      <c r="A18070" t="s">
        <v>38694</v>
      </c>
      <c r="B18070" t="s">
        <v>38695</v>
      </c>
      <c r="C18070" t="s">
        <v>422</v>
      </c>
    </row>
    <row r="18071" spans="1:3" x14ac:dyDescent="0.15">
      <c r="A18071" t="s">
        <v>38696</v>
      </c>
      <c r="B18071" t="s">
        <v>38697</v>
      </c>
      <c r="C18071" t="s">
        <v>422</v>
      </c>
    </row>
    <row r="18072" spans="1:3" x14ac:dyDescent="0.15">
      <c r="A18072" t="s">
        <v>38698</v>
      </c>
      <c r="B18072" t="s">
        <v>38699</v>
      </c>
      <c r="C18072" t="s">
        <v>422</v>
      </c>
    </row>
    <row r="18073" spans="1:3" x14ac:dyDescent="0.15">
      <c r="A18073" t="s">
        <v>38700</v>
      </c>
      <c r="B18073" t="s">
        <v>38701</v>
      </c>
      <c r="C18073" t="s">
        <v>422</v>
      </c>
    </row>
    <row r="18074" spans="1:3" x14ac:dyDescent="0.15">
      <c r="A18074" t="s">
        <v>38702</v>
      </c>
      <c r="B18074" t="s">
        <v>38703</v>
      </c>
      <c r="C18074" t="s">
        <v>422</v>
      </c>
    </row>
    <row r="18075" spans="1:3" x14ac:dyDescent="0.15">
      <c r="A18075" t="s">
        <v>38704</v>
      </c>
      <c r="B18075" t="s">
        <v>38705</v>
      </c>
      <c r="C18075" t="s">
        <v>422</v>
      </c>
    </row>
    <row r="18076" spans="1:3" x14ac:dyDescent="0.15">
      <c r="A18076" t="s">
        <v>38706</v>
      </c>
      <c r="B18076" t="s">
        <v>38707</v>
      </c>
      <c r="C18076" t="s">
        <v>422</v>
      </c>
    </row>
    <row r="18077" spans="1:3" x14ac:dyDescent="0.15">
      <c r="A18077" t="s">
        <v>38708</v>
      </c>
      <c r="B18077" t="s">
        <v>38709</v>
      </c>
      <c r="C18077" t="s">
        <v>422</v>
      </c>
    </row>
    <row r="18078" spans="1:3" x14ac:dyDescent="0.15">
      <c r="A18078" t="s">
        <v>38710</v>
      </c>
      <c r="B18078" t="s">
        <v>38711</v>
      </c>
      <c r="C18078" t="s">
        <v>38712</v>
      </c>
    </row>
    <row r="18079" spans="1:3" x14ac:dyDescent="0.15">
      <c r="A18079" t="s">
        <v>38713</v>
      </c>
      <c r="B18079" t="s">
        <v>38714</v>
      </c>
      <c r="C18079" t="s">
        <v>38712</v>
      </c>
    </row>
    <row r="18080" spans="1:3" x14ac:dyDescent="0.15">
      <c r="A18080" t="s">
        <v>38715</v>
      </c>
      <c r="B18080" t="s">
        <v>38716</v>
      </c>
      <c r="C18080" t="s">
        <v>38712</v>
      </c>
    </row>
    <row r="18081" spans="1:3" x14ac:dyDescent="0.15">
      <c r="A18081" t="s">
        <v>38717</v>
      </c>
      <c r="B18081" t="s">
        <v>38718</v>
      </c>
      <c r="C18081" t="s">
        <v>38712</v>
      </c>
    </row>
    <row r="18082" spans="1:3" x14ac:dyDescent="0.15">
      <c r="A18082" t="s">
        <v>38719</v>
      </c>
      <c r="B18082" t="s">
        <v>38720</v>
      </c>
      <c r="C18082" t="s">
        <v>38712</v>
      </c>
    </row>
    <row r="18083" spans="1:3" x14ac:dyDescent="0.15">
      <c r="A18083" t="s">
        <v>38721</v>
      </c>
      <c r="B18083" t="s">
        <v>38722</v>
      </c>
      <c r="C18083" t="s">
        <v>38712</v>
      </c>
    </row>
    <row r="18084" spans="1:3" x14ac:dyDescent="0.15">
      <c r="A18084" t="s">
        <v>38723</v>
      </c>
      <c r="B18084" t="s">
        <v>38724</v>
      </c>
      <c r="C18084" t="s">
        <v>38712</v>
      </c>
    </row>
    <row r="18085" spans="1:3" x14ac:dyDescent="0.15">
      <c r="A18085" t="s">
        <v>38725</v>
      </c>
      <c r="B18085" t="s">
        <v>38726</v>
      </c>
      <c r="C18085" t="s">
        <v>38712</v>
      </c>
    </row>
    <row r="18086" spans="1:3" x14ac:dyDescent="0.15">
      <c r="A18086" t="s">
        <v>38727</v>
      </c>
      <c r="B18086" t="s">
        <v>38728</v>
      </c>
      <c r="C18086" t="s">
        <v>38729</v>
      </c>
    </row>
    <row r="18087" spans="1:3" x14ac:dyDescent="0.15">
      <c r="A18087" t="s">
        <v>38730</v>
      </c>
      <c r="B18087" t="s">
        <v>38731</v>
      </c>
      <c r="C18087" t="s">
        <v>38729</v>
      </c>
    </row>
    <row r="18088" spans="1:3" x14ac:dyDescent="0.15">
      <c r="A18088" t="s">
        <v>38732</v>
      </c>
      <c r="B18088" t="s">
        <v>38733</v>
      </c>
      <c r="C18088" t="s">
        <v>38729</v>
      </c>
    </row>
    <row r="18089" spans="1:3" x14ac:dyDescent="0.15">
      <c r="A18089" t="s">
        <v>38734</v>
      </c>
      <c r="B18089" t="s">
        <v>38735</v>
      </c>
      <c r="C18089" t="s">
        <v>38729</v>
      </c>
    </row>
    <row r="18090" spans="1:3" x14ac:dyDescent="0.15">
      <c r="A18090" t="s">
        <v>38736</v>
      </c>
      <c r="B18090" t="s">
        <v>38737</v>
      </c>
      <c r="C18090" t="s">
        <v>38729</v>
      </c>
    </row>
    <row r="18091" spans="1:3" x14ac:dyDescent="0.15">
      <c r="A18091" t="s">
        <v>38738</v>
      </c>
      <c r="B18091" t="s">
        <v>38739</v>
      </c>
      <c r="C18091" t="s">
        <v>38729</v>
      </c>
    </row>
    <row r="18092" spans="1:3" x14ac:dyDescent="0.15">
      <c r="A18092" t="s">
        <v>38740</v>
      </c>
      <c r="B18092" t="s">
        <v>38741</v>
      </c>
      <c r="C18092" t="s">
        <v>38729</v>
      </c>
    </row>
    <row r="18093" spans="1:3" x14ac:dyDescent="0.15">
      <c r="A18093" t="s">
        <v>38742</v>
      </c>
      <c r="B18093" t="s">
        <v>38743</v>
      </c>
      <c r="C18093" t="s">
        <v>38729</v>
      </c>
    </row>
    <row r="18094" spans="1:3" x14ac:dyDescent="0.15">
      <c r="A18094" t="s">
        <v>38744</v>
      </c>
      <c r="B18094" t="s">
        <v>38745</v>
      </c>
      <c r="C18094" t="s">
        <v>38746</v>
      </c>
    </row>
    <row r="18095" spans="1:3" x14ac:dyDescent="0.15">
      <c r="A18095" t="s">
        <v>38747</v>
      </c>
      <c r="B18095" t="s">
        <v>38748</v>
      </c>
      <c r="C18095" t="s">
        <v>38746</v>
      </c>
    </row>
    <row r="18096" spans="1:3" x14ac:dyDescent="0.15">
      <c r="A18096" t="s">
        <v>38749</v>
      </c>
      <c r="B18096" t="s">
        <v>38750</v>
      </c>
      <c r="C18096" t="s">
        <v>38746</v>
      </c>
    </row>
    <row r="18097" spans="1:3" x14ac:dyDescent="0.15">
      <c r="A18097" t="s">
        <v>38751</v>
      </c>
      <c r="B18097" t="s">
        <v>38752</v>
      </c>
      <c r="C18097" t="s">
        <v>38746</v>
      </c>
    </row>
    <row r="18098" spans="1:3" x14ac:dyDescent="0.15">
      <c r="A18098" t="s">
        <v>38753</v>
      </c>
      <c r="B18098" t="s">
        <v>38754</v>
      </c>
      <c r="C18098" t="s">
        <v>38746</v>
      </c>
    </row>
    <row r="18099" spans="1:3" x14ac:dyDescent="0.15">
      <c r="A18099" t="s">
        <v>38755</v>
      </c>
      <c r="B18099" t="s">
        <v>38756</v>
      </c>
      <c r="C18099" t="s">
        <v>38746</v>
      </c>
    </row>
    <row r="18100" spans="1:3" x14ac:dyDescent="0.15">
      <c r="A18100" t="s">
        <v>38757</v>
      </c>
      <c r="B18100" t="s">
        <v>38758</v>
      </c>
      <c r="C18100" t="s">
        <v>38746</v>
      </c>
    </row>
    <row r="18101" spans="1:3" x14ac:dyDescent="0.15">
      <c r="A18101" t="s">
        <v>38759</v>
      </c>
      <c r="B18101" t="s">
        <v>38760</v>
      </c>
      <c r="C18101" t="s">
        <v>38746</v>
      </c>
    </row>
    <row r="18102" spans="1:3" x14ac:dyDescent="0.15">
      <c r="A18102" t="s">
        <v>38761</v>
      </c>
      <c r="B18102" t="s">
        <v>38762</v>
      </c>
      <c r="C18102" t="s">
        <v>1132</v>
      </c>
    </row>
    <row r="18103" spans="1:3" x14ac:dyDescent="0.15">
      <c r="A18103" t="s">
        <v>38763</v>
      </c>
      <c r="B18103" t="s">
        <v>38764</v>
      </c>
      <c r="C18103" t="s">
        <v>1132</v>
      </c>
    </row>
    <row r="18104" spans="1:3" x14ac:dyDescent="0.15">
      <c r="A18104" t="s">
        <v>38765</v>
      </c>
      <c r="B18104" t="s">
        <v>38766</v>
      </c>
      <c r="C18104" t="s">
        <v>1132</v>
      </c>
    </row>
    <row r="18105" spans="1:3" x14ac:dyDescent="0.15">
      <c r="A18105" t="s">
        <v>38767</v>
      </c>
      <c r="B18105" t="s">
        <v>38768</v>
      </c>
      <c r="C18105" t="s">
        <v>1132</v>
      </c>
    </row>
    <row r="18106" spans="1:3" x14ac:dyDescent="0.15">
      <c r="A18106" t="s">
        <v>38769</v>
      </c>
      <c r="B18106" t="s">
        <v>38770</v>
      </c>
      <c r="C18106" t="s">
        <v>1132</v>
      </c>
    </row>
    <row r="18107" spans="1:3" x14ac:dyDescent="0.15">
      <c r="A18107" t="s">
        <v>38771</v>
      </c>
      <c r="B18107" t="s">
        <v>38772</v>
      </c>
      <c r="C18107" t="s">
        <v>1132</v>
      </c>
    </row>
    <row r="18108" spans="1:3" x14ac:dyDescent="0.15">
      <c r="A18108" t="s">
        <v>38773</v>
      </c>
      <c r="B18108" t="s">
        <v>38774</v>
      </c>
      <c r="C18108" t="s">
        <v>1132</v>
      </c>
    </row>
    <row r="18109" spans="1:3" x14ac:dyDescent="0.15">
      <c r="A18109" t="s">
        <v>38775</v>
      </c>
      <c r="B18109" t="s">
        <v>38776</v>
      </c>
      <c r="C18109" t="s">
        <v>1132</v>
      </c>
    </row>
    <row r="18110" spans="1:3" x14ac:dyDescent="0.15">
      <c r="A18110" t="s">
        <v>38777</v>
      </c>
      <c r="B18110" t="s">
        <v>38778</v>
      </c>
      <c r="C18110" t="s">
        <v>131</v>
      </c>
    </row>
    <row r="18111" spans="1:3" x14ac:dyDescent="0.15">
      <c r="A18111" t="s">
        <v>38779</v>
      </c>
      <c r="B18111" t="s">
        <v>38780</v>
      </c>
      <c r="C18111" t="s">
        <v>131</v>
      </c>
    </row>
    <row r="18112" spans="1:3" x14ac:dyDescent="0.15">
      <c r="A18112" t="s">
        <v>38781</v>
      </c>
      <c r="B18112" t="s">
        <v>38782</v>
      </c>
      <c r="C18112" t="s">
        <v>131</v>
      </c>
    </row>
    <row r="18113" spans="1:3" x14ac:dyDescent="0.15">
      <c r="A18113" t="s">
        <v>38783</v>
      </c>
      <c r="B18113" t="s">
        <v>38784</v>
      </c>
      <c r="C18113" t="s">
        <v>131</v>
      </c>
    </row>
    <row r="18114" spans="1:3" x14ac:dyDescent="0.15">
      <c r="A18114" t="s">
        <v>38785</v>
      </c>
      <c r="B18114" t="s">
        <v>38786</v>
      </c>
      <c r="C18114" t="s">
        <v>131</v>
      </c>
    </row>
    <row r="18115" spans="1:3" x14ac:dyDescent="0.15">
      <c r="A18115" t="s">
        <v>38787</v>
      </c>
      <c r="B18115" t="s">
        <v>38788</v>
      </c>
      <c r="C18115" t="s">
        <v>131</v>
      </c>
    </row>
    <row r="18116" spans="1:3" x14ac:dyDescent="0.15">
      <c r="A18116" t="s">
        <v>38789</v>
      </c>
      <c r="B18116" t="s">
        <v>38790</v>
      </c>
      <c r="C18116" t="s">
        <v>131</v>
      </c>
    </row>
    <row r="18117" spans="1:3" x14ac:dyDescent="0.15">
      <c r="A18117" t="s">
        <v>38791</v>
      </c>
      <c r="B18117" t="s">
        <v>38792</v>
      </c>
      <c r="C18117" t="s">
        <v>131</v>
      </c>
    </row>
    <row r="18118" spans="1:3" x14ac:dyDescent="0.15">
      <c r="A18118" t="s">
        <v>38793</v>
      </c>
      <c r="B18118" t="s">
        <v>38794</v>
      </c>
      <c r="C18118" t="s">
        <v>477</v>
      </c>
    </row>
    <row r="18119" spans="1:3" x14ac:dyDescent="0.15">
      <c r="A18119" t="s">
        <v>38795</v>
      </c>
      <c r="B18119" t="s">
        <v>38796</v>
      </c>
      <c r="C18119" t="s">
        <v>477</v>
      </c>
    </row>
    <row r="18120" spans="1:3" x14ac:dyDescent="0.15">
      <c r="A18120" t="s">
        <v>38797</v>
      </c>
      <c r="B18120" t="s">
        <v>38798</v>
      </c>
      <c r="C18120" t="s">
        <v>477</v>
      </c>
    </row>
    <row r="18121" spans="1:3" x14ac:dyDescent="0.15">
      <c r="A18121" t="s">
        <v>38799</v>
      </c>
      <c r="B18121" t="s">
        <v>38800</v>
      </c>
      <c r="C18121" t="s">
        <v>477</v>
      </c>
    </row>
    <row r="18122" spans="1:3" x14ac:dyDescent="0.15">
      <c r="A18122" t="s">
        <v>38801</v>
      </c>
      <c r="B18122" t="s">
        <v>38802</v>
      </c>
      <c r="C18122" t="s">
        <v>477</v>
      </c>
    </row>
    <row r="18123" spans="1:3" x14ac:dyDescent="0.15">
      <c r="A18123" t="s">
        <v>38803</v>
      </c>
      <c r="B18123" t="s">
        <v>38804</v>
      </c>
      <c r="C18123" t="s">
        <v>477</v>
      </c>
    </row>
    <row r="18124" spans="1:3" x14ac:dyDescent="0.15">
      <c r="A18124" t="s">
        <v>38805</v>
      </c>
      <c r="B18124" t="s">
        <v>38806</v>
      </c>
      <c r="C18124" t="s">
        <v>477</v>
      </c>
    </row>
    <row r="18125" spans="1:3" x14ac:dyDescent="0.15">
      <c r="A18125" t="s">
        <v>38807</v>
      </c>
      <c r="B18125" t="s">
        <v>38808</v>
      </c>
      <c r="C18125" t="s">
        <v>477</v>
      </c>
    </row>
    <row r="18126" spans="1:3" x14ac:dyDescent="0.15">
      <c r="A18126" t="s">
        <v>38809</v>
      </c>
      <c r="B18126" t="s">
        <v>38810</v>
      </c>
      <c r="C18126" t="s">
        <v>38811</v>
      </c>
    </row>
    <row r="18127" spans="1:3" x14ac:dyDescent="0.15">
      <c r="A18127" t="s">
        <v>38812</v>
      </c>
      <c r="B18127" t="s">
        <v>38813</v>
      </c>
      <c r="C18127" t="s">
        <v>38811</v>
      </c>
    </row>
    <row r="18128" spans="1:3" x14ac:dyDescent="0.15">
      <c r="A18128" t="s">
        <v>38814</v>
      </c>
      <c r="B18128" t="s">
        <v>38815</v>
      </c>
      <c r="C18128" t="s">
        <v>38811</v>
      </c>
    </row>
    <row r="18129" spans="1:3" x14ac:dyDescent="0.15">
      <c r="A18129" t="s">
        <v>38816</v>
      </c>
      <c r="B18129" t="s">
        <v>38817</v>
      </c>
      <c r="C18129" t="s">
        <v>38811</v>
      </c>
    </row>
    <row r="18130" spans="1:3" x14ac:dyDescent="0.15">
      <c r="A18130" t="s">
        <v>38818</v>
      </c>
      <c r="B18130" t="s">
        <v>38819</v>
      </c>
      <c r="C18130" t="s">
        <v>38811</v>
      </c>
    </row>
    <row r="18131" spans="1:3" x14ac:dyDescent="0.15">
      <c r="A18131" t="s">
        <v>38820</v>
      </c>
      <c r="B18131" t="s">
        <v>38821</v>
      </c>
      <c r="C18131" t="s">
        <v>38811</v>
      </c>
    </row>
    <row r="18132" spans="1:3" x14ac:dyDescent="0.15">
      <c r="A18132" t="s">
        <v>38822</v>
      </c>
      <c r="B18132" t="s">
        <v>38823</v>
      </c>
      <c r="C18132" t="s">
        <v>38811</v>
      </c>
    </row>
    <row r="18133" spans="1:3" x14ac:dyDescent="0.15">
      <c r="A18133" t="s">
        <v>38824</v>
      </c>
      <c r="B18133" t="s">
        <v>38825</v>
      </c>
      <c r="C18133" t="s">
        <v>38811</v>
      </c>
    </row>
    <row r="18134" spans="1:3" x14ac:dyDescent="0.15">
      <c r="A18134" t="s">
        <v>38826</v>
      </c>
      <c r="B18134" t="s">
        <v>38827</v>
      </c>
      <c r="C18134" t="s">
        <v>38828</v>
      </c>
    </row>
    <row r="18135" spans="1:3" x14ac:dyDescent="0.15">
      <c r="A18135" t="s">
        <v>38829</v>
      </c>
      <c r="B18135" t="s">
        <v>38830</v>
      </c>
      <c r="C18135" t="s">
        <v>38828</v>
      </c>
    </row>
    <row r="18136" spans="1:3" x14ac:dyDescent="0.15">
      <c r="A18136" t="s">
        <v>38831</v>
      </c>
      <c r="B18136" t="s">
        <v>38832</v>
      </c>
      <c r="C18136" t="s">
        <v>38828</v>
      </c>
    </row>
    <row r="18137" spans="1:3" x14ac:dyDescent="0.15">
      <c r="A18137" t="s">
        <v>38833</v>
      </c>
      <c r="B18137" t="s">
        <v>38834</v>
      </c>
      <c r="C18137" t="s">
        <v>38828</v>
      </c>
    </row>
    <row r="18138" spans="1:3" x14ac:dyDescent="0.15">
      <c r="A18138" t="s">
        <v>38835</v>
      </c>
      <c r="B18138" t="s">
        <v>38836</v>
      </c>
      <c r="C18138" t="s">
        <v>38828</v>
      </c>
    </row>
    <row r="18139" spans="1:3" x14ac:dyDescent="0.15">
      <c r="A18139" t="s">
        <v>38837</v>
      </c>
      <c r="B18139" t="s">
        <v>38838</v>
      </c>
      <c r="C18139" t="s">
        <v>38828</v>
      </c>
    </row>
    <row r="18140" spans="1:3" x14ac:dyDescent="0.15">
      <c r="A18140" t="s">
        <v>38839</v>
      </c>
      <c r="B18140" t="s">
        <v>38840</v>
      </c>
      <c r="C18140" t="s">
        <v>38828</v>
      </c>
    </row>
    <row r="18141" spans="1:3" x14ac:dyDescent="0.15">
      <c r="A18141" t="s">
        <v>38841</v>
      </c>
      <c r="B18141" t="s">
        <v>38842</v>
      </c>
      <c r="C18141" t="s">
        <v>38828</v>
      </c>
    </row>
    <row r="18142" spans="1:3" x14ac:dyDescent="0.15">
      <c r="A18142" t="s">
        <v>38843</v>
      </c>
      <c r="B18142" t="s">
        <v>38844</v>
      </c>
      <c r="C18142" t="s">
        <v>242</v>
      </c>
    </row>
    <row r="18143" spans="1:3" x14ac:dyDescent="0.15">
      <c r="A18143" t="s">
        <v>38845</v>
      </c>
      <c r="B18143" t="s">
        <v>38846</v>
      </c>
      <c r="C18143" t="s">
        <v>242</v>
      </c>
    </row>
    <row r="18144" spans="1:3" x14ac:dyDescent="0.15">
      <c r="A18144" t="s">
        <v>38847</v>
      </c>
      <c r="B18144" t="s">
        <v>38848</v>
      </c>
      <c r="C18144" t="s">
        <v>242</v>
      </c>
    </row>
    <row r="18145" spans="1:3" x14ac:dyDescent="0.15">
      <c r="A18145" t="s">
        <v>38849</v>
      </c>
      <c r="B18145" t="s">
        <v>38850</v>
      </c>
      <c r="C18145" t="s">
        <v>242</v>
      </c>
    </row>
    <row r="18146" spans="1:3" x14ac:dyDescent="0.15">
      <c r="A18146" t="s">
        <v>38851</v>
      </c>
      <c r="B18146" t="s">
        <v>38852</v>
      </c>
      <c r="C18146" t="s">
        <v>242</v>
      </c>
    </row>
    <row r="18147" spans="1:3" x14ac:dyDescent="0.15">
      <c r="A18147" t="s">
        <v>38853</v>
      </c>
      <c r="B18147" t="s">
        <v>38854</v>
      </c>
      <c r="C18147" t="s">
        <v>242</v>
      </c>
    </row>
    <row r="18148" spans="1:3" x14ac:dyDescent="0.15">
      <c r="A18148" t="s">
        <v>38855</v>
      </c>
      <c r="B18148" t="s">
        <v>38856</v>
      </c>
      <c r="C18148" t="s">
        <v>242</v>
      </c>
    </row>
    <row r="18149" spans="1:3" x14ac:dyDescent="0.15">
      <c r="A18149" t="s">
        <v>38857</v>
      </c>
      <c r="B18149" t="s">
        <v>38858</v>
      </c>
      <c r="C18149" t="s">
        <v>242</v>
      </c>
    </row>
    <row r="18150" spans="1:3" x14ac:dyDescent="0.15">
      <c r="A18150" t="s">
        <v>38859</v>
      </c>
      <c r="B18150" t="s">
        <v>38860</v>
      </c>
      <c r="C18150" t="s">
        <v>1327</v>
      </c>
    </row>
    <row r="18151" spans="1:3" x14ac:dyDescent="0.15">
      <c r="A18151" t="s">
        <v>38861</v>
      </c>
      <c r="B18151" t="s">
        <v>38862</v>
      </c>
      <c r="C18151" t="s">
        <v>1327</v>
      </c>
    </row>
    <row r="18152" spans="1:3" x14ac:dyDescent="0.15">
      <c r="A18152" t="s">
        <v>38863</v>
      </c>
      <c r="B18152" t="s">
        <v>38864</v>
      </c>
      <c r="C18152" t="s">
        <v>1327</v>
      </c>
    </row>
    <row r="18153" spans="1:3" x14ac:dyDescent="0.15">
      <c r="A18153" t="s">
        <v>38865</v>
      </c>
      <c r="B18153" t="s">
        <v>38866</v>
      </c>
      <c r="C18153" t="s">
        <v>1327</v>
      </c>
    </row>
    <row r="18154" spans="1:3" x14ac:dyDescent="0.15">
      <c r="A18154" t="s">
        <v>38867</v>
      </c>
      <c r="B18154" t="s">
        <v>38868</v>
      </c>
      <c r="C18154" t="s">
        <v>1327</v>
      </c>
    </row>
    <row r="18155" spans="1:3" x14ac:dyDescent="0.15">
      <c r="A18155" t="s">
        <v>38869</v>
      </c>
      <c r="B18155" t="s">
        <v>38870</v>
      </c>
      <c r="C18155" t="s">
        <v>1327</v>
      </c>
    </row>
    <row r="18156" spans="1:3" x14ac:dyDescent="0.15">
      <c r="A18156" t="s">
        <v>38871</v>
      </c>
      <c r="B18156" t="s">
        <v>38872</v>
      </c>
      <c r="C18156" t="s">
        <v>1327</v>
      </c>
    </row>
    <row r="18157" spans="1:3" x14ac:dyDescent="0.15">
      <c r="A18157" t="s">
        <v>38873</v>
      </c>
      <c r="B18157" t="s">
        <v>38874</v>
      </c>
      <c r="C18157" t="s">
        <v>1327</v>
      </c>
    </row>
    <row r="18158" spans="1:3" x14ac:dyDescent="0.15">
      <c r="A18158" t="s">
        <v>38875</v>
      </c>
      <c r="B18158" t="s">
        <v>38876</v>
      </c>
      <c r="C18158" t="s">
        <v>38877</v>
      </c>
    </row>
    <row r="18159" spans="1:3" x14ac:dyDescent="0.15">
      <c r="A18159" t="s">
        <v>38878</v>
      </c>
      <c r="B18159" t="s">
        <v>38879</v>
      </c>
      <c r="C18159" t="s">
        <v>38877</v>
      </c>
    </row>
    <row r="18160" spans="1:3" x14ac:dyDescent="0.15">
      <c r="A18160" t="s">
        <v>38880</v>
      </c>
      <c r="B18160" t="s">
        <v>38881</v>
      </c>
      <c r="C18160" t="s">
        <v>38877</v>
      </c>
    </row>
    <row r="18161" spans="1:3" x14ac:dyDescent="0.15">
      <c r="A18161" t="s">
        <v>38882</v>
      </c>
      <c r="B18161" t="s">
        <v>38883</v>
      </c>
      <c r="C18161" t="s">
        <v>38877</v>
      </c>
    </row>
    <row r="18162" spans="1:3" x14ac:dyDescent="0.15">
      <c r="A18162" t="s">
        <v>38884</v>
      </c>
      <c r="B18162" t="s">
        <v>38885</v>
      </c>
      <c r="C18162" t="s">
        <v>38877</v>
      </c>
    </row>
    <row r="18163" spans="1:3" x14ac:dyDescent="0.15">
      <c r="A18163" t="s">
        <v>38886</v>
      </c>
      <c r="B18163" t="s">
        <v>38887</v>
      </c>
      <c r="C18163" t="s">
        <v>38877</v>
      </c>
    </row>
    <row r="18164" spans="1:3" x14ac:dyDescent="0.15">
      <c r="A18164" t="s">
        <v>38888</v>
      </c>
      <c r="B18164" t="s">
        <v>38889</v>
      </c>
      <c r="C18164" t="s">
        <v>38877</v>
      </c>
    </row>
    <row r="18165" spans="1:3" x14ac:dyDescent="0.15">
      <c r="A18165" t="s">
        <v>38890</v>
      </c>
      <c r="B18165" t="s">
        <v>38891</v>
      </c>
      <c r="C18165" t="s">
        <v>38877</v>
      </c>
    </row>
    <row r="18166" spans="1:3" x14ac:dyDescent="0.15">
      <c r="A18166" t="s">
        <v>38892</v>
      </c>
      <c r="B18166" t="s">
        <v>38893</v>
      </c>
      <c r="C18166" t="s">
        <v>38894</v>
      </c>
    </row>
    <row r="18167" spans="1:3" x14ac:dyDescent="0.15">
      <c r="A18167" t="s">
        <v>38895</v>
      </c>
      <c r="B18167" t="s">
        <v>38896</v>
      </c>
      <c r="C18167" t="s">
        <v>38894</v>
      </c>
    </row>
    <row r="18168" spans="1:3" x14ac:dyDescent="0.15">
      <c r="A18168" t="s">
        <v>38897</v>
      </c>
      <c r="B18168" t="s">
        <v>38898</v>
      </c>
      <c r="C18168" t="s">
        <v>38894</v>
      </c>
    </row>
    <row r="18169" spans="1:3" x14ac:dyDescent="0.15">
      <c r="A18169" t="s">
        <v>38899</v>
      </c>
      <c r="B18169" t="s">
        <v>38900</v>
      </c>
      <c r="C18169" t="s">
        <v>38894</v>
      </c>
    </row>
    <row r="18170" spans="1:3" x14ac:dyDescent="0.15">
      <c r="A18170" t="s">
        <v>38901</v>
      </c>
      <c r="B18170" t="s">
        <v>38902</v>
      </c>
      <c r="C18170" t="s">
        <v>38894</v>
      </c>
    </row>
    <row r="18171" spans="1:3" x14ac:dyDescent="0.15">
      <c r="A18171" t="s">
        <v>38903</v>
      </c>
      <c r="B18171" t="s">
        <v>38904</v>
      </c>
      <c r="C18171" t="s">
        <v>38894</v>
      </c>
    </row>
    <row r="18172" spans="1:3" x14ac:dyDescent="0.15">
      <c r="A18172" t="s">
        <v>38905</v>
      </c>
      <c r="B18172" t="s">
        <v>38906</v>
      </c>
      <c r="C18172" t="s">
        <v>38894</v>
      </c>
    </row>
    <row r="18173" spans="1:3" x14ac:dyDescent="0.15">
      <c r="A18173" t="s">
        <v>38907</v>
      </c>
      <c r="B18173" t="s">
        <v>38908</v>
      </c>
      <c r="C18173" t="s">
        <v>38894</v>
      </c>
    </row>
    <row r="18174" spans="1:3" x14ac:dyDescent="0.15">
      <c r="A18174" t="s">
        <v>38909</v>
      </c>
      <c r="B18174" t="s">
        <v>38910</v>
      </c>
      <c r="C18174" t="s">
        <v>311</v>
      </c>
    </row>
    <row r="18175" spans="1:3" x14ac:dyDescent="0.15">
      <c r="A18175" t="s">
        <v>38911</v>
      </c>
      <c r="B18175" t="s">
        <v>38912</v>
      </c>
      <c r="C18175" t="s">
        <v>311</v>
      </c>
    </row>
    <row r="18176" spans="1:3" x14ac:dyDescent="0.15">
      <c r="A18176" t="s">
        <v>38913</v>
      </c>
      <c r="B18176" t="s">
        <v>38914</v>
      </c>
      <c r="C18176" t="s">
        <v>311</v>
      </c>
    </row>
    <row r="18177" spans="1:3" x14ac:dyDescent="0.15">
      <c r="A18177" t="s">
        <v>38915</v>
      </c>
      <c r="B18177" t="s">
        <v>38916</v>
      </c>
      <c r="C18177" t="s">
        <v>311</v>
      </c>
    </row>
    <row r="18178" spans="1:3" x14ac:dyDescent="0.15">
      <c r="A18178" t="s">
        <v>38917</v>
      </c>
      <c r="B18178" t="s">
        <v>38918</v>
      </c>
      <c r="C18178" t="s">
        <v>311</v>
      </c>
    </row>
    <row r="18179" spans="1:3" x14ac:dyDescent="0.15">
      <c r="A18179" t="s">
        <v>38919</v>
      </c>
      <c r="B18179" t="s">
        <v>38920</v>
      </c>
      <c r="C18179" t="s">
        <v>311</v>
      </c>
    </row>
    <row r="18180" spans="1:3" x14ac:dyDescent="0.15">
      <c r="A18180" t="s">
        <v>38921</v>
      </c>
      <c r="B18180" t="s">
        <v>38922</v>
      </c>
      <c r="C18180" t="s">
        <v>311</v>
      </c>
    </row>
    <row r="18181" spans="1:3" x14ac:dyDescent="0.15">
      <c r="A18181" t="s">
        <v>38923</v>
      </c>
      <c r="B18181" t="s">
        <v>38924</v>
      </c>
      <c r="C18181" t="s">
        <v>311</v>
      </c>
    </row>
    <row r="18182" spans="1:3" x14ac:dyDescent="0.15">
      <c r="A18182" t="s">
        <v>38925</v>
      </c>
      <c r="B18182" t="s">
        <v>38926</v>
      </c>
      <c r="C18182" t="s">
        <v>653</v>
      </c>
    </row>
    <row r="18183" spans="1:3" x14ac:dyDescent="0.15">
      <c r="A18183" t="s">
        <v>38927</v>
      </c>
      <c r="B18183" t="s">
        <v>38928</v>
      </c>
      <c r="C18183" t="s">
        <v>653</v>
      </c>
    </row>
    <row r="18184" spans="1:3" x14ac:dyDescent="0.15">
      <c r="A18184" t="s">
        <v>38929</v>
      </c>
      <c r="B18184" t="s">
        <v>38930</v>
      </c>
      <c r="C18184" t="s">
        <v>653</v>
      </c>
    </row>
    <row r="18185" spans="1:3" x14ac:dyDescent="0.15">
      <c r="A18185" t="s">
        <v>38931</v>
      </c>
      <c r="B18185" t="s">
        <v>38932</v>
      </c>
      <c r="C18185" t="s">
        <v>653</v>
      </c>
    </row>
    <row r="18186" spans="1:3" x14ac:dyDescent="0.15">
      <c r="A18186" t="s">
        <v>38933</v>
      </c>
      <c r="B18186" t="s">
        <v>38934</v>
      </c>
      <c r="C18186" t="s">
        <v>653</v>
      </c>
    </row>
    <row r="18187" spans="1:3" x14ac:dyDescent="0.15">
      <c r="A18187" t="s">
        <v>38935</v>
      </c>
      <c r="B18187" t="s">
        <v>38936</v>
      </c>
      <c r="C18187" t="s">
        <v>653</v>
      </c>
    </row>
    <row r="18188" spans="1:3" x14ac:dyDescent="0.15">
      <c r="A18188" t="s">
        <v>38937</v>
      </c>
      <c r="B18188" t="s">
        <v>38938</v>
      </c>
      <c r="C18188" t="s">
        <v>653</v>
      </c>
    </row>
    <row r="18189" spans="1:3" x14ac:dyDescent="0.15">
      <c r="A18189" t="s">
        <v>38939</v>
      </c>
      <c r="B18189" t="s">
        <v>38940</v>
      </c>
      <c r="C18189" t="s">
        <v>653</v>
      </c>
    </row>
    <row r="18190" spans="1:3" x14ac:dyDescent="0.15">
      <c r="A18190" t="s">
        <v>38941</v>
      </c>
      <c r="B18190" t="s">
        <v>38942</v>
      </c>
      <c r="C18190" t="s">
        <v>1217</v>
      </c>
    </row>
    <row r="18191" spans="1:3" x14ac:dyDescent="0.15">
      <c r="A18191" t="s">
        <v>38943</v>
      </c>
      <c r="B18191" t="s">
        <v>38944</v>
      </c>
      <c r="C18191" t="s">
        <v>1217</v>
      </c>
    </row>
    <row r="18192" spans="1:3" x14ac:dyDescent="0.15">
      <c r="A18192" t="s">
        <v>38945</v>
      </c>
      <c r="B18192" t="s">
        <v>38946</v>
      </c>
      <c r="C18192" t="s">
        <v>1217</v>
      </c>
    </row>
    <row r="18193" spans="1:3" x14ac:dyDescent="0.15">
      <c r="A18193" t="s">
        <v>38947</v>
      </c>
      <c r="B18193" t="s">
        <v>38948</v>
      </c>
      <c r="C18193" t="s">
        <v>1217</v>
      </c>
    </row>
    <row r="18194" spans="1:3" x14ac:dyDescent="0.15">
      <c r="A18194" t="s">
        <v>38949</v>
      </c>
      <c r="B18194" t="s">
        <v>38950</v>
      </c>
      <c r="C18194" t="s">
        <v>1217</v>
      </c>
    </row>
    <row r="18195" spans="1:3" x14ac:dyDescent="0.15">
      <c r="A18195" t="s">
        <v>38951</v>
      </c>
      <c r="B18195" t="s">
        <v>38952</v>
      </c>
      <c r="C18195" t="s">
        <v>1217</v>
      </c>
    </row>
    <row r="18196" spans="1:3" x14ac:dyDescent="0.15">
      <c r="A18196" t="s">
        <v>38953</v>
      </c>
      <c r="B18196" t="s">
        <v>38954</v>
      </c>
      <c r="C18196" t="s">
        <v>1217</v>
      </c>
    </row>
    <row r="18197" spans="1:3" x14ac:dyDescent="0.15">
      <c r="A18197" t="s">
        <v>38955</v>
      </c>
      <c r="B18197" t="s">
        <v>38956</v>
      </c>
      <c r="C18197" t="s">
        <v>1217</v>
      </c>
    </row>
    <row r="18198" spans="1:3" x14ac:dyDescent="0.15">
      <c r="A18198" t="s">
        <v>38957</v>
      </c>
      <c r="B18198" t="s">
        <v>38958</v>
      </c>
      <c r="C18198" t="s">
        <v>38959</v>
      </c>
    </row>
    <row r="18199" spans="1:3" x14ac:dyDescent="0.15">
      <c r="A18199" t="s">
        <v>38960</v>
      </c>
      <c r="B18199" t="s">
        <v>38961</v>
      </c>
      <c r="C18199" t="s">
        <v>38959</v>
      </c>
    </row>
    <row r="18200" spans="1:3" x14ac:dyDescent="0.15">
      <c r="A18200" t="s">
        <v>38962</v>
      </c>
      <c r="B18200" t="s">
        <v>38963</v>
      </c>
      <c r="C18200" t="s">
        <v>38959</v>
      </c>
    </row>
    <row r="18201" spans="1:3" x14ac:dyDescent="0.15">
      <c r="A18201" t="s">
        <v>38964</v>
      </c>
      <c r="B18201" t="s">
        <v>38965</v>
      </c>
      <c r="C18201" t="s">
        <v>38959</v>
      </c>
    </row>
    <row r="18202" spans="1:3" x14ac:dyDescent="0.15">
      <c r="A18202" t="s">
        <v>38966</v>
      </c>
      <c r="B18202" t="s">
        <v>38967</v>
      </c>
      <c r="C18202" t="s">
        <v>38959</v>
      </c>
    </row>
    <row r="18203" spans="1:3" x14ac:dyDescent="0.15">
      <c r="A18203" t="s">
        <v>38968</v>
      </c>
      <c r="B18203" t="s">
        <v>38969</v>
      </c>
      <c r="C18203" t="s">
        <v>38959</v>
      </c>
    </row>
    <row r="18204" spans="1:3" x14ac:dyDescent="0.15">
      <c r="A18204" t="s">
        <v>38970</v>
      </c>
      <c r="B18204" t="s">
        <v>38971</v>
      </c>
      <c r="C18204" t="s">
        <v>38959</v>
      </c>
    </row>
    <row r="18205" spans="1:3" x14ac:dyDescent="0.15">
      <c r="A18205" t="s">
        <v>38972</v>
      </c>
      <c r="B18205" t="s">
        <v>38973</v>
      </c>
      <c r="C18205" t="s">
        <v>38959</v>
      </c>
    </row>
    <row r="18206" spans="1:3" x14ac:dyDescent="0.15">
      <c r="A18206" t="s">
        <v>38974</v>
      </c>
      <c r="B18206" t="s">
        <v>38975</v>
      </c>
      <c r="C18206" t="s">
        <v>272</v>
      </c>
    </row>
    <row r="18207" spans="1:3" x14ac:dyDescent="0.15">
      <c r="A18207" t="s">
        <v>38976</v>
      </c>
      <c r="B18207" t="s">
        <v>38977</v>
      </c>
      <c r="C18207" t="s">
        <v>272</v>
      </c>
    </row>
    <row r="18208" spans="1:3" x14ac:dyDescent="0.15">
      <c r="A18208" t="s">
        <v>38978</v>
      </c>
      <c r="B18208" t="s">
        <v>38979</v>
      </c>
      <c r="C18208" t="s">
        <v>272</v>
      </c>
    </row>
    <row r="18209" spans="1:3" x14ac:dyDescent="0.15">
      <c r="A18209" t="s">
        <v>38980</v>
      </c>
      <c r="B18209" t="s">
        <v>38981</v>
      </c>
      <c r="C18209" t="s">
        <v>272</v>
      </c>
    </row>
    <row r="18210" spans="1:3" x14ac:dyDescent="0.15">
      <c r="A18210" t="s">
        <v>38982</v>
      </c>
      <c r="B18210" t="s">
        <v>38983</v>
      </c>
      <c r="C18210" t="s">
        <v>272</v>
      </c>
    </row>
    <row r="18211" spans="1:3" x14ac:dyDescent="0.15">
      <c r="A18211" t="s">
        <v>38984</v>
      </c>
      <c r="B18211" t="s">
        <v>38985</v>
      </c>
      <c r="C18211" t="s">
        <v>272</v>
      </c>
    </row>
    <row r="18212" spans="1:3" x14ac:dyDescent="0.15">
      <c r="A18212" t="s">
        <v>38986</v>
      </c>
      <c r="B18212" t="s">
        <v>38987</v>
      </c>
      <c r="C18212" t="s">
        <v>272</v>
      </c>
    </row>
    <row r="18213" spans="1:3" x14ac:dyDescent="0.15">
      <c r="A18213" t="s">
        <v>38988</v>
      </c>
      <c r="B18213" t="s">
        <v>38989</v>
      </c>
      <c r="C18213" t="s">
        <v>272</v>
      </c>
    </row>
    <row r="18214" spans="1:3" x14ac:dyDescent="0.15">
      <c r="A18214" t="s">
        <v>38990</v>
      </c>
      <c r="B18214" t="s">
        <v>38991</v>
      </c>
      <c r="C18214" t="s">
        <v>38992</v>
      </c>
    </row>
    <row r="18215" spans="1:3" x14ac:dyDescent="0.15">
      <c r="A18215" t="s">
        <v>38993</v>
      </c>
      <c r="B18215" t="s">
        <v>38994</v>
      </c>
      <c r="C18215" t="s">
        <v>38992</v>
      </c>
    </row>
    <row r="18216" spans="1:3" x14ac:dyDescent="0.15">
      <c r="A18216" t="s">
        <v>38995</v>
      </c>
      <c r="B18216" t="s">
        <v>38996</v>
      </c>
      <c r="C18216" t="s">
        <v>38992</v>
      </c>
    </row>
    <row r="18217" spans="1:3" x14ac:dyDescent="0.15">
      <c r="A18217" t="s">
        <v>38997</v>
      </c>
      <c r="B18217" t="s">
        <v>38998</v>
      </c>
      <c r="C18217" t="s">
        <v>38992</v>
      </c>
    </row>
    <row r="18218" spans="1:3" x14ac:dyDescent="0.15">
      <c r="A18218" t="s">
        <v>38999</v>
      </c>
      <c r="B18218" t="s">
        <v>39000</v>
      </c>
      <c r="C18218" t="s">
        <v>38992</v>
      </c>
    </row>
    <row r="18219" spans="1:3" x14ac:dyDescent="0.15">
      <c r="A18219" t="s">
        <v>39001</v>
      </c>
      <c r="B18219" t="s">
        <v>39002</v>
      </c>
      <c r="C18219" t="s">
        <v>38992</v>
      </c>
    </row>
    <row r="18220" spans="1:3" x14ac:dyDescent="0.15">
      <c r="A18220" t="s">
        <v>39003</v>
      </c>
      <c r="B18220" t="s">
        <v>39004</v>
      </c>
      <c r="C18220" t="s">
        <v>38992</v>
      </c>
    </row>
    <row r="18221" spans="1:3" x14ac:dyDescent="0.15">
      <c r="A18221" t="s">
        <v>39005</v>
      </c>
      <c r="B18221" t="s">
        <v>39006</v>
      </c>
      <c r="C18221" t="s">
        <v>38992</v>
      </c>
    </row>
    <row r="18222" spans="1:3" x14ac:dyDescent="0.15">
      <c r="A18222" t="s">
        <v>39007</v>
      </c>
      <c r="B18222" t="s">
        <v>39008</v>
      </c>
      <c r="C18222" t="s">
        <v>39009</v>
      </c>
    </row>
    <row r="18223" spans="1:3" x14ac:dyDescent="0.15">
      <c r="A18223" t="s">
        <v>39010</v>
      </c>
      <c r="B18223" t="s">
        <v>39011</v>
      </c>
      <c r="C18223" t="s">
        <v>39009</v>
      </c>
    </row>
    <row r="18224" spans="1:3" x14ac:dyDescent="0.15">
      <c r="A18224" t="s">
        <v>39012</v>
      </c>
      <c r="B18224" t="s">
        <v>39013</v>
      </c>
      <c r="C18224" t="s">
        <v>39009</v>
      </c>
    </row>
    <row r="18225" spans="1:3" x14ac:dyDescent="0.15">
      <c r="A18225" t="s">
        <v>39014</v>
      </c>
      <c r="B18225" t="s">
        <v>39015</v>
      </c>
      <c r="C18225" t="s">
        <v>39009</v>
      </c>
    </row>
    <row r="18226" spans="1:3" x14ac:dyDescent="0.15">
      <c r="A18226" t="s">
        <v>39016</v>
      </c>
      <c r="B18226" t="s">
        <v>39017</v>
      </c>
      <c r="C18226" t="s">
        <v>39009</v>
      </c>
    </row>
    <row r="18227" spans="1:3" x14ac:dyDescent="0.15">
      <c r="A18227" t="s">
        <v>39018</v>
      </c>
      <c r="B18227" t="s">
        <v>39019</v>
      </c>
      <c r="C18227" t="s">
        <v>39009</v>
      </c>
    </row>
    <row r="18228" spans="1:3" x14ac:dyDescent="0.15">
      <c r="A18228" t="s">
        <v>39020</v>
      </c>
      <c r="B18228" t="s">
        <v>39021</v>
      </c>
      <c r="C18228" t="s">
        <v>39009</v>
      </c>
    </row>
    <row r="18229" spans="1:3" x14ac:dyDescent="0.15">
      <c r="A18229" t="s">
        <v>39022</v>
      </c>
      <c r="B18229" t="s">
        <v>39023</v>
      </c>
      <c r="C18229" t="s">
        <v>39009</v>
      </c>
    </row>
    <row r="18230" spans="1:3" x14ac:dyDescent="0.15">
      <c r="A18230" t="s">
        <v>39024</v>
      </c>
      <c r="B18230" t="s">
        <v>39025</v>
      </c>
      <c r="C18230" t="s">
        <v>39026</v>
      </c>
    </row>
    <row r="18231" spans="1:3" x14ac:dyDescent="0.15">
      <c r="A18231" t="s">
        <v>39027</v>
      </c>
      <c r="B18231" t="s">
        <v>39028</v>
      </c>
      <c r="C18231" t="s">
        <v>39026</v>
      </c>
    </row>
    <row r="18232" spans="1:3" x14ac:dyDescent="0.15">
      <c r="A18232" t="s">
        <v>39029</v>
      </c>
      <c r="B18232" t="s">
        <v>39030</v>
      </c>
      <c r="C18232" t="s">
        <v>39026</v>
      </c>
    </row>
    <row r="18233" spans="1:3" x14ac:dyDescent="0.15">
      <c r="A18233" t="s">
        <v>39031</v>
      </c>
      <c r="B18233" t="s">
        <v>39032</v>
      </c>
      <c r="C18233" t="s">
        <v>39026</v>
      </c>
    </row>
    <row r="18234" spans="1:3" x14ac:dyDescent="0.15">
      <c r="A18234" t="s">
        <v>39033</v>
      </c>
      <c r="B18234" t="s">
        <v>39034</v>
      </c>
      <c r="C18234" t="s">
        <v>39026</v>
      </c>
    </row>
    <row r="18235" spans="1:3" x14ac:dyDescent="0.15">
      <c r="A18235" t="s">
        <v>39035</v>
      </c>
      <c r="B18235" t="s">
        <v>39036</v>
      </c>
      <c r="C18235" t="s">
        <v>39026</v>
      </c>
    </row>
    <row r="18236" spans="1:3" x14ac:dyDescent="0.15">
      <c r="A18236" t="s">
        <v>39037</v>
      </c>
      <c r="B18236" t="s">
        <v>39038</v>
      </c>
      <c r="C18236" t="s">
        <v>39026</v>
      </c>
    </row>
    <row r="18237" spans="1:3" x14ac:dyDescent="0.15">
      <c r="A18237" t="s">
        <v>39039</v>
      </c>
      <c r="B18237" t="s">
        <v>39040</v>
      </c>
      <c r="C18237" t="s">
        <v>39026</v>
      </c>
    </row>
    <row r="18238" spans="1:3" x14ac:dyDescent="0.15">
      <c r="A18238" t="s">
        <v>39041</v>
      </c>
      <c r="B18238" t="s">
        <v>39042</v>
      </c>
      <c r="C18238" t="s">
        <v>113</v>
      </c>
    </row>
    <row r="18239" spans="1:3" x14ac:dyDescent="0.15">
      <c r="A18239" t="s">
        <v>39043</v>
      </c>
      <c r="B18239" t="s">
        <v>39044</v>
      </c>
      <c r="C18239" t="s">
        <v>113</v>
      </c>
    </row>
    <row r="18240" spans="1:3" x14ac:dyDescent="0.15">
      <c r="A18240" t="s">
        <v>39045</v>
      </c>
      <c r="B18240" t="s">
        <v>39046</v>
      </c>
      <c r="C18240" t="s">
        <v>113</v>
      </c>
    </row>
    <row r="18241" spans="1:3" x14ac:dyDescent="0.15">
      <c r="A18241" t="s">
        <v>39047</v>
      </c>
      <c r="B18241" t="s">
        <v>39048</v>
      </c>
      <c r="C18241" t="s">
        <v>113</v>
      </c>
    </row>
    <row r="18242" spans="1:3" x14ac:dyDescent="0.15">
      <c r="A18242" t="s">
        <v>39049</v>
      </c>
      <c r="B18242" t="s">
        <v>39050</v>
      </c>
      <c r="C18242" t="s">
        <v>113</v>
      </c>
    </row>
    <row r="18243" spans="1:3" x14ac:dyDescent="0.15">
      <c r="A18243" t="s">
        <v>39051</v>
      </c>
      <c r="B18243" t="s">
        <v>39052</v>
      </c>
      <c r="C18243" t="s">
        <v>113</v>
      </c>
    </row>
    <row r="18244" spans="1:3" x14ac:dyDescent="0.15">
      <c r="A18244" t="s">
        <v>39053</v>
      </c>
      <c r="B18244" t="s">
        <v>39054</v>
      </c>
      <c r="C18244" t="s">
        <v>113</v>
      </c>
    </row>
    <row r="18245" spans="1:3" x14ac:dyDescent="0.15">
      <c r="A18245" t="s">
        <v>39055</v>
      </c>
      <c r="B18245" t="s">
        <v>39056</v>
      </c>
      <c r="C18245" t="s">
        <v>113</v>
      </c>
    </row>
    <row r="18246" spans="1:3" x14ac:dyDescent="0.15">
      <c r="A18246" t="s">
        <v>39057</v>
      </c>
      <c r="B18246" t="s">
        <v>39058</v>
      </c>
      <c r="C18246" t="s">
        <v>39059</v>
      </c>
    </row>
    <row r="18247" spans="1:3" x14ac:dyDescent="0.15">
      <c r="A18247" t="s">
        <v>39060</v>
      </c>
      <c r="B18247" t="s">
        <v>39061</v>
      </c>
      <c r="C18247" t="s">
        <v>39059</v>
      </c>
    </row>
    <row r="18248" spans="1:3" x14ac:dyDescent="0.15">
      <c r="A18248" t="s">
        <v>39062</v>
      </c>
      <c r="B18248" t="s">
        <v>39063</v>
      </c>
      <c r="C18248" t="s">
        <v>39059</v>
      </c>
    </row>
    <row r="18249" spans="1:3" x14ac:dyDescent="0.15">
      <c r="A18249" t="s">
        <v>39064</v>
      </c>
      <c r="B18249" t="s">
        <v>39065</v>
      </c>
      <c r="C18249" t="s">
        <v>39059</v>
      </c>
    </row>
    <row r="18250" spans="1:3" x14ac:dyDescent="0.15">
      <c r="A18250" t="s">
        <v>39066</v>
      </c>
      <c r="B18250" t="s">
        <v>39067</v>
      </c>
      <c r="C18250" t="s">
        <v>39059</v>
      </c>
    </row>
    <row r="18251" spans="1:3" x14ac:dyDescent="0.15">
      <c r="A18251" t="s">
        <v>39068</v>
      </c>
      <c r="B18251" t="s">
        <v>39069</v>
      </c>
      <c r="C18251" t="s">
        <v>39059</v>
      </c>
    </row>
    <row r="18252" spans="1:3" x14ac:dyDescent="0.15">
      <c r="A18252" t="s">
        <v>39070</v>
      </c>
      <c r="B18252" t="s">
        <v>39071</v>
      </c>
      <c r="C18252" t="s">
        <v>39059</v>
      </c>
    </row>
    <row r="18253" spans="1:3" x14ac:dyDescent="0.15">
      <c r="A18253" t="s">
        <v>39072</v>
      </c>
      <c r="B18253" t="s">
        <v>39073</v>
      </c>
      <c r="C18253" t="s">
        <v>39059</v>
      </c>
    </row>
    <row r="18254" spans="1:3" x14ac:dyDescent="0.15">
      <c r="A18254" t="s">
        <v>39074</v>
      </c>
      <c r="B18254" t="s">
        <v>39075</v>
      </c>
      <c r="C18254" t="s">
        <v>39076</v>
      </c>
    </row>
    <row r="18255" spans="1:3" x14ac:dyDescent="0.15">
      <c r="A18255" t="s">
        <v>39077</v>
      </c>
      <c r="B18255" t="s">
        <v>39078</v>
      </c>
      <c r="C18255" t="s">
        <v>39076</v>
      </c>
    </row>
    <row r="18256" spans="1:3" x14ac:dyDescent="0.15">
      <c r="A18256" t="s">
        <v>39079</v>
      </c>
      <c r="B18256" t="s">
        <v>39080</v>
      </c>
      <c r="C18256" t="s">
        <v>39076</v>
      </c>
    </row>
    <row r="18257" spans="1:3" x14ac:dyDescent="0.15">
      <c r="A18257" t="s">
        <v>39081</v>
      </c>
      <c r="B18257" t="s">
        <v>39082</v>
      </c>
      <c r="C18257" t="s">
        <v>39076</v>
      </c>
    </row>
    <row r="18258" spans="1:3" x14ac:dyDescent="0.15">
      <c r="A18258" t="s">
        <v>39083</v>
      </c>
      <c r="B18258" t="s">
        <v>39084</v>
      </c>
      <c r="C18258" t="s">
        <v>39076</v>
      </c>
    </row>
    <row r="18259" spans="1:3" x14ac:dyDescent="0.15">
      <c r="A18259" t="s">
        <v>39085</v>
      </c>
      <c r="B18259" t="s">
        <v>39086</v>
      </c>
      <c r="C18259" t="s">
        <v>39076</v>
      </c>
    </row>
    <row r="18260" spans="1:3" x14ac:dyDescent="0.15">
      <c r="A18260" t="s">
        <v>39087</v>
      </c>
      <c r="B18260" t="s">
        <v>39088</v>
      </c>
      <c r="C18260" t="s">
        <v>39076</v>
      </c>
    </row>
    <row r="18261" spans="1:3" x14ac:dyDescent="0.15">
      <c r="A18261" t="s">
        <v>39089</v>
      </c>
      <c r="B18261" t="s">
        <v>39090</v>
      </c>
      <c r="C18261" t="s">
        <v>39076</v>
      </c>
    </row>
    <row r="18262" spans="1:3" x14ac:dyDescent="0.15">
      <c r="A18262" t="s">
        <v>39091</v>
      </c>
      <c r="B18262" t="s">
        <v>39092</v>
      </c>
      <c r="C18262" t="s">
        <v>39093</v>
      </c>
    </row>
    <row r="18263" spans="1:3" x14ac:dyDescent="0.15">
      <c r="A18263" t="s">
        <v>39094</v>
      </c>
      <c r="B18263" t="s">
        <v>39095</v>
      </c>
      <c r="C18263" t="s">
        <v>39093</v>
      </c>
    </row>
    <row r="18264" spans="1:3" x14ac:dyDescent="0.15">
      <c r="A18264" t="s">
        <v>39096</v>
      </c>
      <c r="B18264" t="s">
        <v>39097</v>
      </c>
      <c r="C18264" t="s">
        <v>39093</v>
      </c>
    </row>
    <row r="18265" spans="1:3" x14ac:dyDescent="0.15">
      <c r="A18265" t="s">
        <v>39098</v>
      </c>
      <c r="B18265" t="s">
        <v>39099</v>
      </c>
      <c r="C18265" t="s">
        <v>39093</v>
      </c>
    </row>
    <row r="18266" spans="1:3" x14ac:dyDescent="0.15">
      <c r="A18266" t="s">
        <v>39100</v>
      </c>
      <c r="B18266" t="s">
        <v>39101</v>
      </c>
      <c r="C18266" t="s">
        <v>39093</v>
      </c>
    </row>
    <row r="18267" spans="1:3" x14ac:dyDescent="0.15">
      <c r="A18267" t="s">
        <v>39102</v>
      </c>
      <c r="B18267" t="s">
        <v>39103</v>
      </c>
      <c r="C18267" t="s">
        <v>39093</v>
      </c>
    </row>
    <row r="18268" spans="1:3" x14ac:dyDescent="0.15">
      <c r="A18268" t="s">
        <v>39104</v>
      </c>
      <c r="B18268" t="s">
        <v>39105</v>
      </c>
      <c r="C18268" t="s">
        <v>39093</v>
      </c>
    </row>
    <row r="18269" spans="1:3" x14ac:dyDescent="0.15">
      <c r="A18269" t="s">
        <v>39106</v>
      </c>
      <c r="B18269" t="s">
        <v>39107</v>
      </c>
      <c r="C18269" t="s">
        <v>39093</v>
      </c>
    </row>
    <row r="18270" spans="1:3" x14ac:dyDescent="0.15">
      <c r="A18270" t="s">
        <v>39108</v>
      </c>
      <c r="B18270" t="s">
        <v>39109</v>
      </c>
      <c r="C18270" t="s">
        <v>39110</v>
      </c>
    </row>
    <row r="18271" spans="1:3" x14ac:dyDescent="0.15">
      <c r="A18271" t="s">
        <v>39111</v>
      </c>
      <c r="B18271" t="s">
        <v>39112</v>
      </c>
      <c r="C18271" t="s">
        <v>39110</v>
      </c>
    </row>
    <row r="18272" spans="1:3" x14ac:dyDescent="0.15">
      <c r="A18272" t="s">
        <v>39113</v>
      </c>
      <c r="B18272" t="s">
        <v>39114</v>
      </c>
      <c r="C18272" t="s">
        <v>39110</v>
      </c>
    </row>
    <row r="18273" spans="1:3" x14ac:dyDescent="0.15">
      <c r="A18273" t="s">
        <v>39115</v>
      </c>
      <c r="B18273" t="s">
        <v>39116</v>
      </c>
      <c r="C18273" t="s">
        <v>39110</v>
      </c>
    </row>
    <row r="18274" spans="1:3" x14ac:dyDescent="0.15">
      <c r="A18274" t="s">
        <v>39117</v>
      </c>
      <c r="B18274" t="s">
        <v>39118</v>
      </c>
      <c r="C18274" t="s">
        <v>39110</v>
      </c>
    </row>
    <row r="18275" spans="1:3" x14ac:dyDescent="0.15">
      <c r="A18275" t="s">
        <v>39119</v>
      </c>
      <c r="B18275" t="s">
        <v>39120</v>
      </c>
      <c r="C18275" t="s">
        <v>39110</v>
      </c>
    </row>
    <row r="18276" spans="1:3" x14ac:dyDescent="0.15">
      <c r="A18276" t="s">
        <v>39121</v>
      </c>
      <c r="B18276" t="s">
        <v>39122</v>
      </c>
      <c r="C18276" t="s">
        <v>39110</v>
      </c>
    </row>
    <row r="18277" spans="1:3" x14ac:dyDescent="0.15">
      <c r="A18277" t="s">
        <v>39123</v>
      </c>
      <c r="B18277" t="s">
        <v>39124</v>
      </c>
      <c r="C18277" t="s">
        <v>39110</v>
      </c>
    </row>
    <row r="18278" spans="1:3" x14ac:dyDescent="0.15">
      <c r="A18278" t="s">
        <v>39125</v>
      </c>
      <c r="B18278" t="s">
        <v>39126</v>
      </c>
      <c r="C18278" t="s">
        <v>39127</v>
      </c>
    </row>
    <row r="18279" spans="1:3" x14ac:dyDescent="0.15">
      <c r="A18279" t="s">
        <v>39128</v>
      </c>
      <c r="B18279" t="s">
        <v>39129</v>
      </c>
      <c r="C18279" t="s">
        <v>39127</v>
      </c>
    </row>
    <row r="18280" spans="1:3" x14ac:dyDescent="0.15">
      <c r="A18280" t="s">
        <v>39130</v>
      </c>
      <c r="B18280" t="s">
        <v>39131</v>
      </c>
      <c r="C18280" t="s">
        <v>39127</v>
      </c>
    </row>
    <row r="18281" spans="1:3" x14ac:dyDescent="0.15">
      <c r="A18281" t="s">
        <v>39132</v>
      </c>
      <c r="B18281" t="s">
        <v>39133</v>
      </c>
      <c r="C18281" t="s">
        <v>39127</v>
      </c>
    </row>
    <row r="18282" spans="1:3" x14ac:dyDescent="0.15">
      <c r="A18282" t="s">
        <v>39134</v>
      </c>
      <c r="B18282" t="s">
        <v>39135</v>
      </c>
      <c r="C18282" t="s">
        <v>39127</v>
      </c>
    </row>
    <row r="18283" spans="1:3" x14ac:dyDescent="0.15">
      <c r="A18283" t="s">
        <v>39136</v>
      </c>
      <c r="B18283" t="s">
        <v>39137</v>
      </c>
      <c r="C18283" t="s">
        <v>39127</v>
      </c>
    </row>
    <row r="18284" spans="1:3" x14ac:dyDescent="0.15">
      <c r="A18284" t="s">
        <v>39138</v>
      </c>
      <c r="B18284" t="s">
        <v>39139</v>
      </c>
      <c r="C18284" t="s">
        <v>39127</v>
      </c>
    </row>
    <row r="18285" spans="1:3" x14ac:dyDescent="0.15">
      <c r="A18285" t="s">
        <v>39140</v>
      </c>
      <c r="B18285" t="s">
        <v>39141</v>
      </c>
      <c r="C18285" t="s">
        <v>39127</v>
      </c>
    </row>
    <row r="18286" spans="1:3" x14ac:dyDescent="0.15">
      <c r="A18286" t="s">
        <v>39142</v>
      </c>
      <c r="B18286" t="s">
        <v>39143</v>
      </c>
      <c r="C18286" t="s">
        <v>322</v>
      </c>
    </row>
    <row r="18287" spans="1:3" x14ac:dyDescent="0.15">
      <c r="A18287" t="s">
        <v>39144</v>
      </c>
      <c r="B18287" t="s">
        <v>39145</v>
      </c>
      <c r="C18287" t="s">
        <v>322</v>
      </c>
    </row>
    <row r="18288" spans="1:3" x14ac:dyDescent="0.15">
      <c r="A18288" t="s">
        <v>39146</v>
      </c>
      <c r="B18288" t="s">
        <v>39147</v>
      </c>
      <c r="C18288" t="s">
        <v>322</v>
      </c>
    </row>
    <row r="18289" spans="1:3" x14ac:dyDescent="0.15">
      <c r="A18289" t="s">
        <v>39148</v>
      </c>
      <c r="B18289" t="s">
        <v>39149</v>
      </c>
      <c r="C18289" t="s">
        <v>322</v>
      </c>
    </row>
    <row r="18290" spans="1:3" x14ac:dyDescent="0.15">
      <c r="A18290" t="s">
        <v>39150</v>
      </c>
      <c r="B18290" t="s">
        <v>39151</v>
      </c>
      <c r="C18290" t="s">
        <v>322</v>
      </c>
    </row>
    <row r="18291" spans="1:3" x14ac:dyDescent="0.15">
      <c r="A18291" t="s">
        <v>39152</v>
      </c>
      <c r="B18291" t="s">
        <v>39153</v>
      </c>
      <c r="C18291" t="s">
        <v>322</v>
      </c>
    </row>
    <row r="18292" spans="1:3" x14ac:dyDescent="0.15">
      <c r="A18292" t="s">
        <v>39154</v>
      </c>
      <c r="B18292" t="s">
        <v>39155</v>
      </c>
      <c r="C18292" t="s">
        <v>322</v>
      </c>
    </row>
    <row r="18293" spans="1:3" x14ac:dyDescent="0.15">
      <c r="A18293" t="s">
        <v>39156</v>
      </c>
      <c r="B18293" t="s">
        <v>39157</v>
      </c>
      <c r="C18293" t="s">
        <v>322</v>
      </c>
    </row>
    <row r="18294" spans="1:3" x14ac:dyDescent="0.15">
      <c r="A18294" t="s">
        <v>39158</v>
      </c>
      <c r="B18294" t="s">
        <v>39159</v>
      </c>
      <c r="C18294" t="s">
        <v>39160</v>
      </c>
    </row>
    <row r="18295" spans="1:3" x14ac:dyDescent="0.15">
      <c r="A18295" t="s">
        <v>39161</v>
      </c>
      <c r="B18295" t="s">
        <v>39162</v>
      </c>
      <c r="C18295" t="s">
        <v>39160</v>
      </c>
    </row>
    <row r="18296" spans="1:3" x14ac:dyDescent="0.15">
      <c r="A18296" t="s">
        <v>39163</v>
      </c>
      <c r="B18296" t="s">
        <v>39164</v>
      </c>
      <c r="C18296" t="s">
        <v>39160</v>
      </c>
    </row>
    <row r="18297" spans="1:3" x14ac:dyDescent="0.15">
      <c r="A18297" t="s">
        <v>39165</v>
      </c>
      <c r="B18297" t="s">
        <v>39166</v>
      </c>
      <c r="C18297" t="s">
        <v>39160</v>
      </c>
    </row>
    <row r="18298" spans="1:3" x14ac:dyDescent="0.15">
      <c r="A18298" t="s">
        <v>39167</v>
      </c>
      <c r="B18298" t="s">
        <v>39168</v>
      </c>
      <c r="C18298" t="s">
        <v>39160</v>
      </c>
    </row>
    <row r="18299" spans="1:3" x14ac:dyDescent="0.15">
      <c r="A18299" t="s">
        <v>39169</v>
      </c>
      <c r="B18299" t="s">
        <v>39170</v>
      </c>
      <c r="C18299" t="s">
        <v>39160</v>
      </c>
    </row>
    <row r="18300" spans="1:3" x14ac:dyDescent="0.15">
      <c r="A18300" t="s">
        <v>39171</v>
      </c>
      <c r="B18300" t="s">
        <v>39172</v>
      </c>
      <c r="C18300" t="s">
        <v>39160</v>
      </c>
    </row>
    <row r="18301" spans="1:3" x14ac:dyDescent="0.15">
      <c r="A18301" t="s">
        <v>39173</v>
      </c>
      <c r="B18301" t="s">
        <v>39174</v>
      </c>
      <c r="C18301" t="s">
        <v>39160</v>
      </c>
    </row>
    <row r="18302" spans="1:3" x14ac:dyDescent="0.15">
      <c r="A18302" t="s">
        <v>39175</v>
      </c>
      <c r="B18302" t="s">
        <v>39176</v>
      </c>
      <c r="C18302" t="s">
        <v>39177</v>
      </c>
    </row>
    <row r="18303" spans="1:3" x14ac:dyDescent="0.15">
      <c r="A18303" t="s">
        <v>39178</v>
      </c>
      <c r="B18303" t="s">
        <v>39179</v>
      </c>
      <c r="C18303" t="s">
        <v>39177</v>
      </c>
    </row>
    <row r="18304" spans="1:3" x14ac:dyDescent="0.15">
      <c r="A18304" t="s">
        <v>39180</v>
      </c>
      <c r="B18304" t="s">
        <v>39181</v>
      </c>
      <c r="C18304" t="s">
        <v>39177</v>
      </c>
    </row>
    <row r="18305" spans="1:3" x14ac:dyDescent="0.15">
      <c r="A18305" t="s">
        <v>39182</v>
      </c>
      <c r="B18305" t="s">
        <v>39183</v>
      </c>
      <c r="C18305" t="s">
        <v>39177</v>
      </c>
    </row>
    <row r="18306" spans="1:3" x14ac:dyDescent="0.15">
      <c r="A18306" t="s">
        <v>39184</v>
      </c>
      <c r="B18306" t="s">
        <v>39185</v>
      </c>
      <c r="C18306" t="s">
        <v>39177</v>
      </c>
    </row>
    <row r="18307" spans="1:3" x14ac:dyDescent="0.15">
      <c r="A18307" t="s">
        <v>39186</v>
      </c>
      <c r="B18307" t="s">
        <v>39187</v>
      </c>
      <c r="C18307" t="s">
        <v>39177</v>
      </c>
    </row>
    <row r="18308" spans="1:3" x14ac:dyDescent="0.15">
      <c r="A18308" t="s">
        <v>39188</v>
      </c>
      <c r="B18308" t="s">
        <v>39189</v>
      </c>
      <c r="C18308" t="s">
        <v>39177</v>
      </c>
    </row>
    <row r="18309" spans="1:3" x14ac:dyDescent="0.15">
      <c r="A18309" t="s">
        <v>39190</v>
      </c>
      <c r="B18309" t="s">
        <v>39191</v>
      </c>
      <c r="C18309" t="s">
        <v>39177</v>
      </c>
    </row>
    <row r="18310" spans="1:3" x14ac:dyDescent="0.15">
      <c r="A18310" t="s">
        <v>39192</v>
      </c>
      <c r="B18310" t="s">
        <v>39193</v>
      </c>
      <c r="C18310" t="s">
        <v>39194</v>
      </c>
    </row>
    <row r="18311" spans="1:3" x14ac:dyDescent="0.15">
      <c r="A18311" t="s">
        <v>39195</v>
      </c>
      <c r="B18311" t="s">
        <v>39196</v>
      </c>
      <c r="C18311" t="s">
        <v>39194</v>
      </c>
    </row>
    <row r="18312" spans="1:3" x14ac:dyDescent="0.15">
      <c r="A18312" t="s">
        <v>39197</v>
      </c>
      <c r="B18312" t="s">
        <v>39198</v>
      </c>
      <c r="C18312" t="s">
        <v>39194</v>
      </c>
    </row>
    <row r="18313" spans="1:3" x14ac:dyDescent="0.15">
      <c r="A18313" t="s">
        <v>39199</v>
      </c>
      <c r="B18313" t="s">
        <v>39200</v>
      </c>
      <c r="C18313" t="s">
        <v>39194</v>
      </c>
    </row>
    <row r="18314" spans="1:3" x14ac:dyDescent="0.15">
      <c r="A18314" t="s">
        <v>39201</v>
      </c>
      <c r="B18314" t="s">
        <v>39202</v>
      </c>
      <c r="C18314" t="s">
        <v>39194</v>
      </c>
    </row>
    <row r="18315" spans="1:3" x14ac:dyDescent="0.15">
      <c r="A18315" t="s">
        <v>39203</v>
      </c>
      <c r="B18315" t="s">
        <v>39204</v>
      </c>
      <c r="C18315" t="s">
        <v>39194</v>
      </c>
    </row>
    <row r="18316" spans="1:3" x14ac:dyDescent="0.15">
      <c r="A18316" t="s">
        <v>39205</v>
      </c>
      <c r="B18316" t="s">
        <v>39206</v>
      </c>
      <c r="C18316" t="s">
        <v>39194</v>
      </c>
    </row>
    <row r="18317" spans="1:3" x14ac:dyDescent="0.15">
      <c r="A18317" t="s">
        <v>39207</v>
      </c>
      <c r="B18317" t="s">
        <v>39208</v>
      </c>
      <c r="C18317" t="s">
        <v>39194</v>
      </c>
    </row>
    <row r="18318" spans="1:3" x14ac:dyDescent="0.15">
      <c r="A18318" t="s">
        <v>39209</v>
      </c>
      <c r="B18318" t="s">
        <v>39210</v>
      </c>
      <c r="C18318" t="s">
        <v>39211</v>
      </c>
    </row>
    <row r="18319" spans="1:3" x14ac:dyDescent="0.15">
      <c r="A18319" t="s">
        <v>39212</v>
      </c>
      <c r="B18319" t="s">
        <v>39213</v>
      </c>
      <c r="C18319" t="s">
        <v>39211</v>
      </c>
    </row>
    <row r="18320" spans="1:3" x14ac:dyDescent="0.15">
      <c r="A18320" t="s">
        <v>39214</v>
      </c>
      <c r="B18320" t="s">
        <v>39215</v>
      </c>
      <c r="C18320" t="s">
        <v>39211</v>
      </c>
    </row>
    <row r="18321" spans="1:3" x14ac:dyDescent="0.15">
      <c r="A18321" t="s">
        <v>39216</v>
      </c>
      <c r="B18321" t="s">
        <v>39217</v>
      </c>
      <c r="C18321" t="s">
        <v>39211</v>
      </c>
    </row>
    <row r="18322" spans="1:3" x14ac:dyDescent="0.15">
      <c r="A18322" t="s">
        <v>39218</v>
      </c>
      <c r="B18322" t="s">
        <v>39219</v>
      </c>
      <c r="C18322" t="s">
        <v>39211</v>
      </c>
    </row>
    <row r="18323" spans="1:3" x14ac:dyDescent="0.15">
      <c r="A18323" t="s">
        <v>39220</v>
      </c>
      <c r="B18323" t="s">
        <v>39221</v>
      </c>
      <c r="C18323" t="s">
        <v>39211</v>
      </c>
    </row>
    <row r="18324" spans="1:3" x14ac:dyDescent="0.15">
      <c r="A18324" t="s">
        <v>39222</v>
      </c>
      <c r="B18324" t="s">
        <v>39223</v>
      </c>
      <c r="C18324" t="s">
        <v>39211</v>
      </c>
    </row>
    <row r="18325" spans="1:3" x14ac:dyDescent="0.15">
      <c r="A18325" t="s">
        <v>39224</v>
      </c>
      <c r="B18325" t="s">
        <v>39225</v>
      </c>
      <c r="C18325" t="s">
        <v>39211</v>
      </c>
    </row>
    <row r="18326" spans="1:3" x14ac:dyDescent="0.15">
      <c r="A18326" t="s">
        <v>39226</v>
      </c>
      <c r="B18326" t="s">
        <v>39227</v>
      </c>
      <c r="C18326" t="s">
        <v>402</v>
      </c>
    </row>
    <row r="18327" spans="1:3" x14ac:dyDescent="0.15">
      <c r="A18327" t="s">
        <v>39228</v>
      </c>
      <c r="B18327" t="s">
        <v>39229</v>
      </c>
      <c r="C18327" t="s">
        <v>402</v>
      </c>
    </row>
    <row r="18328" spans="1:3" x14ac:dyDescent="0.15">
      <c r="A18328" t="s">
        <v>39230</v>
      </c>
      <c r="B18328" t="s">
        <v>39231</v>
      </c>
      <c r="C18328" t="s">
        <v>402</v>
      </c>
    </row>
    <row r="18329" spans="1:3" x14ac:dyDescent="0.15">
      <c r="A18329" t="s">
        <v>39232</v>
      </c>
      <c r="B18329" t="s">
        <v>39233</v>
      </c>
      <c r="C18329" t="s">
        <v>402</v>
      </c>
    </row>
    <row r="18330" spans="1:3" x14ac:dyDescent="0.15">
      <c r="A18330" t="s">
        <v>39234</v>
      </c>
      <c r="B18330" t="s">
        <v>39235</v>
      </c>
      <c r="C18330" t="s">
        <v>402</v>
      </c>
    </row>
    <row r="18331" spans="1:3" x14ac:dyDescent="0.15">
      <c r="A18331" t="s">
        <v>39236</v>
      </c>
      <c r="B18331" t="s">
        <v>39237</v>
      </c>
      <c r="C18331" t="s">
        <v>402</v>
      </c>
    </row>
    <row r="18332" spans="1:3" x14ac:dyDescent="0.15">
      <c r="A18332" t="s">
        <v>39238</v>
      </c>
      <c r="B18332" t="s">
        <v>39239</v>
      </c>
      <c r="C18332" t="s">
        <v>402</v>
      </c>
    </row>
    <row r="18333" spans="1:3" x14ac:dyDescent="0.15">
      <c r="A18333" t="s">
        <v>39240</v>
      </c>
      <c r="B18333" t="s">
        <v>39241</v>
      </c>
      <c r="C18333" t="s">
        <v>402</v>
      </c>
    </row>
    <row r="18334" spans="1:3" x14ac:dyDescent="0.15">
      <c r="A18334" t="s">
        <v>39242</v>
      </c>
      <c r="B18334" t="s">
        <v>39243</v>
      </c>
      <c r="C18334" t="s">
        <v>1304</v>
      </c>
    </row>
    <row r="18335" spans="1:3" x14ac:dyDescent="0.15">
      <c r="A18335" t="s">
        <v>39244</v>
      </c>
      <c r="B18335" t="s">
        <v>39245</v>
      </c>
      <c r="C18335" t="s">
        <v>1304</v>
      </c>
    </row>
    <row r="18336" spans="1:3" x14ac:dyDescent="0.15">
      <c r="A18336" t="s">
        <v>39246</v>
      </c>
      <c r="B18336" t="s">
        <v>39247</v>
      </c>
      <c r="C18336" t="s">
        <v>1304</v>
      </c>
    </row>
    <row r="18337" spans="1:3" x14ac:dyDescent="0.15">
      <c r="A18337" t="s">
        <v>39248</v>
      </c>
      <c r="B18337" t="s">
        <v>39249</v>
      </c>
      <c r="C18337" t="s">
        <v>1304</v>
      </c>
    </row>
    <row r="18338" spans="1:3" x14ac:dyDescent="0.15">
      <c r="A18338" t="s">
        <v>39250</v>
      </c>
      <c r="B18338" t="s">
        <v>39251</v>
      </c>
      <c r="C18338" t="s">
        <v>1304</v>
      </c>
    </row>
    <row r="18339" spans="1:3" x14ac:dyDescent="0.15">
      <c r="A18339" t="s">
        <v>39252</v>
      </c>
      <c r="B18339" t="s">
        <v>39253</v>
      </c>
      <c r="C18339" t="s">
        <v>1304</v>
      </c>
    </row>
    <row r="18340" spans="1:3" x14ac:dyDescent="0.15">
      <c r="A18340" t="s">
        <v>39254</v>
      </c>
      <c r="B18340" t="s">
        <v>39255</v>
      </c>
      <c r="C18340" t="s">
        <v>1304</v>
      </c>
    </row>
    <row r="18341" spans="1:3" x14ac:dyDescent="0.15">
      <c r="A18341" t="s">
        <v>39256</v>
      </c>
      <c r="B18341" t="s">
        <v>39257</v>
      </c>
      <c r="C18341" t="s">
        <v>1304</v>
      </c>
    </row>
    <row r="18342" spans="1:3" x14ac:dyDescent="0.15">
      <c r="A18342" t="s">
        <v>39258</v>
      </c>
      <c r="B18342" t="s">
        <v>39259</v>
      </c>
      <c r="C18342" t="s">
        <v>39260</v>
      </c>
    </row>
    <row r="18343" spans="1:3" x14ac:dyDescent="0.15">
      <c r="A18343" t="s">
        <v>39261</v>
      </c>
      <c r="B18343" t="s">
        <v>39262</v>
      </c>
      <c r="C18343" t="s">
        <v>39260</v>
      </c>
    </row>
    <row r="18344" spans="1:3" x14ac:dyDescent="0.15">
      <c r="A18344" t="s">
        <v>39263</v>
      </c>
      <c r="B18344" t="s">
        <v>39264</v>
      </c>
      <c r="C18344" t="s">
        <v>39260</v>
      </c>
    </row>
    <row r="18345" spans="1:3" x14ac:dyDescent="0.15">
      <c r="A18345" t="s">
        <v>39265</v>
      </c>
      <c r="B18345" t="s">
        <v>39266</v>
      </c>
      <c r="C18345" t="s">
        <v>39260</v>
      </c>
    </row>
    <row r="18346" spans="1:3" x14ac:dyDescent="0.15">
      <c r="A18346" t="s">
        <v>39267</v>
      </c>
      <c r="B18346" t="s">
        <v>39268</v>
      </c>
      <c r="C18346" t="s">
        <v>39260</v>
      </c>
    </row>
    <row r="18347" spans="1:3" x14ac:dyDescent="0.15">
      <c r="A18347" t="s">
        <v>39269</v>
      </c>
      <c r="B18347" t="s">
        <v>39270</v>
      </c>
      <c r="C18347" t="s">
        <v>39260</v>
      </c>
    </row>
    <row r="18348" spans="1:3" x14ac:dyDescent="0.15">
      <c r="A18348" t="s">
        <v>39271</v>
      </c>
      <c r="B18348" t="s">
        <v>39272</v>
      </c>
      <c r="C18348" t="s">
        <v>39260</v>
      </c>
    </row>
    <row r="18349" spans="1:3" x14ac:dyDescent="0.15">
      <c r="A18349" t="s">
        <v>39273</v>
      </c>
      <c r="B18349" t="s">
        <v>39274</v>
      </c>
      <c r="C18349" t="s">
        <v>39260</v>
      </c>
    </row>
    <row r="18350" spans="1:3" x14ac:dyDescent="0.15">
      <c r="A18350" t="s">
        <v>39275</v>
      </c>
      <c r="B18350" t="s">
        <v>39276</v>
      </c>
      <c r="C18350" t="s">
        <v>39277</v>
      </c>
    </row>
    <row r="18351" spans="1:3" x14ac:dyDescent="0.15">
      <c r="A18351" t="s">
        <v>39278</v>
      </c>
      <c r="B18351" t="s">
        <v>39279</v>
      </c>
      <c r="C18351" t="s">
        <v>39277</v>
      </c>
    </row>
    <row r="18352" spans="1:3" x14ac:dyDescent="0.15">
      <c r="A18352" t="s">
        <v>39280</v>
      </c>
      <c r="B18352" t="s">
        <v>39281</v>
      </c>
      <c r="C18352" t="s">
        <v>39277</v>
      </c>
    </row>
    <row r="18353" spans="1:3" x14ac:dyDescent="0.15">
      <c r="A18353" t="s">
        <v>39282</v>
      </c>
      <c r="B18353" t="s">
        <v>39283</v>
      </c>
      <c r="C18353" t="s">
        <v>39277</v>
      </c>
    </row>
    <row r="18354" spans="1:3" x14ac:dyDescent="0.15">
      <c r="A18354" t="s">
        <v>39284</v>
      </c>
      <c r="B18354" t="s">
        <v>39285</v>
      </c>
      <c r="C18354" t="s">
        <v>39277</v>
      </c>
    </row>
    <row r="18355" spans="1:3" x14ac:dyDescent="0.15">
      <c r="A18355" t="s">
        <v>39286</v>
      </c>
      <c r="B18355" t="s">
        <v>39287</v>
      </c>
      <c r="C18355" t="s">
        <v>39277</v>
      </c>
    </row>
    <row r="18356" spans="1:3" x14ac:dyDescent="0.15">
      <c r="A18356" t="s">
        <v>39288</v>
      </c>
      <c r="B18356" t="s">
        <v>39289</v>
      </c>
      <c r="C18356" t="s">
        <v>39277</v>
      </c>
    </row>
    <row r="18357" spans="1:3" x14ac:dyDescent="0.15">
      <c r="A18357" t="s">
        <v>39290</v>
      </c>
      <c r="B18357" t="s">
        <v>39291</v>
      </c>
      <c r="C18357" t="s">
        <v>39277</v>
      </c>
    </row>
    <row r="18358" spans="1:3" x14ac:dyDescent="0.15">
      <c r="A18358" t="s">
        <v>39292</v>
      </c>
      <c r="B18358" t="s">
        <v>39293</v>
      </c>
      <c r="C18358" t="s">
        <v>39294</v>
      </c>
    </row>
    <row r="18359" spans="1:3" x14ac:dyDescent="0.15">
      <c r="A18359" t="s">
        <v>39295</v>
      </c>
      <c r="B18359" t="s">
        <v>39296</v>
      </c>
      <c r="C18359" t="s">
        <v>39294</v>
      </c>
    </row>
    <row r="18360" spans="1:3" x14ac:dyDescent="0.15">
      <c r="A18360" t="s">
        <v>39297</v>
      </c>
      <c r="B18360" t="s">
        <v>39298</v>
      </c>
      <c r="C18360" t="s">
        <v>39294</v>
      </c>
    </row>
    <row r="18361" spans="1:3" x14ac:dyDescent="0.15">
      <c r="A18361" t="s">
        <v>39299</v>
      </c>
      <c r="B18361" t="s">
        <v>39300</v>
      </c>
      <c r="C18361" t="s">
        <v>39294</v>
      </c>
    </row>
    <row r="18362" spans="1:3" x14ac:dyDescent="0.15">
      <c r="A18362" t="s">
        <v>39301</v>
      </c>
      <c r="B18362" t="s">
        <v>39302</v>
      </c>
      <c r="C18362" t="s">
        <v>39294</v>
      </c>
    </row>
    <row r="18363" spans="1:3" x14ac:dyDescent="0.15">
      <c r="A18363" t="s">
        <v>39303</v>
      </c>
      <c r="B18363" t="s">
        <v>39304</v>
      </c>
      <c r="C18363" t="s">
        <v>39294</v>
      </c>
    </row>
    <row r="18364" spans="1:3" x14ac:dyDescent="0.15">
      <c r="A18364" t="s">
        <v>39305</v>
      </c>
      <c r="B18364" t="s">
        <v>39306</v>
      </c>
      <c r="C18364" t="s">
        <v>39294</v>
      </c>
    </row>
    <row r="18365" spans="1:3" x14ac:dyDescent="0.15">
      <c r="A18365" t="s">
        <v>39307</v>
      </c>
      <c r="B18365" t="s">
        <v>39308</v>
      </c>
      <c r="C18365" t="s">
        <v>39294</v>
      </c>
    </row>
    <row r="18366" spans="1:3" x14ac:dyDescent="0.15">
      <c r="A18366" t="s">
        <v>39309</v>
      </c>
      <c r="B18366" t="s">
        <v>39310</v>
      </c>
      <c r="C18366" t="s">
        <v>992</v>
      </c>
    </row>
    <row r="18367" spans="1:3" x14ac:dyDescent="0.15">
      <c r="A18367" t="s">
        <v>39311</v>
      </c>
      <c r="B18367" t="s">
        <v>39312</v>
      </c>
      <c r="C18367" t="s">
        <v>992</v>
      </c>
    </row>
    <row r="18368" spans="1:3" x14ac:dyDescent="0.15">
      <c r="A18368" t="s">
        <v>39313</v>
      </c>
      <c r="B18368" t="s">
        <v>39314</v>
      </c>
      <c r="C18368" t="s">
        <v>992</v>
      </c>
    </row>
    <row r="18369" spans="1:3" x14ac:dyDescent="0.15">
      <c r="A18369" t="s">
        <v>39315</v>
      </c>
      <c r="B18369" t="s">
        <v>39316</v>
      </c>
      <c r="C18369" t="s">
        <v>992</v>
      </c>
    </row>
    <row r="18370" spans="1:3" x14ac:dyDescent="0.15">
      <c r="A18370" t="s">
        <v>39317</v>
      </c>
      <c r="B18370" t="s">
        <v>39318</v>
      </c>
      <c r="C18370" t="s">
        <v>992</v>
      </c>
    </row>
    <row r="18371" spans="1:3" x14ac:dyDescent="0.15">
      <c r="A18371" t="s">
        <v>39319</v>
      </c>
      <c r="B18371" t="s">
        <v>39320</v>
      </c>
      <c r="C18371" t="s">
        <v>992</v>
      </c>
    </row>
    <row r="18372" spans="1:3" x14ac:dyDescent="0.15">
      <c r="A18372" t="s">
        <v>39321</v>
      </c>
      <c r="B18372" t="s">
        <v>39322</v>
      </c>
      <c r="C18372" t="s">
        <v>992</v>
      </c>
    </row>
    <row r="18373" spans="1:3" x14ac:dyDescent="0.15">
      <c r="A18373" t="s">
        <v>39323</v>
      </c>
      <c r="B18373" t="s">
        <v>39324</v>
      </c>
      <c r="C18373" t="s">
        <v>992</v>
      </c>
    </row>
    <row r="18374" spans="1:3" x14ac:dyDescent="0.15">
      <c r="A18374" t="s">
        <v>39325</v>
      </c>
      <c r="B18374" t="s">
        <v>39326</v>
      </c>
      <c r="C18374" t="s">
        <v>39327</v>
      </c>
    </row>
    <row r="18375" spans="1:3" x14ac:dyDescent="0.15">
      <c r="A18375" t="s">
        <v>39328</v>
      </c>
      <c r="B18375" t="s">
        <v>39329</v>
      </c>
      <c r="C18375" t="s">
        <v>39327</v>
      </c>
    </row>
    <row r="18376" spans="1:3" x14ac:dyDescent="0.15">
      <c r="A18376" t="s">
        <v>39330</v>
      </c>
      <c r="B18376" t="s">
        <v>39331</v>
      </c>
      <c r="C18376" t="s">
        <v>39327</v>
      </c>
    </row>
    <row r="18377" spans="1:3" x14ac:dyDescent="0.15">
      <c r="A18377" t="s">
        <v>39332</v>
      </c>
      <c r="B18377" t="s">
        <v>39333</v>
      </c>
      <c r="C18377" t="s">
        <v>39327</v>
      </c>
    </row>
    <row r="18378" spans="1:3" x14ac:dyDescent="0.15">
      <c r="A18378" t="s">
        <v>39334</v>
      </c>
      <c r="B18378" t="s">
        <v>39335</v>
      </c>
      <c r="C18378" t="s">
        <v>39327</v>
      </c>
    </row>
    <row r="18379" spans="1:3" x14ac:dyDescent="0.15">
      <c r="A18379" t="s">
        <v>39336</v>
      </c>
      <c r="B18379" t="s">
        <v>39337</v>
      </c>
      <c r="C18379" t="s">
        <v>39327</v>
      </c>
    </row>
    <row r="18380" spans="1:3" x14ac:dyDescent="0.15">
      <c r="A18380" t="s">
        <v>39338</v>
      </c>
      <c r="B18380" t="s">
        <v>39339</v>
      </c>
      <c r="C18380" t="s">
        <v>39327</v>
      </c>
    </row>
    <row r="18381" spans="1:3" x14ac:dyDescent="0.15">
      <c r="A18381" t="s">
        <v>39340</v>
      </c>
      <c r="B18381" t="s">
        <v>39341</v>
      </c>
      <c r="C18381" t="s">
        <v>39327</v>
      </c>
    </row>
    <row r="18382" spans="1:3" x14ac:dyDescent="0.15">
      <c r="A18382" t="s">
        <v>39342</v>
      </c>
      <c r="B18382" t="s">
        <v>39343</v>
      </c>
      <c r="C18382" t="s">
        <v>39344</v>
      </c>
    </row>
    <row r="18383" spans="1:3" x14ac:dyDescent="0.15">
      <c r="A18383" t="s">
        <v>39345</v>
      </c>
      <c r="B18383" t="s">
        <v>39346</v>
      </c>
      <c r="C18383" t="s">
        <v>39344</v>
      </c>
    </row>
    <row r="18384" spans="1:3" x14ac:dyDescent="0.15">
      <c r="A18384" t="s">
        <v>39347</v>
      </c>
      <c r="B18384" t="s">
        <v>39348</v>
      </c>
      <c r="C18384" t="s">
        <v>39344</v>
      </c>
    </row>
    <row r="18385" spans="1:3" x14ac:dyDescent="0.15">
      <c r="A18385" t="s">
        <v>39349</v>
      </c>
      <c r="B18385" t="s">
        <v>39350</v>
      </c>
      <c r="C18385" t="s">
        <v>39344</v>
      </c>
    </row>
    <row r="18386" spans="1:3" x14ac:dyDescent="0.15">
      <c r="A18386" t="s">
        <v>39351</v>
      </c>
      <c r="B18386" t="s">
        <v>39352</v>
      </c>
      <c r="C18386" t="s">
        <v>39344</v>
      </c>
    </row>
    <row r="18387" spans="1:3" x14ac:dyDescent="0.15">
      <c r="A18387" t="s">
        <v>39353</v>
      </c>
      <c r="B18387" t="s">
        <v>39354</v>
      </c>
      <c r="C18387" t="s">
        <v>39344</v>
      </c>
    </row>
    <row r="18388" spans="1:3" x14ac:dyDescent="0.15">
      <c r="A18388" t="s">
        <v>39355</v>
      </c>
      <c r="B18388" t="s">
        <v>39356</v>
      </c>
      <c r="C18388" t="s">
        <v>39344</v>
      </c>
    </row>
    <row r="18389" spans="1:3" x14ac:dyDescent="0.15">
      <c r="A18389" t="s">
        <v>39357</v>
      </c>
      <c r="B18389" t="s">
        <v>39358</v>
      </c>
      <c r="C18389" t="s">
        <v>39344</v>
      </c>
    </row>
    <row r="18390" spans="1:3" x14ac:dyDescent="0.15">
      <c r="A18390" t="s">
        <v>39359</v>
      </c>
      <c r="B18390" t="s">
        <v>39360</v>
      </c>
      <c r="C18390" t="s">
        <v>881</v>
      </c>
    </row>
    <row r="18391" spans="1:3" x14ac:dyDescent="0.15">
      <c r="A18391" t="s">
        <v>39361</v>
      </c>
      <c r="B18391" t="s">
        <v>39362</v>
      </c>
      <c r="C18391" t="s">
        <v>881</v>
      </c>
    </row>
    <row r="18392" spans="1:3" x14ac:dyDescent="0.15">
      <c r="A18392" t="s">
        <v>39363</v>
      </c>
      <c r="B18392" t="s">
        <v>39364</v>
      </c>
      <c r="C18392" t="s">
        <v>881</v>
      </c>
    </row>
    <row r="18393" spans="1:3" x14ac:dyDescent="0.15">
      <c r="A18393" t="s">
        <v>39365</v>
      </c>
      <c r="B18393" t="s">
        <v>39366</v>
      </c>
      <c r="C18393" t="s">
        <v>881</v>
      </c>
    </row>
    <row r="18394" spans="1:3" x14ac:dyDescent="0.15">
      <c r="A18394" t="s">
        <v>39367</v>
      </c>
      <c r="B18394" t="s">
        <v>39368</v>
      </c>
      <c r="C18394" t="s">
        <v>881</v>
      </c>
    </row>
    <row r="18395" spans="1:3" x14ac:dyDescent="0.15">
      <c r="A18395" t="s">
        <v>39369</v>
      </c>
      <c r="B18395" t="s">
        <v>39370</v>
      </c>
      <c r="C18395" t="s">
        <v>881</v>
      </c>
    </row>
    <row r="18396" spans="1:3" x14ac:dyDescent="0.15">
      <c r="A18396" t="s">
        <v>39371</v>
      </c>
      <c r="B18396" t="s">
        <v>39372</v>
      </c>
      <c r="C18396" t="s">
        <v>881</v>
      </c>
    </row>
    <row r="18397" spans="1:3" x14ac:dyDescent="0.15">
      <c r="A18397" t="s">
        <v>39373</v>
      </c>
      <c r="B18397" t="s">
        <v>39374</v>
      </c>
      <c r="C18397" t="s">
        <v>881</v>
      </c>
    </row>
    <row r="18398" spans="1:3" x14ac:dyDescent="0.15">
      <c r="A18398" t="s">
        <v>39375</v>
      </c>
      <c r="B18398" t="s">
        <v>39376</v>
      </c>
      <c r="C18398" t="s">
        <v>39377</v>
      </c>
    </row>
    <row r="18399" spans="1:3" x14ac:dyDescent="0.15">
      <c r="A18399" t="s">
        <v>39378</v>
      </c>
      <c r="B18399" t="s">
        <v>39379</v>
      </c>
      <c r="C18399" t="s">
        <v>39377</v>
      </c>
    </row>
    <row r="18400" spans="1:3" x14ac:dyDescent="0.15">
      <c r="A18400" t="s">
        <v>39380</v>
      </c>
      <c r="B18400" t="s">
        <v>39381</v>
      </c>
      <c r="C18400" t="s">
        <v>39377</v>
      </c>
    </row>
    <row r="18401" spans="1:3" x14ac:dyDescent="0.15">
      <c r="A18401" t="s">
        <v>39382</v>
      </c>
      <c r="B18401" t="s">
        <v>39383</v>
      </c>
      <c r="C18401" t="s">
        <v>39377</v>
      </c>
    </row>
    <row r="18402" spans="1:3" x14ac:dyDescent="0.15">
      <c r="A18402" t="s">
        <v>39384</v>
      </c>
      <c r="B18402" t="s">
        <v>39385</v>
      </c>
      <c r="C18402" t="s">
        <v>39377</v>
      </c>
    </row>
    <row r="18403" spans="1:3" x14ac:dyDescent="0.15">
      <c r="A18403" t="s">
        <v>39386</v>
      </c>
      <c r="B18403" t="s">
        <v>39387</v>
      </c>
      <c r="C18403" t="s">
        <v>39377</v>
      </c>
    </row>
    <row r="18404" spans="1:3" x14ac:dyDescent="0.15">
      <c r="A18404" t="s">
        <v>39388</v>
      </c>
      <c r="B18404" t="s">
        <v>39389</v>
      </c>
      <c r="C18404" t="s">
        <v>39377</v>
      </c>
    </row>
    <row r="18405" spans="1:3" x14ac:dyDescent="0.15">
      <c r="A18405" t="s">
        <v>39390</v>
      </c>
      <c r="B18405" t="s">
        <v>39391</v>
      </c>
      <c r="C18405" t="s">
        <v>39377</v>
      </c>
    </row>
    <row r="18406" spans="1:3" x14ac:dyDescent="0.15">
      <c r="A18406" t="s">
        <v>39392</v>
      </c>
      <c r="B18406" t="s">
        <v>39393</v>
      </c>
      <c r="C18406" t="s">
        <v>1276</v>
      </c>
    </row>
    <row r="18407" spans="1:3" x14ac:dyDescent="0.15">
      <c r="A18407" t="s">
        <v>39394</v>
      </c>
      <c r="B18407" t="s">
        <v>39395</v>
      </c>
      <c r="C18407" t="s">
        <v>1276</v>
      </c>
    </row>
    <row r="18408" spans="1:3" x14ac:dyDescent="0.15">
      <c r="A18408" t="s">
        <v>39396</v>
      </c>
      <c r="B18408" t="s">
        <v>39397</v>
      </c>
      <c r="C18408" t="s">
        <v>1276</v>
      </c>
    </row>
    <row r="18409" spans="1:3" x14ac:dyDescent="0.15">
      <c r="A18409" t="s">
        <v>39398</v>
      </c>
      <c r="B18409" t="s">
        <v>39399</v>
      </c>
      <c r="C18409" t="s">
        <v>1276</v>
      </c>
    </row>
    <row r="18410" spans="1:3" x14ac:dyDescent="0.15">
      <c r="A18410" t="s">
        <v>39400</v>
      </c>
      <c r="B18410" t="s">
        <v>39401</v>
      </c>
      <c r="C18410" t="s">
        <v>1276</v>
      </c>
    </row>
    <row r="18411" spans="1:3" x14ac:dyDescent="0.15">
      <c r="A18411" t="s">
        <v>39402</v>
      </c>
      <c r="B18411" t="s">
        <v>39403</v>
      </c>
      <c r="C18411" t="s">
        <v>1276</v>
      </c>
    </row>
    <row r="18412" spans="1:3" x14ac:dyDescent="0.15">
      <c r="A18412" t="s">
        <v>39404</v>
      </c>
      <c r="B18412" t="s">
        <v>39405</v>
      </c>
      <c r="C18412" t="s">
        <v>1276</v>
      </c>
    </row>
    <row r="18413" spans="1:3" x14ac:dyDescent="0.15">
      <c r="A18413" t="s">
        <v>39406</v>
      </c>
      <c r="B18413" t="s">
        <v>39407</v>
      </c>
      <c r="C18413" t="s">
        <v>1276</v>
      </c>
    </row>
    <row r="18414" spans="1:3" x14ac:dyDescent="0.15">
      <c r="A18414" t="s">
        <v>39408</v>
      </c>
      <c r="B18414" t="s">
        <v>39409</v>
      </c>
      <c r="C18414" t="s">
        <v>6</v>
      </c>
    </row>
    <row r="18415" spans="1:3" x14ac:dyDescent="0.15">
      <c r="A18415" t="s">
        <v>39410</v>
      </c>
      <c r="B18415" t="s">
        <v>39411</v>
      </c>
      <c r="C18415" t="s">
        <v>6</v>
      </c>
    </row>
    <row r="18416" spans="1:3" x14ac:dyDescent="0.15">
      <c r="A18416" t="s">
        <v>39412</v>
      </c>
      <c r="B18416" t="s">
        <v>39413</v>
      </c>
      <c r="C18416" t="s">
        <v>6</v>
      </c>
    </row>
    <row r="18417" spans="1:3" x14ac:dyDescent="0.15">
      <c r="A18417" t="s">
        <v>39414</v>
      </c>
      <c r="B18417" t="s">
        <v>39415</v>
      </c>
      <c r="C18417" t="s">
        <v>6</v>
      </c>
    </row>
    <row r="18418" spans="1:3" x14ac:dyDescent="0.15">
      <c r="A18418" t="s">
        <v>39416</v>
      </c>
      <c r="B18418" t="s">
        <v>39417</v>
      </c>
      <c r="C18418" t="s">
        <v>6</v>
      </c>
    </row>
    <row r="18419" spans="1:3" x14ac:dyDescent="0.15">
      <c r="A18419" t="s">
        <v>39418</v>
      </c>
      <c r="B18419" t="s">
        <v>39419</v>
      </c>
      <c r="C18419" t="s">
        <v>6</v>
      </c>
    </row>
    <row r="18420" spans="1:3" x14ac:dyDescent="0.15">
      <c r="A18420" t="s">
        <v>39420</v>
      </c>
      <c r="B18420" t="s">
        <v>39421</v>
      </c>
      <c r="C18420" t="s">
        <v>6</v>
      </c>
    </row>
    <row r="18421" spans="1:3" x14ac:dyDescent="0.15">
      <c r="A18421" t="s">
        <v>39422</v>
      </c>
      <c r="B18421" t="s">
        <v>39423</v>
      </c>
      <c r="C18421" t="s">
        <v>6</v>
      </c>
    </row>
    <row r="18422" spans="1:3" x14ac:dyDescent="0.15">
      <c r="A18422" t="s">
        <v>39424</v>
      </c>
      <c r="B18422" t="s">
        <v>39425</v>
      </c>
      <c r="C18422" t="s">
        <v>39426</v>
      </c>
    </row>
    <row r="18423" spans="1:3" x14ac:dyDescent="0.15">
      <c r="A18423" t="s">
        <v>39427</v>
      </c>
      <c r="B18423" t="s">
        <v>39428</v>
      </c>
      <c r="C18423" t="s">
        <v>39426</v>
      </c>
    </row>
    <row r="18424" spans="1:3" x14ac:dyDescent="0.15">
      <c r="A18424" t="s">
        <v>39429</v>
      </c>
      <c r="B18424" t="s">
        <v>39430</v>
      </c>
      <c r="C18424" t="s">
        <v>39426</v>
      </c>
    </row>
    <row r="18425" spans="1:3" x14ac:dyDescent="0.15">
      <c r="A18425" t="s">
        <v>39431</v>
      </c>
      <c r="B18425" t="s">
        <v>39432</v>
      </c>
      <c r="C18425" t="s">
        <v>39426</v>
      </c>
    </row>
    <row r="18426" spans="1:3" x14ac:dyDescent="0.15">
      <c r="A18426" t="s">
        <v>39433</v>
      </c>
      <c r="B18426" t="s">
        <v>39434</v>
      </c>
      <c r="C18426" t="s">
        <v>39426</v>
      </c>
    </row>
    <row r="18427" spans="1:3" x14ac:dyDescent="0.15">
      <c r="A18427" t="s">
        <v>39435</v>
      </c>
      <c r="B18427" t="s">
        <v>39436</v>
      </c>
      <c r="C18427" t="s">
        <v>39426</v>
      </c>
    </row>
    <row r="18428" spans="1:3" x14ac:dyDescent="0.15">
      <c r="A18428" t="s">
        <v>39437</v>
      </c>
      <c r="B18428" t="s">
        <v>39438</v>
      </c>
      <c r="C18428" t="s">
        <v>39426</v>
      </c>
    </row>
    <row r="18429" spans="1:3" x14ac:dyDescent="0.15">
      <c r="A18429" t="s">
        <v>39439</v>
      </c>
      <c r="B18429" t="s">
        <v>39440</v>
      </c>
      <c r="C18429" t="s">
        <v>39426</v>
      </c>
    </row>
    <row r="18430" spans="1:3" x14ac:dyDescent="0.15">
      <c r="A18430" t="s">
        <v>39441</v>
      </c>
      <c r="B18430" t="s">
        <v>39442</v>
      </c>
      <c r="C18430" t="s">
        <v>39443</v>
      </c>
    </row>
    <row r="18431" spans="1:3" x14ac:dyDescent="0.15">
      <c r="A18431" t="s">
        <v>39444</v>
      </c>
      <c r="B18431" t="s">
        <v>39445</v>
      </c>
      <c r="C18431" t="s">
        <v>39443</v>
      </c>
    </row>
    <row r="18432" spans="1:3" x14ac:dyDescent="0.15">
      <c r="A18432" t="s">
        <v>39446</v>
      </c>
      <c r="B18432" t="s">
        <v>39447</v>
      </c>
      <c r="C18432" t="s">
        <v>39443</v>
      </c>
    </row>
    <row r="18433" spans="1:3" x14ac:dyDescent="0.15">
      <c r="A18433" t="s">
        <v>39448</v>
      </c>
      <c r="B18433" t="s">
        <v>39449</v>
      </c>
      <c r="C18433" t="s">
        <v>39443</v>
      </c>
    </row>
    <row r="18434" spans="1:3" x14ac:dyDescent="0.15">
      <c r="A18434" t="s">
        <v>39450</v>
      </c>
      <c r="B18434" t="s">
        <v>39451</v>
      </c>
      <c r="C18434" t="s">
        <v>39443</v>
      </c>
    </row>
    <row r="18435" spans="1:3" x14ac:dyDescent="0.15">
      <c r="A18435" t="s">
        <v>39452</v>
      </c>
      <c r="B18435" t="s">
        <v>39453</v>
      </c>
      <c r="C18435" t="s">
        <v>39443</v>
      </c>
    </row>
    <row r="18436" spans="1:3" x14ac:dyDescent="0.15">
      <c r="A18436" t="s">
        <v>39454</v>
      </c>
      <c r="B18436" t="s">
        <v>39455</v>
      </c>
      <c r="C18436" t="s">
        <v>39443</v>
      </c>
    </row>
    <row r="18437" spans="1:3" x14ac:dyDescent="0.15">
      <c r="A18437" t="s">
        <v>39456</v>
      </c>
      <c r="B18437" t="s">
        <v>39457</v>
      </c>
      <c r="C18437" t="s">
        <v>39443</v>
      </c>
    </row>
    <row r="18438" spans="1:3" x14ac:dyDescent="0.15">
      <c r="A18438" t="s">
        <v>39458</v>
      </c>
      <c r="B18438" t="s">
        <v>39459</v>
      </c>
      <c r="C18438" t="s">
        <v>39460</v>
      </c>
    </row>
    <row r="18439" spans="1:3" x14ac:dyDescent="0.15">
      <c r="A18439" t="s">
        <v>39461</v>
      </c>
      <c r="B18439" t="s">
        <v>39462</v>
      </c>
      <c r="C18439" t="s">
        <v>39460</v>
      </c>
    </row>
    <row r="18440" spans="1:3" x14ac:dyDescent="0.15">
      <c r="A18440" t="s">
        <v>39463</v>
      </c>
      <c r="B18440" t="s">
        <v>39464</v>
      </c>
      <c r="C18440" t="s">
        <v>39460</v>
      </c>
    </row>
    <row r="18441" spans="1:3" x14ac:dyDescent="0.15">
      <c r="A18441" t="s">
        <v>39465</v>
      </c>
      <c r="B18441" t="s">
        <v>39466</v>
      </c>
      <c r="C18441" t="s">
        <v>39460</v>
      </c>
    </row>
    <row r="18442" spans="1:3" x14ac:dyDescent="0.15">
      <c r="A18442" t="s">
        <v>39467</v>
      </c>
      <c r="B18442" t="s">
        <v>39468</v>
      </c>
      <c r="C18442" t="s">
        <v>39460</v>
      </c>
    </row>
    <row r="18443" spans="1:3" x14ac:dyDescent="0.15">
      <c r="A18443" t="s">
        <v>39469</v>
      </c>
      <c r="B18443" t="s">
        <v>39470</v>
      </c>
      <c r="C18443" t="s">
        <v>39460</v>
      </c>
    </row>
    <row r="18444" spans="1:3" x14ac:dyDescent="0.15">
      <c r="A18444" t="s">
        <v>39471</v>
      </c>
      <c r="B18444" t="s">
        <v>39472</v>
      </c>
      <c r="C18444" t="s">
        <v>39460</v>
      </c>
    </row>
    <row r="18445" spans="1:3" x14ac:dyDescent="0.15">
      <c r="A18445" t="s">
        <v>39473</v>
      </c>
      <c r="B18445" t="s">
        <v>39474</v>
      </c>
      <c r="C18445" t="s">
        <v>39460</v>
      </c>
    </row>
    <row r="18446" spans="1:3" x14ac:dyDescent="0.15">
      <c r="A18446" t="s">
        <v>39475</v>
      </c>
      <c r="B18446" t="s">
        <v>39476</v>
      </c>
      <c r="C18446" t="s">
        <v>39477</v>
      </c>
    </row>
    <row r="18447" spans="1:3" x14ac:dyDescent="0.15">
      <c r="A18447" t="s">
        <v>39478</v>
      </c>
      <c r="B18447" t="s">
        <v>39479</v>
      </c>
      <c r="C18447" t="s">
        <v>39477</v>
      </c>
    </row>
    <row r="18448" spans="1:3" x14ac:dyDescent="0.15">
      <c r="A18448" t="s">
        <v>39480</v>
      </c>
      <c r="B18448" t="s">
        <v>39481</v>
      </c>
      <c r="C18448" t="s">
        <v>39477</v>
      </c>
    </row>
    <row r="18449" spans="1:3" x14ac:dyDescent="0.15">
      <c r="A18449" t="s">
        <v>39482</v>
      </c>
      <c r="B18449" t="s">
        <v>39483</v>
      </c>
      <c r="C18449" t="s">
        <v>39477</v>
      </c>
    </row>
    <row r="18450" spans="1:3" x14ac:dyDescent="0.15">
      <c r="A18450" t="s">
        <v>39484</v>
      </c>
      <c r="B18450" t="s">
        <v>39485</v>
      </c>
      <c r="C18450" t="s">
        <v>39477</v>
      </c>
    </row>
    <row r="18451" spans="1:3" x14ac:dyDescent="0.15">
      <c r="A18451" t="s">
        <v>39486</v>
      </c>
      <c r="B18451" t="s">
        <v>39487</v>
      </c>
      <c r="C18451" t="s">
        <v>39477</v>
      </c>
    </row>
    <row r="18452" spans="1:3" x14ac:dyDescent="0.15">
      <c r="A18452" t="s">
        <v>39488</v>
      </c>
      <c r="B18452" t="s">
        <v>39489</v>
      </c>
      <c r="C18452" t="s">
        <v>39477</v>
      </c>
    </row>
    <row r="18453" spans="1:3" x14ac:dyDescent="0.15">
      <c r="A18453" t="s">
        <v>39490</v>
      </c>
      <c r="B18453" t="s">
        <v>39491</v>
      </c>
      <c r="C18453" t="s">
        <v>39477</v>
      </c>
    </row>
    <row r="18454" spans="1:3" x14ac:dyDescent="0.15">
      <c r="A18454" t="s">
        <v>39492</v>
      </c>
      <c r="B18454" t="s">
        <v>39493</v>
      </c>
      <c r="C18454" t="s">
        <v>906</v>
      </c>
    </row>
    <row r="18455" spans="1:3" x14ac:dyDescent="0.15">
      <c r="A18455" t="s">
        <v>39494</v>
      </c>
      <c r="B18455" t="s">
        <v>39495</v>
      </c>
      <c r="C18455" t="s">
        <v>906</v>
      </c>
    </row>
    <row r="18456" spans="1:3" x14ac:dyDescent="0.15">
      <c r="A18456" t="s">
        <v>39496</v>
      </c>
      <c r="B18456" t="s">
        <v>39497</v>
      </c>
      <c r="C18456" t="s">
        <v>906</v>
      </c>
    </row>
    <row r="18457" spans="1:3" x14ac:dyDescent="0.15">
      <c r="A18457" t="s">
        <v>39498</v>
      </c>
      <c r="B18457" t="s">
        <v>39499</v>
      </c>
      <c r="C18457" t="s">
        <v>906</v>
      </c>
    </row>
    <row r="18458" spans="1:3" x14ac:dyDescent="0.15">
      <c r="A18458" t="s">
        <v>39500</v>
      </c>
      <c r="B18458" t="s">
        <v>39501</v>
      </c>
      <c r="C18458" t="s">
        <v>906</v>
      </c>
    </row>
    <row r="18459" spans="1:3" x14ac:dyDescent="0.15">
      <c r="A18459" t="s">
        <v>39502</v>
      </c>
      <c r="B18459" t="s">
        <v>39503</v>
      </c>
      <c r="C18459" t="s">
        <v>906</v>
      </c>
    </row>
    <row r="18460" spans="1:3" x14ac:dyDescent="0.15">
      <c r="A18460" t="s">
        <v>39504</v>
      </c>
      <c r="B18460" t="s">
        <v>39505</v>
      </c>
      <c r="C18460" t="s">
        <v>906</v>
      </c>
    </row>
    <row r="18461" spans="1:3" x14ac:dyDescent="0.15">
      <c r="A18461" t="s">
        <v>39506</v>
      </c>
      <c r="B18461" t="s">
        <v>39507</v>
      </c>
      <c r="C18461" t="s">
        <v>906</v>
      </c>
    </row>
    <row r="18462" spans="1:3" x14ac:dyDescent="0.15">
      <c r="A18462" t="s">
        <v>39508</v>
      </c>
      <c r="B18462" t="s">
        <v>39509</v>
      </c>
      <c r="C18462" t="s">
        <v>39510</v>
      </c>
    </row>
    <row r="18463" spans="1:3" x14ac:dyDescent="0.15">
      <c r="A18463" t="s">
        <v>39511</v>
      </c>
      <c r="B18463" t="s">
        <v>39512</v>
      </c>
      <c r="C18463" t="s">
        <v>39510</v>
      </c>
    </row>
    <row r="18464" spans="1:3" x14ac:dyDescent="0.15">
      <c r="A18464" t="s">
        <v>39513</v>
      </c>
      <c r="B18464" t="s">
        <v>39514</v>
      </c>
      <c r="C18464" t="s">
        <v>39510</v>
      </c>
    </row>
    <row r="18465" spans="1:3" x14ac:dyDescent="0.15">
      <c r="A18465" t="s">
        <v>39515</v>
      </c>
      <c r="B18465" t="s">
        <v>39516</v>
      </c>
      <c r="C18465" t="s">
        <v>39510</v>
      </c>
    </row>
    <row r="18466" spans="1:3" x14ac:dyDescent="0.15">
      <c r="A18466" t="s">
        <v>39517</v>
      </c>
      <c r="B18466" t="s">
        <v>39518</v>
      </c>
      <c r="C18466" t="s">
        <v>39510</v>
      </c>
    </row>
    <row r="18467" spans="1:3" x14ac:dyDescent="0.15">
      <c r="A18467" t="s">
        <v>39519</v>
      </c>
      <c r="B18467" t="s">
        <v>39520</v>
      </c>
      <c r="C18467" t="s">
        <v>39510</v>
      </c>
    </row>
    <row r="18468" spans="1:3" x14ac:dyDescent="0.15">
      <c r="A18468" t="s">
        <v>39521</v>
      </c>
      <c r="B18468" t="s">
        <v>39522</v>
      </c>
      <c r="C18468" t="s">
        <v>39510</v>
      </c>
    </row>
    <row r="18469" spans="1:3" x14ac:dyDescent="0.15">
      <c r="A18469" t="s">
        <v>39523</v>
      </c>
      <c r="B18469" t="s">
        <v>39524</v>
      </c>
      <c r="C18469" t="s">
        <v>39510</v>
      </c>
    </row>
    <row r="18470" spans="1:3" x14ac:dyDescent="0.15">
      <c r="A18470" t="s">
        <v>39525</v>
      </c>
      <c r="B18470" t="s">
        <v>39526</v>
      </c>
      <c r="C18470" t="s">
        <v>39527</v>
      </c>
    </row>
    <row r="18471" spans="1:3" x14ac:dyDescent="0.15">
      <c r="A18471" t="s">
        <v>39528</v>
      </c>
      <c r="B18471" t="s">
        <v>39529</v>
      </c>
      <c r="C18471" t="s">
        <v>39527</v>
      </c>
    </row>
    <row r="18472" spans="1:3" x14ac:dyDescent="0.15">
      <c r="A18472" t="s">
        <v>39530</v>
      </c>
      <c r="B18472" t="s">
        <v>39531</v>
      </c>
      <c r="C18472" t="s">
        <v>39527</v>
      </c>
    </row>
    <row r="18473" spans="1:3" x14ac:dyDescent="0.15">
      <c r="A18473" t="s">
        <v>39532</v>
      </c>
      <c r="B18473" t="s">
        <v>39533</v>
      </c>
      <c r="C18473" t="s">
        <v>39527</v>
      </c>
    </row>
    <row r="18474" spans="1:3" x14ac:dyDescent="0.15">
      <c r="A18474" t="s">
        <v>39534</v>
      </c>
      <c r="B18474" t="s">
        <v>39535</v>
      </c>
      <c r="C18474" t="s">
        <v>39527</v>
      </c>
    </row>
    <row r="18475" spans="1:3" x14ac:dyDescent="0.15">
      <c r="A18475" t="s">
        <v>39536</v>
      </c>
      <c r="B18475" t="s">
        <v>39537</v>
      </c>
      <c r="C18475" t="s">
        <v>39527</v>
      </c>
    </row>
    <row r="18476" spans="1:3" x14ac:dyDescent="0.15">
      <c r="A18476" t="s">
        <v>39538</v>
      </c>
      <c r="B18476" t="s">
        <v>39539</v>
      </c>
      <c r="C18476" t="s">
        <v>39527</v>
      </c>
    </row>
    <row r="18477" spans="1:3" x14ac:dyDescent="0.15">
      <c r="A18477" t="s">
        <v>39540</v>
      </c>
      <c r="B18477" t="s">
        <v>39541</v>
      </c>
      <c r="C18477" t="s">
        <v>39527</v>
      </c>
    </row>
    <row r="18478" spans="1:3" x14ac:dyDescent="0.15">
      <c r="A18478" t="s">
        <v>39542</v>
      </c>
      <c r="B18478" t="s">
        <v>39543</v>
      </c>
      <c r="C18478" t="s">
        <v>39544</v>
      </c>
    </row>
    <row r="18479" spans="1:3" x14ac:dyDescent="0.15">
      <c r="A18479" t="s">
        <v>39545</v>
      </c>
      <c r="B18479" t="s">
        <v>39546</v>
      </c>
      <c r="C18479" t="s">
        <v>39544</v>
      </c>
    </row>
    <row r="18480" spans="1:3" x14ac:dyDescent="0.15">
      <c r="A18480" t="s">
        <v>39547</v>
      </c>
      <c r="B18480" t="s">
        <v>39548</v>
      </c>
      <c r="C18480" t="s">
        <v>39544</v>
      </c>
    </row>
    <row r="18481" spans="1:3" x14ac:dyDescent="0.15">
      <c r="A18481" t="s">
        <v>39549</v>
      </c>
      <c r="B18481" t="s">
        <v>39550</v>
      </c>
      <c r="C18481" t="s">
        <v>39544</v>
      </c>
    </row>
    <row r="18482" spans="1:3" x14ac:dyDescent="0.15">
      <c r="A18482" t="s">
        <v>39551</v>
      </c>
      <c r="B18482" t="s">
        <v>39552</v>
      </c>
      <c r="C18482" t="s">
        <v>39544</v>
      </c>
    </row>
    <row r="18483" spans="1:3" x14ac:dyDescent="0.15">
      <c r="A18483" t="s">
        <v>39553</v>
      </c>
      <c r="B18483" t="s">
        <v>39554</v>
      </c>
      <c r="C18483" t="s">
        <v>39544</v>
      </c>
    </row>
    <row r="18484" spans="1:3" x14ac:dyDescent="0.15">
      <c r="A18484" t="s">
        <v>39555</v>
      </c>
      <c r="B18484" t="s">
        <v>39556</v>
      </c>
      <c r="C18484" t="s">
        <v>39544</v>
      </c>
    </row>
    <row r="18485" spans="1:3" x14ac:dyDescent="0.15">
      <c r="A18485" t="s">
        <v>39557</v>
      </c>
      <c r="B18485" t="s">
        <v>39558</v>
      </c>
      <c r="C18485" t="s">
        <v>39544</v>
      </c>
    </row>
    <row r="18486" spans="1:3" x14ac:dyDescent="0.15">
      <c r="A18486" t="s">
        <v>39559</v>
      </c>
      <c r="B18486" t="s">
        <v>39560</v>
      </c>
      <c r="C18486" t="s">
        <v>171</v>
      </c>
    </row>
    <row r="18487" spans="1:3" x14ac:dyDescent="0.15">
      <c r="A18487" t="s">
        <v>39561</v>
      </c>
      <c r="B18487" t="s">
        <v>39562</v>
      </c>
      <c r="C18487" t="s">
        <v>171</v>
      </c>
    </row>
    <row r="18488" spans="1:3" x14ac:dyDescent="0.15">
      <c r="A18488" t="s">
        <v>39563</v>
      </c>
      <c r="B18488" t="s">
        <v>39564</v>
      </c>
      <c r="C18488" t="s">
        <v>171</v>
      </c>
    </row>
    <row r="18489" spans="1:3" x14ac:dyDescent="0.15">
      <c r="A18489" t="s">
        <v>39565</v>
      </c>
      <c r="B18489" t="s">
        <v>39566</v>
      </c>
      <c r="C18489" t="s">
        <v>171</v>
      </c>
    </row>
    <row r="18490" spans="1:3" x14ac:dyDescent="0.15">
      <c r="A18490" t="s">
        <v>39567</v>
      </c>
      <c r="B18490" t="s">
        <v>39568</v>
      </c>
      <c r="C18490" t="s">
        <v>171</v>
      </c>
    </row>
    <row r="18491" spans="1:3" x14ac:dyDescent="0.15">
      <c r="A18491" t="s">
        <v>39569</v>
      </c>
      <c r="B18491" t="s">
        <v>39570</v>
      </c>
      <c r="C18491" t="s">
        <v>171</v>
      </c>
    </row>
    <row r="18492" spans="1:3" x14ac:dyDescent="0.15">
      <c r="A18492" t="s">
        <v>39571</v>
      </c>
      <c r="B18492" t="s">
        <v>39572</v>
      </c>
      <c r="C18492" t="s">
        <v>171</v>
      </c>
    </row>
    <row r="18493" spans="1:3" x14ac:dyDescent="0.15">
      <c r="A18493" t="s">
        <v>39573</v>
      </c>
      <c r="B18493" t="s">
        <v>39574</v>
      </c>
      <c r="C18493" t="s">
        <v>171</v>
      </c>
    </row>
    <row r="18494" spans="1:3" x14ac:dyDescent="0.15">
      <c r="A18494" t="s">
        <v>39575</v>
      </c>
      <c r="B18494" t="s">
        <v>39576</v>
      </c>
      <c r="C18494" t="s">
        <v>403</v>
      </c>
    </row>
    <row r="18495" spans="1:3" x14ac:dyDescent="0.15">
      <c r="A18495" t="s">
        <v>39577</v>
      </c>
      <c r="B18495" t="s">
        <v>39578</v>
      </c>
      <c r="C18495" t="s">
        <v>403</v>
      </c>
    </row>
    <row r="18496" spans="1:3" x14ac:dyDescent="0.15">
      <c r="A18496" t="s">
        <v>39579</v>
      </c>
      <c r="B18496" t="s">
        <v>39580</v>
      </c>
      <c r="C18496" t="s">
        <v>403</v>
      </c>
    </row>
    <row r="18497" spans="1:3" x14ac:dyDescent="0.15">
      <c r="A18497" t="s">
        <v>39581</v>
      </c>
      <c r="B18497" t="s">
        <v>39582</v>
      </c>
      <c r="C18497" t="s">
        <v>403</v>
      </c>
    </row>
    <row r="18498" spans="1:3" x14ac:dyDescent="0.15">
      <c r="A18498" t="s">
        <v>39583</v>
      </c>
      <c r="B18498" t="s">
        <v>39584</v>
      </c>
      <c r="C18498" t="s">
        <v>403</v>
      </c>
    </row>
    <row r="18499" spans="1:3" x14ac:dyDescent="0.15">
      <c r="A18499" t="s">
        <v>39585</v>
      </c>
      <c r="B18499" t="s">
        <v>39586</v>
      </c>
      <c r="C18499" t="s">
        <v>403</v>
      </c>
    </row>
    <row r="18500" spans="1:3" x14ac:dyDescent="0.15">
      <c r="A18500" t="s">
        <v>39587</v>
      </c>
      <c r="B18500" t="s">
        <v>39588</v>
      </c>
      <c r="C18500" t="s">
        <v>403</v>
      </c>
    </row>
    <row r="18501" spans="1:3" x14ac:dyDescent="0.15">
      <c r="A18501" t="s">
        <v>39589</v>
      </c>
      <c r="B18501" t="s">
        <v>39590</v>
      </c>
      <c r="C18501" t="s">
        <v>403</v>
      </c>
    </row>
    <row r="18502" spans="1:3" x14ac:dyDescent="0.15">
      <c r="A18502" t="s">
        <v>39591</v>
      </c>
      <c r="B18502" t="s">
        <v>39592</v>
      </c>
      <c r="C18502" t="s">
        <v>456</v>
      </c>
    </row>
    <row r="18503" spans="1:3" x14ac:dyDescent="0.15">
      <c r="A18503" t="s">
        <v>39593</v>
      </c>
      <c r="B18503" t="s">
        <v>39594</v>
      </c>
      <c r="C18503" t="s">
        <v>456</v>
      </c>
    </row>
    <row r="18504" spans="1:3" x14ac:dyDescent="0.15">
      <c r="A18504" t="s">
        <v>39595</v>
      </c>
      <c r="B18504" t="s">
        <v>39596</v>
      </c>
      <c r="C18504" t="s">
        <v>456</v>
      </c>
    </row>
    <row r="18505" spans="1:3" x14ac:dyDescent="0.15">
      <c r="A18505" t="s">
        <v>39597</v>
      </c>
      <c r="B18505" t="s">
        <v>39598</v>
      </c>
      <c r="C18505" t="s">
        <v>456</v>
      </c>
    </row>
    <row r="18506" spans="1:3" x14ac:dyDescent="0.15">
      <c r="A18506" t="s">
        <v>39599</v>
      </c>
      <c r="B18506" t="s">
        <v>39600</v>
      </c>
      <c r="C18506" t="s">
        <v>456</v>
      </c>
    </row>
    <row r="18507" spans="1:3" x14ac:dyDescent="0.15">
      <c r="A18507" t="s">
        <v>39601</v>
      </c>
      <c r="B18507" t="s">
        <v>39602</v>
      </c>
      <c r="C18507" t="s">
        <v>456</v>
      </c>
    </row>
    <row r="18508" spans="1:3" x14ac:dyDescent="0.15">
      <c r="A18508" t="s">
        <v>39603</v>
      </c>
      <c r="B18508" t="s">
        <v>39604</v>
      </c>
      <c r="C18508" t="s">
        <v>456</v>
      </c>
    </row>
    <row r="18509" spans="1:3" x14ac:dyDescent="0.15">
      <c r="A18509" t="s">
        <v>39605</v>
      </c>
      <c r="B18509" t="s">
        <v>39606</v>
      </c>
      <c r="C18509" t="s">
        <v>456</v>
      </c>
    </row>
    <row r="18510" spans="1:3" x14ac:dyDescent="0.15">
      <c r="A18510" t="s">
        <v>39607</v>
      </c>
      <c r="B18510" t="s">
        <v>39608</v>
      </c>
      <c r="C18510" t="s">
        <v>39609</v>
      </c>
    </row>
    <row r="18511" spans="1:3" x14ac:dyDescent="0.15">
      <c r="A18511" t="s">
        <v>39610</v>
      </c>
      <c r="B18511" t="s">
        <v>39611</v>
      </c>
      <c r="C18511" t="s">
        <v>39609</v>
      </c>
    </row>
    <row r="18512" spans="1:3" x14ac:dyDescent="0.15">
      <c r="A18512" t="s">
        <v>39612</v>
      </c>
      <c r="B18512" t="s">
        <v>39613</v>
      </c>
      <c r="C18512" t="s">
        <v>39609</v>
      </c>
    </row>
    <row r="18513" spans="1:3" x14ac:dyDescent="0.15">
      <c r="A18513" t="s">
        <v>39614</v>
      </c>
      <c r="B18513" t="s">
        <v>39615</v>
      </c>
      <c r="C18513" t="s">
        <v>39609</v>
      </c>
    </row>
    <row r="18514" spans="1:3" x14ac:dyDescent="0.15">
      <c r="A18514" t="s">
        <v>39616</v>
      </c>
      <c r="B18514" t="s">
        <v>39617</v>
      </c>
      <c r="C18514" t="s">
        <v>39609</v>
      </c>
    </row>
    <row r="18515" spans="1:3" x14ac:dyDescent="0.15">
      <c r="A18515" t="s">
        <v>39618</v>
      </c>
      <c r="B18515" t="s">
        <v>39619</v>
      </c>
      <c r="C18515" t="s">
        <v>39609</v>
      </c>
    </row>
    <row r="18516" spans="1:3" x14ac:dyDescent="0.15">
      <c r="A18516" t="s">
        <v>39620</v>
      </c>
      <c r="B18516" t="s">
        <v>39621</v>
      </c>
      <c r="C18516" t="s">
        <v>39609</v>
      </c>
    </row>
    <row r="18517" spans="1:3" x14ac:dyDescent="0.15">
      <c r="A18517" t="s">
        <v>39622</v>
      </c>
      <c r="B18517" t="s">
        <v>39623</v>
      </c>
      <c r="C18517" t="s">
        <v>39609</v>
      </c>
    </row>
    <row r="18518" spans="1:3" x14ac:dyDescent="0.15">
      <c r="A18518" t="s">
        <v>39624</v>
      </c>
      <c r="B18518" t="s">
        <v>39625</v>
      </c>
      <c r="C18518" t="s">
        <v>39626</v>
      </c>
    </row>
    <row r="18519" spans="1:3" x14ac:dyDescent="0.15">
      <c r="A18519" t="s">
        <v>39627</v>
      </c>
      <c r="B18519" t="s">
        <v>39628</v>
      </c>
      <c r="C18519" t="s">
        <v>39626</v>
      </c>
    </row>
    <row r="18520" spans="1:3" x14ac:dyDescent="0.15">
      <c r="A18520" t="s">
        <v>39629</v>
      </c>
      <c r="B18520" t="s">
        <v>39630</v>
      </c>
      <c r="C18520" t="s">
        <v>39626</v>
      </c>
    </row>
    <row r="18521" spans="1:3" x14ac:dyDescent="0.15">
      <c r="A18521" t="s">
        <v>39631</v>
      </c>
      <c r="B18521" t="s">
        <v>39632</v>
      </c>
      <c r="C18521" t="s">
        <v>39626</v>
      </c>
    </row>
    <row r="18522" spans="1:3" x14ac:dyDescent="0.15">
      <c r="A18522" t="s">
        <v>39633</v>
      </c>
      <c r="B18522" t="s">
        <v>39634</v>
      </c>
      <c r="C18522" t="s">
        <v>39626</v>
      </c>
    </row>
    <row r="18523" spans="1:3" x14ac:dyDescent="0.15">
      <c r="A18523" t="s">
        <v>39635</v>
      </c>
      <c r="B18523" t="s">
        <v>39636</v>
      </c>
      <c r="C18523" t="s">
        <v>39626</v>
      </c>
    </row>
    <row r="18524" spans="1:3" x14ac:dyDescent="0.15">
      <c r="A18524" t="s">
        <v>39637</v>
      </c>
      <c r="B18524" t="s">
        <v>39638</v>
      </c>
      <c r="C18524" t="s">
        <v>39626</v>
      </c>
    </row>
    <row r="18525" spans="1:3" x14ac:dyDescent="0.15">
      <c r="A18525" t="s">
        <v>39639</v>
      </c>
      <c r="B18525" t="s">
        <v>39640</v>
      </c>
      <c r="C18525" t="s">
        <v>39626</v>
      </c>
    </row>
    <row r="18526" spans="1:3" x14ac:dyDescent="0.15">
      <c r="A18526" t="s">
        <v>39641</v>
      </c>
      <c r="B18526" t="s">
        <v>39642</v>
      </c>
      <c r="C18526" t="s">
        <v>599</v>
      </c>
    </row>
    <row r="18527" spans="1:3" x14ac:dyDescent="0.15">
      <c r="A18527" t="s">
        <v>39643</v>
      </c>
      <c r="B18527" t="s">
        <v>39644</v>
      </c>
      <c r="C18527" t="s">
        <v>599</v>
      </c>
    </row>
    <row r="18528" spans="1:3" x14ac:dyDescent="0.15">
      <c r="A18528" t="s">
        <v>39645</v>
      </c>
      <c r="B18528" t="s">
        <v>39646</v>
      </c>
      <c r="C18528" t="s">
        <v>599</v>
      </c>
    </row>
    <row r="18529" spans="1:3" x14ac:dyDescent="0.15">
      <c r="A18529" t="s">
        <v>39647</v>
      </c>
      <c r="B18529" t="s">
        <v>39648</v>
      </c>
      <c r="C18529" t="s">
        <v>599</v>
      </c>
    </row>
    <row r="18530" spans="1:3" x14ac:dyDescent="0.15">
      <c r="A18530" t="s">
        <v>39649</v>
      </c>
      <c r="B18530" t="s">
        <v>39650</v>
      </c>
      <c r="C18530" t="s">
        <v>599</v>
      </c>
    </row>
    <row r="18531" spans="1:3" x14ac:dyDescent="0.15">
      <c r="A18531" t="s">
        <v>39651</v>
      </c>
      <c r="B18531" t="s">
        <v>39652</v>
      </c>
      <c r="C18531" t="s">
        <v>599</v>
      </c>
    </row>
    <row r="18532" spans="1:3" x14ac:dyDescent="0.15">
      <c r="A18532" t="s">
        <v>39653</v>
      </c>
      <c r="B18532" t="s">
        <v>39654</v>
      </c>
      <c r="C18532" t="s">
        <v>599</v>
      </c>
    </row>
    <row r="18533" spans="1:3" x14ac:dyDescent="0.15">
      <c r="A18533" t="s">
        <v>39655</v>
      </c>
      <c r="B18533" t="s">
        <v>39656</v>
      </c>
      <c r="C18533" t="s">
        <v>599</v>
      </c>
    </row>
    <row r="18534" spans="1:3" x14ac:dyDescent="0.15">
      <c r="A18534" t="s">
        <v>39657</v>
      </c>
      <c r="B18534" t="s">
        <v>39658</v>
      </c>
      <c r="C18534" t="s">
        <v>663</v>
      </c>
    </row>
    <row r="18535" spans="1:3" x14ac:dyDescent="0.15">
      <c r="A18535" t="s">
        <v>39659</v>
      </c>
      <c r="B18535" t="s">
        <v>39660</v>
      </c>
      <c r="C18535" t="s">
        <v>663</v>
      </c>
    </row>
    <row r="18536" spans="1:3" x14ac:dyDescent="0.15">
      <c r="A18536" t="s">
        <v>39661</v>
      </c>
      <c r="B18536" t="s">
        <v>39662</v>
      </c>
      <c r="C18536" t="s">
        <v>663</v>
      </c>
    </row>
    <row r="18537" spans="1:3" x14ac:dyDescent="0.15">
      <c r="A18537" t="s">
        <v>39663</v>
      </c>
      <c r="B18537" t="s">
        <v>39664</v>
      </c>
      <c r="C18537" t="s">
        <v>663</v>
      </c>
    </row>
    <row r="18538" spans="1:3" x14ac:dyDescent="0.15">
      <c r="A18538" t="s">
        <v>39665</v>
      </c>
      <c r="B18538" t="s">
        <v>39666</v>
      </c>
      <c r="C18538" t="s">
        <v>663</v>
      </c>
    </row>
    <row r="18539" spans="1:3" x14ac:dyDescent="0.15">
      <c r="A18539" t="s">
        <v>39667</v>
      </c>
      <c r="B18539" t="s">
        <v>39668</v>
      </c>
      <c r="C18539" t="s">
        <v>663</v>
      </c>
    </row>
    <row r="18540" spans="1:3" x14ac:dyDescent="0.15">
      <c r="A18540" t="s">
        <v>39669</v>
      </c>
      <c r="B18540" t="s">
        <v>39670</v>
      </c>
      <c r="C18540" t="s">
        <v>663</v>
      </c>
    </row>
    <row r="18541" spans="1:3" x14ac:dyDescent="0.15">
      <c r="A18541" t="s">
        <v>39671</v>
      </c>
      <c r="B18541" t="s">
        <v>39672</v>
      </c>
      <c r="C18541" t="s">
        <v>663</v>
      </c>
    </row>
    <row r="18542" spans="1:3" x14ac:dyDescent="0.15">
      <c r="A18542" t="s">
        <v>39673</v>
      </c>
      <c r="B18542" t="s">
        <v>39674</v>
      </c>
      <c r="C18542" t="s">
        <v>66</v>
      </c>
    </row>
    <row r="18543" spans="1:3" x14ac:dyDescent="0.15">
      <c r="A18543" t="s">
        <v>39675</v>
      </c>
      <c r="B18543" t="s">
        <v>39676</v>
      </c>
      <c r="C18543" t="s">
        <v>66</v>
      </c>
    </row>
    <row r="18544" spans="1:3" x14ac:dyDescent="0.15">
      <c r="A18544" t="s">
        <v>39677</v>
      </c>
      <c r="B18544" t="s">
        <v>39678</v>
      </c>
      <c r="C18544" t="s">
        <v>66</v>
      </c>
    </row>
    <row r="18545" spans="1:3" x14ac:dyDescent="0.15">
      <c r="A18545" t="s">
        <v>39679</v>
      </c>
      <c r="B18545" t="s">
        <v>39680</v>
      </c>
      <c r="C18545" t="s">
        <v>66</v>
      </c>
    </row>
    <row r="18546" spans="1:3" x14ac:dyDescent="0.15">
      <c r="A18546" t="s">
        <v>39681</v>
      </c>
      <c r="B18546" t="s">
        <v>39682</v>
      </c>
      <c r="C18546" t="s">
        <v>66</v>
      </c>
    </row>
    <row r="18547" spans="1:3" x14ac:dyDescent="0.15">
      <c r="A18547" t="s">
        <v>39683</v>
      </c>
      <c r="B18547" t="s">
        <v>39684</v>
      </c>
      <c r="C18547" t="s">
        <v>66</v>
      </c>
    </row>
    <row r="18548" spans="1:3" x14ac:dyDescent="0.15">
      <c r="A18548" t="s">
        <v>39685</v>
      </c>
      <c r="B18548" t="s">
        <v>39686</v>
      </c>
      <c r="C18548" t="s">
        <v>66</v>
      </c>
    </row>
    <row r="18549" spans="1:3" x14ac:dyDescent="0.15">
      <c r="A18549" t="s">
        <v>39687</v>
      </c>
      <c r="B18549" t="s">
        <v>39688</v>
      </c>
      <c r="C18549" t="s">
        <v>66</v>
      </c>
    </row>
    <row r="18550" spans="1:3" x14ac:dyDescent="0.15">
      <c r="A18550" t="s">
        <v>39689</v>
      </c>
      <c r="B18550" t="s">
        <v>39690</v>
      </c>
      <c r="C18550" t="s">
        <v>35</v>
      </c>
    </row>
    <row r="18551" spans="1:3" x14ac:dyDescent="0.15">
      <c r="A18551" t="s">
        <v>39691</v>
      </c>
      <c r="B18551" t="s">
        <v>39692</v>
      </c>
      <c r="C18551" t="s">
        <v>35</v>
      </c>
    </row>
    <row r="18552" spans="1:3" x14ac:dyDescent="0.15">
      <c r="A18552" t="s">
        <v>39693</v>
      </c>
      <c r="B18552" t="s">
        <v>39694</v>
      </c>
      <c r="C18552" t="s">
        <v>35</v>
      </c>
    </row>
    <row r="18553" spans="1:3" x14ac:dyDescent="0.15">
      <c r="A18553" t="s">
        <v>39695</v>
      </c>
      <c r="B18553" t="s">
        <v>39696</v>
      </c>
      <c r="C18553" t="s">
        <v>35</v>
      </c>
    </row>
    <row r="18554" spans="1:3" x14ac:dyDescent="0.15">
      <c r="A18554" t="s">
        <v>39697</v>
      </c>
      <c r="B18554" t="s">
        <v>39698</v>
      </c>
      <c r="C18554" t="s">
        <v>35</v>
      </c>
    </row>
    <row r="18555" spans="1:3" x14ac:dyDescent="0.15">
      <c r="A18555" t="s">
        <v>39699</v>
      </c>
      <c r="B18555" t="s">
        <v>39700</v>
      </c>
      <c r="C18555" t="s">
        <v>35</v>
      </c>
    </row>
    <row r="18556" spans="1:3" x14ac:dyDescent="0.15">
      <c r="A18556" t="s">
        <v>39701</v>
      </c>
      <c r="B18556" t="s">
        <v>39702</v>
      </c>
      <c r="C18556" t="s">
        <v>35</v>
      </c>
    </row>
    <row r="18557" spans="1:3" x14ac:dyDescent="0.15">
      <c r="A18557" t="s">
        <v>39703</v>
      </c>
      <c r="B18557" t="s">
        <v>39704</v>
      </c>
      <c r="C18557" t="s">
        <v>35</v>
      </c>
    </row>
    <row r="18558" spans="1:3" x14ac:dyDescent="0.15">
      <c r="A18558" t="s">
        <v>39705</v>
      </c>
      <c r="B18558" t="s">
        <v>39706</v>
      </c>
      <c r="C18558" t="s">
        <v>39707</v>
      </c>
    </row>
    <row r="18559" spans="1:3" x14ac:dyDescent="0.15">
      <c r="A18559" t="s">
        <v>39708</v>
      </c>
      <c r="B18559" t="s">
        <v>39709</v>
      </c>
      <c r="C18559" t="s">
        <v>39707</v>
      </c>
    </row>
    <row r="18560" spans="1:3" x14ac:dyDescent="0.15">
      <c r="A18560" t="s">
        <v>39710</v>
      </c>
      <c r="B18560" t="s">
        <v>39711</v>
      </c>
      <c r="C18560" t="s">
        <v>39707</v>
      </c>
    </row>
    <row r="18561" spans="1:3" x14ac:dyDescent="0.15">
      <c r="A18561" t="s">
        <v>39712</v>
      </c>
      <c r="B18561" t="s">
        <v>39713</v>
      </c>
      <c r="C18561" t="s">
        <v>39707</v>
      </c>
    </row>
    <row r="18562" spans="1:3" x14ac:dyDescent="0.15">
      <c r="A18562" t="s">
        <v>39714</v>
      </c>
      <c r="B18562" t="s">
        <v>39715</v>
      </c>
      <c r="C18562" t="s">
        <v>39707</v>
      </c>
    </row>
    <row r="18563" spans="1:3" x14ac:dyDescent="0.15">
      <c r="A18563" t="s">
        <v>39716</v>
      </c>
      <c r="B18563" t="s">
        <v>39717</v>
      </c>
      <c r="C18563" t="s">
        <v>39707</v>
      </c>
    </row>
    <row r="18564" spans="1:3" x14ac:dyDescent="0.15">
      <c r="A18564" t="s">
        <v>39718</v>
      </c>
      <c r="B18564" t="s">
        <v>39719</v>
      </c>
      <c r="C18564" t="s">
        <v>39707</v>
      </c>
    </row>
    <row r="18565" spans="1:3" x14ac:dyDescent="0.15">
      <c r="A18565" t="s">
        <v>39720</v>
      </c>
      <c r="B18565" t="s">
        <v>39721</v>
      </c>
      <c r="C18565" t="s">
        <v>39707</v>
      </c>
    </row>
    <row r="18566" spans="1:3" x14ac:dyDescent="0.15">
      <c r="A18566" t="s">
        <v>39722</v>
      </c>
      <c r="B18566" t="s">
        <v>39723</v>
      </c>
      <c r="C18566" t="s">
        <v>908</v>
      </c>
    </row>
    <row r="18567" spans="1:3" x14ac:dyDescent="0.15">
      <c r="A18567" t="s">
        <v>39724</v>
      </c>
      <c r="B18567" t="s">
        <v>39725</v>
      </c>
      <c r="C18567" t="s">
        <v>908</v>
      </c>
    </row>
    <row r="18568" spans="1:3" x14ac:dyDescent="0.15">
      <c r="A18568" t="s">
        <v>39726</v>
      </c>
      <c r="B18568" t="s">
        <v>39727</v>
      </c>
      <c r="C18568" t="s">
        <v>908</v>
      </c>
    </row>
    <row r="18569" spans="1:3" x14ac:dyDescent="0.15">
      <c r="A18569" t="s">
        <v>39728</v>
      </c>
      <c r="B18569" t="s">
        <v>39729</v>
      </c>
      <c r="C18569" t="s">
        <v>908</v>
      </c>
    </row>
    <row r="18570" spans="1:3" x14ac:dyDescent="0.15">
      <c r="A18570" t="s">
        <v>39730</v>
      </c>
      <c r="B18570" t="s">
        <v>39731</v>
      </c>
      <c r="C18570" t="s">
        <v>908</v>
      </c>
    </row>
    <row r="18571" spans="1:3" x14ac:dyDescent="0.15">
      <c r="A18571" t="s">
        <v>39732</v>
      </c>
      <c r="B18571" t="s">
        <v>39733</v>
      </c>
      <c r="C18571" t="s">
        <v>908</v>
      </c>
    </row>
    <row r="18572" spans="1:3" x14ac:dyDescent="0.15">
      <c r="A18572" t="s">
        <v>39734</v>
      </c>
      <c r="B18572" t="s">
        <v>39735</v>
      </c>
      <c r="C18572" t="s">
        <v>908</v>
      </c>
    </row>
    <row r="18573" spans="1:3" x14ac:dyDescent="0.15">
      <c r="A18573" t="s">
        <v>39736</v>
      </c>
      <c r="B18573" t="s">
        <v>39737</v>
      </c>
      <c r="C18573" t="s">
        <v>908</v>
      </c>
    </row>
    <row r="18574" spans="1:3" x14ac:dyDescent="0.15">
      <c r="A18574" t="s">
        <v>39738</v>
      </c>
      <c r="B18574" t="s">
        <v>39739</v>
      </c>
      <c r="C18574" t="s">
        <v>909</v>
      </c>
    </row>
    <row r="18575" spans="1:3" x14ac:dyDescent="0.15">
      <c r="A18575" t="s">
        <v>39740</v>
      </c>
      <c r="B18575" t="s">
        <v>39741</v>
      </c>
      <c r="C18575" t="s">
        <v>909</v>
      </c>
    </row>
    <row r="18576" spans="1:3" x14ac:dyDescent="0.15">
      <c r="A18576" t="s">
        <v>39742</v>
      </c>
      <c r="B18576" t="s">
        <v>39743</v>
      </c>
      <c r="C18576" t="s">
        <v>909</v>
      </c>
    </row>
    <row r="18577" spans="1:3" x14ac:dyDescent="0.15">
      <c r="A18577" t="s">
        <v>39744</v>
      </c>
      <c r="B18577" t="s">
        <v>39745</v>
      </c>
      <c r="C18577" t="s">
        <v>909</v>
      </c>
    </row>
    <row r="18578" spans="1:3" x14ac:dyDescent="0.15">
      <c r="A18578" t="s">
        <v>39746</v>
      </c>
      <c r="B18578" t="s">
        <v>39747</v>
      </c>
      <c r="C18578" t="s">
        <v>909</v>
      </c>
    </row>
    <row r="18579" spans="1:3" x14ac:dyDescent="0.15">
      <c r="A18579" t="s">
        <v>39748</v>
      </c>
      <c r="B18579" t="s">
        <v>39749</v>
      </c>
      <c r="C18579" t="s">
        <v>909</v>
      </c>
    </row>
    <row r="18580" spans="1:3" x14ac:dyDescent="0.15">
      <c r="A18580" t="s">
        <v>39750</v>
      </c>
      <c r="B18580" t="s">
        <v>39751</v>
      </c>
      <c r="C18580" t="s">
        <v>909</v>
      </c>
    </row>
    <row r="18581" spans="1:3" x14ac:dyDescent="0.15">
      <c r="A18581" t="s">
        <v>39752</v>
      </c>
      <c r="B18581" t="s">
        <v>39753</v>
      </c>
      <c r="C18581" t="s">
        <v>909</v>
      </c>
    </row>
    <row r="18582" spans="1:3" x14ac:dyDescent="0.15">
      <c r="A18582" t="s">
        <v>39754</v>
      </c>
      <c r="B18582" t="s">
        <v>39755</v>
      </c>
      <c r="C18582" t="s">
        <v>1177</v>
      </c>
    </row>
    <row r="18583" spans="1:3" x14ac:dyDescent="0.15">
      <c r="A18583" t="s">
        <v>39756</v>
      </c>
      <c r="B18583" t="s">
        <v>39757</v>
      </c>
      <c r="C18583" t="s">
        <v>1177</v>
      </c>
    </row>
    <row r="18584" spans="1:3" x14ac:dyDescent="0.15">
      <c r="A18584" t="s">
        <v>39758</v>
      </c>
      <c r="B18584" t="s">
        <v>39759</v>
      </c>
      <c r="C18584" t="s">
        <v>1177</v>
      </c>
    </row>
    <row r="18585" spans="1:3" x14ac:dyDescent="0.15">
      <c r="A18585" t="s">
        <v>39760</v>
      </c>
      <c r="B18585" t="s">
        <v>39761</v>
      </c>
      <c r="C18585" t="s">
        <v>1177</v>
      </c>
    </row>
    <row r="18586" spans="1:3" x14ac:dyDescent="0.15">
      <c r="A18586" t="s">
        <v>39762</v>
      </c>
      <c r="B18586" t="s">
        <v>39763</v>
      </c>
      <c r="C18586" t="s">
        <v>1177</v>
      </c>
    </row>
    <row r="18587" spans="1:3" x14ac:dyDescent="0.15">
      <c r="A18587" t="s">
        <v>39764</v>
      </c>
      <c r="B18587" t="s">
        <v>39765</v>
      </c>
      <c r="C18587" t="s">
        <v>1177</v>
      </c>
    </row>
    <row r="18588" spans="1:3" x14ac:dyDescent="0.15">
      <c r="A18588" t="s">
        <v>39766</v>
      </c>
      <c r="B18588" t="s">
        <v>39767</v>
      </c>
      <c r="C18588" t="s">
        <v>1177</v>
      </c>
    </row>
    <row r="18589" spans="1:3" x14ac:dyDescent="0.15">
      <c r="A18589" t="s">
        <v>39768</v>
      </c>
      <c r="B18589" t="s">
        <v>39769</v>
      </c>
      <c r="C18589" t="s">
        <v>1177</v>
      </c>
    </row>
    <row r="18590" spans="1:3" x14ac:dyDescent="0.15">
      <c r="A18590" t="s">
        <v>39770</v>
      </c>
      <c r="B18590" t="s">
        <v>39771</v>
      </c>
      <c r="C18590" t="s">
        <v>723</v>
      </c>
    </row>
    <row r="18591" spans="1:3" x14ac:dyDescent="0.15">
      <c r="A18591" t="s">
        <v>39772</v>
      </c>
      <c r="B18591" t="s">
        <v>39773</v>
      </c>
      <c r="C18591" t="s">
        <v>723</v>
      </c>
    </row>
    <row r="18592" spans="1:3" x14ac:dyDescent="0.15">
      <c r="A18592" t="s">
        <v>39774</v>
      </c>
      <c r="B18592" t="s">
        <v>39775</v>
      </c>
      <c r="C18592" t="s">
        <v>723</v>
      </c>
    </row>
    <row r="18593" spans="1:3" x14ac:dyDescent="0.15">
      <c r="A18593" t="s">
        <v>39776</v>
      </c>
      <c r="B18593" t="s">
        <v>39777</v>
      </c>
      <c r="C18593" t="s">
        <v>723</v>
      </c>
    </row>
    <row r="18594" spans="1:3" x14ac:dyDescent="0.15">
      <c r="A18594" t="s">
        <v>39778</v>
      </c>
      <c r="B18594" t="s">
        <v>39779</v>
      </c>
      <c r="C18594" t="s">
        <v>723</v>
      </c>
    </row>
    <row r="18595" spans="1:3" x14ac:dyDescent="0.15">
      <c r="A18595" t="s">
        <v>39780</v>
      </c>
      <c r="B18595" t="s">
        <v>39781</v>
      </c>
      <c r="C18595" t="s">
        <v>723</v>
      </c>
    </row>
    <row r="18596" spans="1:3" x14ac:dyDescent="0.15">
      <c r="A18596" t="s">
        <v>39782</v>
      </c>
      <c r="B18596" t="s">
        <v>39783</v>
      </c>
      <c r="C18596" t="s">
        <v>723</v>
      </c>
    </row>
    <row r="18597" spans="1:3" x14ac:dyDescent="0.15">
      <c r="A18597" t="s">
        <v>39784</v>
      </c>
      <c r="B18597" t="s">
        <v>39785</v>
      </c>
      <c r="C18597" t="s">
        <v>723</v>
      </c>
    </row>
    <row r="18598" spans="1:3" x14ac:dyDescent="0.15">
      <c r="A18598" t="s">
        <v>39786</v>
      </c>
      <c r="B18598" t="s">
        <v>39787</v>
      </c>
      <c r="C18598" t="s">
        <v>553</v>
      </c>
    </row>
    <row r="18599" spans="1:3" x14ac:dyDescent="0.15">
      <c r="A18599" t="s">
        <v>39788</v>
      </c>
      <c r="B18599" t="s">
        <v>39789</v>
      </c>
      <c r="C18599" t="s">
        <v>553</v>
      </c>
    </row>
    <row r="18600" spans="1:3" x14ac:dyDescent="0.15">
      <c r="A18600" t="s">
        <v>39790</v>
      </c>
      <c r="B18600" t="s">
        <v>39791</v>
      </c>
      <c r="C18600" t="s">
        <v>553</v>
      </c>
    </row>
    <row r="18601" spans="1:3" x14ac:dyDescent="0.15">
      <c r="A18601" t="s">
        <v>39792</v>
      </c>
      <c r="B18601" t="s">
        <v>39793</v>
      </c>
      <c r="C18601" t="s">
        <v>553</v>
      </c>
    </row>
    <row r="18602" spans="1:3" x14ac:dyDescent="0.15">
      <c r="A18602" t="s">
        <v>39794</v>
      </c>
      <c r="B18602" t="s">
        <v>39795</v>
      </c>
      <c r="C18602" t="s">
        <v>553</v>
      </c>
    </row>
    <row r="18603" spans="1:3" x14ac:dyDescent="0.15">
      <c r="A18603" t="s">
        <v>39796</v>
      </c>
      <c r="B18603" t="s">
        <v>39797</v>
      </c>
      <c r="C18603" t="s">
        <v>553</v>
      </c>
    </row>
    <row r="18604" spans="1:3" x14ac:dyDescent="0.15">
      <c r="A18604" t="s">
        <v>39798</v>
      </c>
      <c r="B18604" t="s">
        <v>39799</v>
      </c>
      <c r="C18604" t="s">
        <v>553</v>
      </c>
    </row>
    <row r="18605" spans="1:3" x14ac:dyDescent="0.15">
      <c r="A18605" t="s">
        <v>39800</v>
      </c>
      <c r="B18605" t="s">
        <v>39801</v>
      </c>
      <c r="C18605" t="s">
        <v>553</v>
      </c>
    </row>
    <row r="18606" spans="1:3" x14ac:dyDescent="0.15">
      <c r="A18606" t="s">
        <v>39802</v>
      </c>
      <c r="B18606" t="s">
        <v>39803</v>
      </c>
      <c r="C18606" t="s">
        <v>10</v>
      </c>
    </row>
    <row r="18607" spans="1:3" x14ac:dyDescent="0.15">
      <c r="A18607" t="s">
        <v>39804</v>
      </c>
      <c r="B18607" t="s">
        <v>39805</v>
      </c>
      <c r="C18607" t="s">
        <v>10</v>
      </c>
    </row>
    <row r="18608" spans="1:3" x14ac:dyDescent="0.15">
      <c r="A18608" t="s">
        <v>39806</v>
      </c>
      <c r="B18608" t="s">
        <v>39807</v>
      </c>
      <c r="C18608" t="s">
        <v>10</v>
      </c>
    </row>
    <row r="18609" spans="1:3" x14ac:dyDescent="0.15">
      <c r="A18609" t="s">
        <v>39808</v>
      </c>
      <c r="B18609" t="s">
        <v>39809</v>
      </c>
      <c r="C18609" t="s">
        <v>10</v>
      </c>
    </row>
    <row r="18610" spans="1:3" x14ac:dyDescent="0.15">
      <c r="A18610" t="s">
        <v>39810</v>
      </c>
      <c r="B18610" t="s">
        <v>39811</v>
      </c>
      <c r="C18610" t="s">
        <v>10</v>
      </c>
    </row>
    <row r="18611" spans="1:3" x14ac:dyDescent="0.15">
      <c r="A18611" t="s">
        <v>39812</v>
      </c>
      <c r="B18611" t="s">
        <v>39813</v>
      </c>
      <c r="C18611" t="s">
        <v>10</v>
      </c>
    </row>
    <row r="18612" spans="1:3" x14ac:dyDescent="0.15">
      <c r="A18612" t="s">
        <v>39814</v>
      </c>
      <c r="B18612" t="s">
        <v>39815</v>
      </c>
      <c r="C18612" t="s">
        <v>10</v>
      </c>
    </row>
    <row r="18613" spans="1:3" x14ac:dyDescent="0.15">
      <c r="A18613" t="s">
        <v>39816</v>
      </c>
      <c r="B18613" t="s">
        <v>39817</v>
      </c>
      <c r="C18613" t="s">
        <v>10</v>
      </c>
    </row>
    <row r="18614" spans="1:3" x14ac:dyDescent="0.15">
      <c r="A18614" t="s">
        <v>39818</v>
      </c>
      <c r="B18614" t="s">
        <v>39819</v>
      </c>
      <c r="C18614" t="s">
        <v>76</v>
      </c>
    </row>
    <row r="18615" spans="1:3" x14ac:dyDescent="0.15">
      <c r="A18615" t="s">
        <v>39820</v>
      </c>
      <c r="B18615" t="s">
        <v>39821</v>
      </c>
      <c r="C18615" t="s">
        <v>76</v>
      </c>
    </row>
    <row r="18616" spans="1:3" x14ac:dyDescent="0.15">
      <c r="A18616" t="s">
        <v>39822</v>
      </c>
      <c r="B18616" t="s">
        <v>39823</v>
      </c>
      <c r="C18616" t="s">
        <v>76</v>
      </c>
    </row>
    <row r="18617" spans="1:3" x14ac:dyDescent="0.15">
      <c r="A18617" t="s">
        <v>39824</v>
      </c>
      <c r="B18617" t="s">
        <v>39825</v>
      </c>
      <c r="C18617" t="s">
        <v>76</v>
      </c>
    </row>
    <row r="18618" spans="1:3" x14ac:dyDescent="0.15">
      <c r="A18618" t="s">
        <v>39826</v>
      </c>
      <c r="B18618" t="s">
        <v>39827</v>
      </c>
      <c r="C18618" t="s">
        <v>76</v>
      </c>
    </row>
    <row r="18619" spans="1:3" x14ac:dyDescent="0.15">
      <c r="A18619" t="s">
        <v>39828</v>
      </c>
      <c r="B18619" t="s">
        <v>39829</v>
      </c>
      <c r="C18619" t="s">
        <v>76</v>
      </c>
    </row>
    <row r="18620" spans="1:3" x14ac:dyDescent="0.15">
      <c r="A18620" t="s">
        <v>39830</v>
      </c>
      <c r="B18620" t="s">
        <v>39831</v>
      </c>
      <c r="C18620" t="s">
        <v>76</v>
      </c>
    </row>
    <row r="18621" spans="1:3" x14ac:dyDescent="0.15">
      <c r="A18621" t="s">
        <v>39832</v>
      </c>
      <c r="B18621" t="s">
        <v>39833</v>
      </c>
      <c r="C18621" t="s">
        <v>76</v>
      </c>
    </row>
    <row r="18622" spans="1:3" x14ac:dyDescent="0.15">
      <c r="A18622" t="s">
        <v>39834</v>
      </c>
      <c r="B18622" t="s">
        <v>39835</v>
      </c>
      <c r="C18622" t="s">
        <v>39836</v>
      </c>
    </row>
    <row r="18623" spans="1:3" x14ac:dyDescent="0.15">
      <c r="A18623" t="s">
        <v>39837</v>
      </c>
      <c r="B18623" t="s">
        <v>39838</v>
      </c>
      <c r="C18623" t="s">
        <v>39836</v>
      </c>
    </row>
    <row r="18624" spans="1:3" x14ac:dyDescent="0.15">
      <c r="A18624" t="s">
        <v>39839</v>
      </c>
      <c r="B18624" t="s">
        <v>39840</v>
      </c>
      <c r="C18624" t="s">
        <v>39836</v>
      </c>
    </row>
    <row r="18625" spans="1:3" x14ac:dyDescent="0.15">
      <c r="A18625" t="s">
        <v>39841</v>
      </c>
      <c r="B18625" t="s">
        <v>39842</v>
      </c>
      <c r="C18625" t="s">
        <v>39836</v>
      </c>
    </row>
    <row r="18626" spans="1:3" x14ac:dyDescent="0.15">
      <c r="A18626" t="s">
        <v>39843</v>
      </c>
      <c r="B18626" t="s">
        <v>39844</v>
      </c>
      <c r="C18626" t="s">
        <v>39836</v>
      </c>
    </row>
    <row r="18627" spans="1:3" x14ac:dyDescent="0.15">
      <c r="A18627" t="s">
        <v>39845</v>
      </c>
      <c r="B18627" t="s">
        <v>39846</v>
      </c>
      <c r="C18627" t="s">
        <v>39836</v>
      </c>
    </row>
    <row r="18628" spans="1:3" x14ac:dyDescent="0.15">
      <c r="A18628" t="s">
        <v>39847</v>
      </c>
      <c r="B18628" t="s">
        <v>39848</v>
      </c>
      <c r="C18628" t="s">
        <v>39836</v>
      </c>
    </row>
    <row r="18629" spans="1:3" x14ac:dyDescent="0.15">
      <c r="A18629" t="s">
        <v>39849</v>
      </c>
      <c r="B18629" t="s">
        <v>39850</v>
      </c>
      <c r="C18629" t="s">
        <v>39836</v>
      </c>
    </row>
    <row r="18630" spans="1:3" x14ac:dyDescent="0.15">
      <c r="A18630" t="s">
        <v>39851</v>
      </c>
      <c r="B18630" t="s">
        <v>39852</v>
      </c>
      <c r="C18630" t="s">
        <v>819</v>
      </c>
    </row>
    <row r="18631" spans="1:3" x14ac:dyDescent="0.15">
      <c r="A18631" t="s">
        <v>39853</v>
      </c>
      <c r="B18631" t="s">
        <v>39854</v>
      </c>
      <c r="C18631" t="s">
        <v>819</v>
      </c>
    </row>
    <row r="18632" spans="1:3" x14ac:dyDescent="0.15">
      <c r="A18632" t="s">
        <v>39855</v>
      </c>
      <c r="B18632" t="s">
        <v>39856</v>
      </c>
      <c r="C18632" t="s">
        <v>819</v>
      </c>
    </row>
    <row r="18633" spans="1:3" x14ac:dyDescent="0.15">
      <c r="A18633" t="s">
        <v>39857</v>
      </c>
      <c r="B18633" t="s">
        <v>39858</v>
      </c>
      <c r="C18633" t="s">
        <v>819</v>
      </c>
    </row>
    <row r="18634" spans="1:3" x14ac:dyDescent="0.15">
      <c r="A18634" t="s">
        <v>39859</v>
      </c>
      <c r="B18634" t="s">
        <v>39860</v>
      </c>
      <c r="C18634" t="s">
        <v>819</v>
      </c>
    </row>
    <row r="18635" spans="1:3" x14ac:dyDescent="0.15">
      <c r="A18635" t="s">
        <v>39861</v>
      </c>
      <c r="B18635" t="s">
        <v>39862</v>
      </c>
      <c r="C18635" t="s">
        <v>819</v>
      </c>
    </row>
    <row r="18636" spans="1:3" x14ac:dyDescent="0.15">
      <c r="A18636" t="s">
        <v>39863</v>
      </c>
      <c r="B18636" t="s">
        <v>39864</v>
      </c>
      <c r="C18636" t="s">
        <v>819</v>
      </c>
    </row>
    <row r="18637" spans="1:3" x14ac:dyDescent="0.15">
      <c r="A18637" t="s">
        <v>39865</v>
      </c>
      <c r="B18637" t="s">
        <v>39866</v>
      </c>
      <c r="C18637" t="s">
        <v>819</v>
      </c>
    </row>
    <row r="18638" spans="1:3" x14ac:dyDescent="0.15">
      <c r="A18638" t="s">
        <v>39867</v>
      </c>
      <c r="B18638" t="s">
        <v>39868</v>
      </c>
      <c r="C18638" t="s">
        <v>844</v>
      </c>
    </row>
    <row r="18639" spans="1:3" x14ac:dyDescent="0.15">
      <c r="A18639" t="s">
        <v>39869</v>
      </c>
      <c r="B18639" t="s">
        <v>39870</v>
      </c>
      <c r="C18639" t="s">
        <v>844</v>
      </c>
    </row>
    <row r="18640" spans="1:3" x14ac:dyDescent="0.15">
      <c r="A18640" t="s">
        <v>39871</v>
      </c>
      <c r="B18640" t="s">
        <v>39872</v>
      </c>
      <c r="C18640" t="s">
        <v>844</v>
      </c>
    </row>
    <row r="18641" spans="1:3" x14ac:dyDescent="0.15">
      <c r="A18641" t="s">
        <v>39873</v>
      </c>
      <c r="B18641" t="s">
        <v>39874</v>
      </c>
      <c r="C18641" t="s">
        <v>844</v>
      </c>
    </row>
    <row r="18642" spans="1:3" x14ac:dyDescent="0.15">
      <c r="A18642" t="s">
        <v>39875</v>
      </c>
      <c r="B18642" t="s">
        <v>39876</v>
      </c>
      <c r="C18642" t="s">
        <v>844</v>
      </c>
    </row>
    <row r="18643" spans="1:3" x14ac:dyDescent="0.15">
      <c r="A18643" t="s">
        <v>39877</v>
      </c>
      <c r="B18643" t="s">
        <v>39878</v>
      </c>
      <c r="C18643" t="s">
        <v>844</v>
      </c>
    </row>
    <row r="18644" spans="1:3" x14ac:dyDescent="0.15">
      <c r="A18644" t="s">
        <v>39879</v>
      </c>
      <c r="B18644" t="s">
        <v>39880</v>
      </c>
      <c r="C18644" t="s">
        <v>844</v>
      </c>
    </row>
    <row r="18645" spans="1:3" x14ac:dyDescent="0.15">
      <c r="A18645" t="s">
        <v>39881</v>
      </c>
      <c r="B18645" t="s">
        <v>39882</v>
      </c>
      <c r="C18645" t="s">
        <v>844</v>
      </c>
    </row>
    <row r="18646" spans="1:3" x14ac:dyDescent="0.15">
      <c r="A18646" t="s">
        <v>39883</v>
      </c>
      <c r="B18646" t="s">
        <v>39884</v>
      </c>
      <c r="C18646" t="s">
        <v>624</v>
      </c>
    </row>
    <row r="18647" spans="1:3" x14ac:dyDescent="0.15">
      <c r="A18647" t="s">
        <v>39885</v>
      </c>
      <c r="B18647" t="s">
        <v>39886</v>
      </c>
      <c r="C18647" t="s">
        <v>624</v>
      </c>
    </row>
    <row r="18648" spans="1:3" x14ac:dyDescent="0.15">
      <c r="A18648" t="s">
        <v>39887</v>
      </c>
      <c r="B18648" t="s">
        <v>39888</v>
      </c>
      <c r="C18648" t="s">
        <v>624</v>
      </c>
    </row>
    <row r="18649" spans="1:3" x14ac:dyDescent="0.15">
      <c r="A18649" t="s">
        <v>39889</v>
      </c>
      <c r="B18649" t="s">
        <v>39890</v>
      </c>
      <c r="C18649" t="s">
        <v>624</v>
      </c>
    </row>
    <row r="18650" spans="1:3" x14ac:dyDescent="0.15">
      <c r="A18650" t="s">
        <v>39891</v>
      </c>
      <c r="B18650" t="s">
        <v>39892</v>
      </c>
      <c r="C18650" t="s">
        <v>624</v>
      </c>
    </row>
    <row r="18651" spans="1:3" x14ac:dyDescent="0.15">
      <c r="A18651" t="s">
        <v>39893</v>
      </c>
      <c r="B18651" t="s">
        <v>39894</v>
      </c>
      <c r="C18651" t="s">
        <v>624</v>
      </c>
    </row>
    <row r="18652" spans="1:3" x14ac:dyDescent="0.15">
      <c r="A18652" t="s">
        <v>39895</v>
      </c>
      <c r="B18652" t="s">
        <v>39896</v>
      </c>
      <c r="C18652" t="s">
        <v>624</v>
      </c>
    </row>
    <row r="18653" spans="1:3" x14ac:dyDescent="0.15">
      <c r="A18653" t="s">
        <v>39897</v>
      </c>
      <c r="B18653" t="s">
        <v>39898</v>
      </c>
      <c r="C18653" t="s">
        <v>624</v>
      </c>
    </row>
    <row r="18654" spans="1:3" x14ac:dyDescent="0.15">
      <c r="A18654" t="s">
        <v>39899</v>
      </c>
      <c r="B18654" t="s">
        <v>39900</v>
      </c>
      <c r="C18654" t="s">
        <v>39901</v>
      </c>
    </row>
    <row r="18655" spans="1:3" x14ac:dyDescent="0.15">
      <c r="A18655" t="s">
        <v>39902</v>
      </c>
      <c r="B18655" t="s">
        <v>39903</v>
      </c>
      <c r="C18655" t="s">
        <v>39901</v>
      </c>
    </row>
    <row r="18656" spans="1:3" x14ac:dyDescent="0.15">
      <c r="A18656" t="s">
        <v>39904</v>
      </c>
      <c r="B18656" t="s">
        <v>39905</v>
      </c>
      <c r="C18656" t="s">
        <v>39901</v>
      </c>
    </row>
    <row r="18657" spans="1:3" x14ac:dyDescent="0.15">
      <c r="A18657" t="s">
        <v>39906</v>
      </c>
      <c r="B18657" t="s">
        <v>39907</v>
      </c>
      <c r="C18657" t="s">
        <v>39901</v>
      </c>
    </row>
    <row r="18658" spans="1:3" x14ac:dyDescent="0.15">
      <c r="A18658" t="s">
        <v>39908</v>
      </c>
      <c r="B18658" t="s">
        <v>39909</v>
      </c>
      <c r="C18658" t="s">
        <v>39901</v>
      </c>
    </row>
    <row r="18659" spans="1:3" x14ac:dyDescent="0.15">
      <c r="A18659" t="s">
        <v>39910</v>
      </c>
      <c r="B18659" t="s">
        <v>39911</v>
      </c>
      <c r="C18659" t="s">
        <v>39901</v>
      </c>
    </row>
    <row r="18660" spans="1:3" x14ac:dyDescent="0.15">
      <c r="A18660" t="s">
        <v>39912</v>
      </c>
      <c r="B18660" t="s">
        <v>39913</v>
      </c>
      <c r="C18660" t="s">
        <v>39901</v>
      </c>
    </row>
    <row r="18661" spans="1:3" x14ac:dyDescent="0.15">
      <c r="A18661" t="s">
        <v>39914</v>
      </c>
      <c r="B18661" t="s">
        <v>39915</v>
      </c>
      <c r="C18661" t="s">
        <v>39901</v>
      </c>
    </row>
    <row r="18662" spans="1:3" x14ac:dyDescent="0.15">
      <c r="A18662" t="s">
        <v>39916</v>
      </c>
      <c r="B18662" t="s">
        <v>39917</v>
      </c>
      <c r="C18662" t="s">
        <v>39918</v>
      </c>
    </row>
    <row r="18663" spans="1:3" x14ac:dyDescent="0.15">
      <c r="A18663" t="s">
        <v>39919</v>
      </c>
      <c r="B18663" t="s">
        <v>39920</v>
      </c>
      <c r="C18663" t="s">
        <v>39918</v>
      </c>
    </row>
    <row r="18664" spans="1:3" x14ac:dyDescent="0.15">
      <c r="A18664" t="s">
        <v>39921</v>
      </c>
      <c r="B18664" t="s">
        <v>39922</v>
      </c>
      <c r="C18664" t="s">
        <v>39918</v>
      </c>
    </row>
    <row r="18665" spans="1:3" x14ac:dyDescent="0.15">
      <c r="A18665" t="s">
        <v>39923</v>
      </c>
      <c r="B18665" t="s">
        <v>39924</v>
      </c>
      <c r="C18665" t="s">
        <v>39918</v>
      </c>
    </row>
    <row r="18666" spans="1:3" x14ac:dyDescent="0.15">
      <c r="A18666" t="s">
        <v>39925</v>
      </c>
      <c r="B18666" t="s">
        <v>39926</v>
      </c>
      <c r="C18666" t="s">
        <v>39918</v>
      </c>
    </row>
    <row r="18667" spans="1:3" x14ac:dyDescent="0.15">
      <c r="A18667" t="s">
        <v>39927</v>
      </c>
      <c r="B18667" t="s">
        <v>39928</v>
      </c>
      <c r="C18667" t="s">
        <v>39918</v>
      </c>
    </row>
    <row r="18668" spans="1:3" x14ac:dyDescent="0.15">
      <c r="A18668" t="s">
        <v>39929</v>
      </c>
      <c r="B18668" t="s">
        <v>39930</v>
      </c>
      <c r="C18668" t="s">
        <v>39918</v>
      </c>
    </row>
    <row r="18669" spans="1:3" x14ac:dyDescent="0.15">
      <c r="A18669" t="s">
        <v>39931</v>
      </c>
      <c r="B18669" t="s">
        <v>39932</v>
      </c>
      <c r="C18669" t="s">
        <v>39918</v>
      </c>
    </row>
    <row r="18670" spans="1:3" x14ac:dyDescent="0.15">
      <c r="A18670" t="s">
        <v>39933</v>
      </c>
      <c r="B18670" t="s">
        <v>39934</v>
      </c>
      <c r="C18670" t="s">
        <v>1338</v>
      </c>
    </row>
    <row r="18671" spans="1:3" x14ac:dyDescent="0.15">
      <c r="A18671" t="s">
        <v>39935</v>
      </c>
      <c r="B18671" t="s">
        <v>39936</v>
      </c>
      <c r="C18671" t="s">
        <v>1338</v>
      </c>
    </row>
    <row r="18672" spans="1:3" x14ac:dyDescent="0.15">
      <c r="A18672" t="s">
        <v>39937</v>
      </c>
      <c r="B18672" t="s">
        <v>39938</v>
      </c>
      <c r="C18672" t="s">
        <v>1338</v>
      </c>
    </row>
    <row r="18673" spans="1:3" x14ac:dyDescent="0.15">
      <c r="A18673" t="s">
        <v>39939</v>
      </c>
      <c r="B18673" t="s">
        <v>39940</v>
      </c>
      <c r="C18673" t="s">
        <v>1338</v>
      </c>
    </row>
    <row r="18674" spans="1:3" x14ac:dyDescent="0.15">
      <c r="A18674" t="s">
        <v>39941</v>
      </c>
      <c r="B18674" t="s">
        <v>39942</v>
      </c>
      <c r="C18674" t="s">
        <v>1338</v>
      </c>
    </row>
    <row r="18675" spans="1:3" x14ac:dyDescent="0.15">
      <c r="A18675" t="s">
        <v>39943</v>
      </c>
      <c r="B18675" t="s">
        <v>39944</v>
      </c>
      <c r="C18675" t="s">
        <v>1338</v>
      </c>
    </row>
    <row r="18676" spans="1:3" x14ac:dyDescent="0.15">
      <c r="A18676" t="s">
        <v>39945</v>
      </c>
      <c r="B18676" t="s">
        <v>39946</v>
      </c>
      <c r="C18676" t="s">
        <v>1338</v>
      </c>
    </row>
    <row r="18677" spans="1:3" x14ac:dyDescent="0.15">
      <c r="A18677" t="s">
        <v>39947</v>
      </c>
      <c r="B18677" t="s">
        <v>39948</v>
      </c>
      <c r="C18677" t="s">
        <v>1338</v>
      </c>
    </row>
    <row r="18678" spans="1:3" x14ac:dyDescent="0.15">
      <c r="A18678" t="s">
        <v>39949</v>
      </c>
      <c r="B18678" t="s">
        <v>39950</v>
      </c>
      <c r="C18678" t="s">
        <v>39951</v>
      </c>
    </row>
    <row r="18679" spans="1:3" x14ac:dyDescent="0.15">
      <c r="A18679" t="s">
        <v>39952</v>
      </c>
      <c r="B18679" t="s">
        <v>39953</v>
      </c>
      <c r="C18679" t="s">
        <v>39951</v>
      </c>
    </row>
    <row r="18680" spans="1:3" x14ac:dyDescent="0.15">
      <c r="A18680" t="s">
        <v>39954</v>
      </c>
      <c r="B18680" t="s">
        <v>39955</v>
      </c>
      <c r="C18680" t="s">
        <v>39951</v>
      </c>
    </row>
    <row r="18681" spans="1:3" x14ac:dyDescent="0.15">
      <c r="A18681" t="s">
        <v>39956</v>
      </c>
      <c r="B18681" t="s">
        <v>39957</v>
      </c>
      <c r="C18681" t="s">
        <v>39951</v>
      </c>
    </row>
    <row r="18682" spans="1:3" x14ac:dyDescent="0.15">
      <c r="A18682" t="s">
        <v>39958</v>
      </c>
      <c r="B18682" t="s">
        <v>39959</v>
      </c>
      <c r="C18682" t="s">
        <v>39951</v>
      </c>
    </row>
    <row r="18683" spans="1:3" x14ac:dyDescent="0.15">
      <c r="A18683" t="s">
        <v>39960</v>
      </c>
      <c r="B18683" t="s">
        <v>39961</v>
      </c>
      <c r="C18683" t="s">
        <v>39951</v>
      </c>
    </row>
    <row r="18684" spans="1:3" x14ac:dyDescent="0.15">
      <c r="A18684" t="s">
        <v>39962</v>
      </c>
      <c r="B18684" t="s">
        <v>39963</v>
      </c>
      <c r="C18684" t="s">
        <v>39951</v>
      </c>
    </row>
    <row r="18685" spans="1:3" x14ac:dyDescent="0.15">
      <c r="A18685" t="s">
        <v>39964</v>
      </c>
      <c r="B18685" t="s">
        <v>39965</v>
      </c>
      <c r="C18685" t="s">
        <v>39951</v>
      </c>
    </row>
    <row r="18686" spans="1:3" x14ac:dyDescent="0.15">
      <c r="A18686" t="s">
        <v>39966</v>
      </c>
      <c r="B18686" t="s">
        <v>39967</v>
      </c>
      <c r="C18686" t="s">
        <v>788</v>
      </c>
    </row>
    <row r="18687" spans="1:3" x14ac:dyDescent="0.15">
      <c r="A18687" t="s">
        <v>39968</v>
      </c>
      <c r="B18687" t="s">
        <v>39969</v>
      </c>
      <c r="C18687" t="s">
        <v>788</v>
      </c>
    </row>
    <row r="18688" spans="1:3" x14ac:dyDescent="0.15">
      <c r="A18688" t="s">
        <v>39970</v>
      </c>
      <c r="B18688" t="s">
        <v>39971</v>
      </c>
      <c r="C18688" t="s">
        <v>788</v>
      </c>
    </row>
    <row r="18689" spans="1:3" x14ac:dyDescent="0.15">
      <c r="A18689" t="s">
        <v>39972</v>
      </c>
      <c r="B18689" t="s">
        <v>39973</v>
      </c>
      <c r="C18689" t="s">
        <v>788</v>
      </c>
    </row>
    <row r="18690" spans="1:3" x14ac:dyDescent="0.15">
      <c r="A18690" t="s">
        <v>39974</v>
      </c>
      <c r="B18690" t="s">
        <v>39975</v>
      </c>
      <c r="C18690" t="s">
        <v>788</v>
      </c>
    </row>
    <row r="18691" spans="1:3" x14ac:dyDescent="0.15">
      <c r="A18691" t="s">
        <v>39976</v>
      </c>
      <c r="B18691" t="s">
        <v>39977</v>
      </c>
      <c r="C18691" t="s">
        <v>788</v>
      </c>
    </row>
    <row r="18692" spans="1:3" x14ac:dyDescent="0.15">
      <c r="A18692" t="s">
        <v>39978</v>
      </c>
      <c r="B18692" t="s">
        <v>39979</v>
      </c>
      <c r="C18692" t="s">
        <v>788</v>
      </c>
    </row>
    <row r="18693" spans="1:3" x14ac:dyDescent="0.15">
      <c r="A18693" t="s">
        <v>39980</v>
      </c>
      <c r="B18693" t="s">
        <v>39981</v>
      </c>
      <c r="C18693" t="s">
        <v>788</v>
      </c>
    </row>
    <row r="18694" spans="1:3" x14ac:dyDescent="0.15">
      <c r="A18694" t="s">
        <v>39982</v>
      </c>
      <c r="B18694" t="s">
        <v>39983</v>
      </c>
      <c r="C18694" t="s">
        <v>39984</v>
      </c>
    </row>
    <row r="18695" spans="1:3" x14ac:dyDescent="0.15">
      <c r="A18695" t="s">
        <v>39985</v>
      </c>
      <c r="B18695" t="s">
        <v>39986</v>
      </c>
      <c r="C18695" t="s">
        <v>39984</v>
      </c>
    </row>
    <row r="18696" spans="1:3" x14ac:dyDescent="0.15">
      <c r="A18696" t="s">
        <v>39987</v>
      </c>
      <c r="B18696" t="s">
        <v>39988</v>
      </c>
      <c r="C18696" t="s">
        <v>39984</v>
      </c>
    </row>
    <row r="18697" spans="1:3" x14ac:dyDescent="0.15">
      <c r="A18697" t="s">
        <v>39989</v>
      </c>
      <c r="B18697" t="s">
        <v>39990</v>
      </c>
      <c r="C18697" t="s">
        <v>39984</v>
      </c>
    </row>
    <row r="18698" spans="1:3" x14ac:dyDescent="0.15">
      <c r="A18698" t="s">
        <v>39991</v>
      </c>
      <c r="B18698" t="s">
        <v>39992</v>
      </c>
      <c r="C18698" t="s">
        <v>39984</v>
      </c>
    </row>
    <row r="18699" spans="1:3" x14ac:dyDescent="0.15">
      <c r="A18699" t="s">
        <v>39993</v>
      </c>
      <c r="B18699" t="s">
        <v>39994</v>
      </c>
      <c r="C18699" t="s">
        <v>39984</v>
      </c>
    </row>
    <row r="18700" spans="1:3" x14ac:dyDescent="0.15">
      <c r="A18700" t="s">
        <v>39995</v>
      </c>
      <c r="B18700" t="s">
        <v>39996</v>
      </c>
      <c r="C18700" t="s">
        <v>39984</v>
      </c>
    </row>
    <row r="18701" spans="1:3" x14ac:dyDescent="0.15">
      <c r="A18701" t="s">
        <v>39997</v>
      </c>
      <c r="B18701" t="s">
        <v>39998</v>
      </c>
      <c r="C18701" t="s">
        <v>39984</v>
      </c>
    </row>
    <row r="18702" spans="1:3" x14ac:dyDescent="0.15">
      <c r="A18702" t="s">
        <v>39999</v>
      </c>
      <c r="B18702" t="s">
        <v>40000</v>
      </c>
      <c r="C18702" t="s">
        <v>1361</v>
      </c>
    </row>
    <row r="18703" spans="1:3" x14ac:dyDescent="0.15">
      <c r="A18703" t="s">
        <v>40001</v>
      </c>
      <c r="B18703" t="s">
        <v>40002</v>
      </c>
      <c r="C18703" t="s">
        <v>1361</v>
      </c>
    </row>
    <row r="18704" spans="1:3" x14ac:dyDescent="0.15">
      <c r="A18704" t="s">
        <v>40003</v>
      </c>
      <c r="B18704" t="s">
        <v>40004</v>
      </c>
      <c r="C18704" t="s">
        <v>1361</v>
      </c>
    </row>
    <row r="18705" spans="1:3" x14ac:dyDescent="0.15">
      <c r="A18705" t="s">
        <v>40005</v>
      </c>
      <c r="B18705" t="s">
        <v>40006</v>
      </c>
      <c r="C18705" t="s">
        <v>1361</v>
      </c>
    </row>
    <row r="18706" spans="1:3" x14ac:dyDescent="0.15">
      <c r="A18706" t="s">
        <v>40007</v>
      </c>
      <c r="B18706" t="s">
        <v>40008</v>
      </c>
      <c r="C18706" t="s">
        <v>1361</v>
      </c>
    </row>
    <row r="18707" spans="1:3" x14ac:dyDescent="0.15">
      <c r="A18707" t="s">
        <v>40009</v>
      </c>
      <c r="B18707" t="s">
        <v>40010</v>
      </c>
      <c r="C18707" t="s">
        <v>1361</v>
      </c>
    </row>
    <row r="18708" spans="1:3" x14ac:dyDescent="0.15">
      <c r="A18708" t="s">
        <v>40011</v>
      </c>
      <c r="B18708" t="s">
        <v>40012</v>
      </c>
      <c r="C18708" t="s">
        <v>1361</v>
      </c>
    </row>
    <row r="18709" spans="1:3" x14ac:dyDescent="0.15">
      <c r="A18709" t="s">
        <v>40013</v>
      </c>
      <c r="B18709" t="s">
        <v>40014</v>
      </c>
      <c r="C18709" t="s">
        <v>1361</v>
      </c>
    </row>
    <row r="18710" spans="1:3" x14ac:dyDescent="0.15">
      <c r="A18710" t="s">
        <v>40015</v>
      </c>
      <c r="B18710" t="s">
        <v>40016</v>
      </c>
      <c r="C18710" t="s">
        <v>40017</v>
      </c>
    </row>
    <row r="18711" spans="1:3" x14ac:dyDescent="0.15">
      <c r="A18711" t="s">
        <v>40018</v>
      </c>
      <c r="B18711" t="s">
        <v>40019</v>
      </c>
      <c r="C18711" t="s">
        <v>40017</v>
      </c>
    </row>
    <row r="18712" spans="1:3" x14ac:dyDescent="0.15">
      <c r="A18712" t="s">
        <v>40020</v>
      </c>
      <c r="B18712" t="s">
        <v>40021</v>
      </c>
      <c r="C18712" t="s">
        <v>40017</v>
      </c>
    </row>
    <row r="18713" spans="1:3" x14ac:dyDescent="0.15">
      <c r="A18713" t="s">
        <v>40022</v>
      </c>
      <c r="B18713" t="s">
        <v>40023</v>
      </c>
      <c r="C18713" t="s">
        <v>40017</v>
      </c>
    </row>
    <row r="18714" spans="1:3" x14ac:dyDescent="0.15">
      <c r="A18714" t="s">
        <v>40024</v>
      </c>
      <c r="B18714" t="s">
        <v>40025</v>
      </c>
      <c r="C18714" t="s">
        <v>40017</v>
      </c>
    </row>
    <row r="18715" spans="1:3" x14ac:dyDescent="0.15">
      <c r="A18715" t="s">
        <v>40026</v>
      </c>
      <c r="B18715" t="s">
        <v>40027</v>
      </c>
      <c r="C18715" t="s">
        <v>40017</v>
      </c>
    </row>
    <row r="18716" spans="1:3" x14ac:dyDescent="0.15">
      <c r="A18716" t="s">
        <v>40028</v>
      </c>
      <c r="B18716" t="s">
        <v>40029</v>
      </c>
      <c r="C18716" t="s">
        <v>40017</v>
      </c>
    </row>
    <row r="18717" spans="1:3" x14ac:dyDescent="0.15">
      <c r="A18717" t="s">
        <v>40030</v>
      </c>
      <c r="B18717" t="s">
        <v>40031</v>
      </c>
      <c r="C18717" t="s">
        <v>40017</v>
      </c>
    </row>
    <row r="18718" spans="1:3" x14ac:dyDescent="0.15">
      <c r="A18718" t="s">
        <v>40032</v>
      </c>
      <c r="B18718" t="s">
        <v>40033</v>
      </c>
      <c r="C18718" t="s">
        <v>40034</v>
      </c>
    </row>
    <row r="18719" spans="1:3" x14ac:dyDescent="0.15">
      <c r="A18719" t="s">
        <v>40035</v>
      </c>
      <c r="B18719" t="s">
        <v>40036</v>
      </c>
      <c r="C18719" t="s">
        <v>40034</v>
      </c>
    </row>
    <row r="18720" spans="1:3" x14ac:dyDescent="0.15">
      <c r="A18720" t="s">
        <v>40037</v>
      </c>
      <c r="B18720" t="s">
        <v>40038</v>
      </c>
      <c r="C18720" t="s">
        <v>40034</v>
      </c>
    </row>
    <row r="18721" spans="1:3" x14ac:dyDescent="0.15">
      <c r="A18721" t="s">
        <v>40039</v>
      </c>
      <c r="B18721" t="s">
        <v>40040</v>
      </c>
      <c r="C18721" t="s">
        <v>40034</v>
      </c>
    </row>
    <row r="18722" spans="1:3" x14ac:dyDescent="0.15">
      <c r="A18722" t="s">
        <v>40041</v>
      </c>
      <c r="B18722" t="s">
        <v>40042</v>
      </c>
      <c r="C18722" t="s">
        <v>40034</v>
      </c>
    </row>
    <row r="18723" spans="1:3" x14ac:dyDescent="0.15">
      <c r="A18723" t="s">
        <v>40043</v>
      </c>
      <c r="B18723" t="s">
        <v>40044</v>
      </c>
      <c r="C18723" t="s">
        <v>40034</v>
      </c>
    </row>
    <row r="18724" spans="1:3" x14ac:dyDescent="0.15">
      <c r="A18724" t="s">
        <v>40045</v>
      </c>
      <c r="B18724" t="s">
        <v>40046</v>
      </c>
      <c r="C18724" t="s">
        <v>40034</v>
      </c>
    </row>
    <row r="18725" spans="1:3" x14ac:dyDescent="0.15">
      <c r="A18725" t="s">
        <v>40047</v>
      </c>
      <c r="B18725" t="s">
        <v>40048</v>
      </c>
      <c r="C18725" t="s">
        <v>40034</v>
      </c>
    </row>
    <row r="18726" spans="1:3" x14ac:dyDescent="0.15">
      <c r="A18726" t="s">
        <v>40049</v>
      </c>
      <c r="B18726" t="s">
        <v>40050</v>
      </c>
      <c r="C18726" t="s">
        <v>1056</v>
      </c>
    </row>
    <row r="18727" spans="1:3" x14ac:dyDescent="0.15">
      <c r="A18727" t="s">
        <v>40051</v>
      </c>
      <c r="B18727" t="s">
        <v>40052</v>
      </c>
      <c r="C18727" t="s">
        <v>1056</v>
      </c>
    </row>
    <row r="18728" spans="1:3" x14ac:dyDescent="0.15">
      <c r="A18728" t="s">
        <v>40053</v>
      </c>
      <c r="B18728" t="s">
        <v>40054</v>
      </c>
      <c r="C18728" t="s">
        <v>1056</v>
      </c>
    </row>
    <row r="18729" spans="1:3" x14ac:dyDescent="0.15">
      <c r="A18729" t="s">
        <v>40055</v>
      </c>
      <c r="B18729" t="s">
        <v>40056</v>
      </c>
      <c r="C18729" t="s">
        <v>1056</v>
      </c>
    </row>
    <row r="18730" spans="1:3" x14ac:dyDescent="0.15">
      <c r="A18730" t="s">
        <v>40057</v>
      </c>
      <c r="B18730" t="s">
        <v>40058</v>
      </c>
      <c r="C18730" t="s">
        <v>1056</v>
      </c>
    </row>
    <row r="18731" spans="1:3" x14ac:dyDescent="0.15">
      <c r="A18731" t="s">
        <v>40059</v>
      </c>
      <c r="B18731" t="s">
        <v>40060</v>
      </c>
      <c r="C18731" t="s">
        <v>1056</v>
      </c>
    </row>
    <row r="18732" spans="1:3" x14ac:dyDescent="0.15">
      <c r="A18732" t="s">
        <v>40061</v>
      </c>
      <c r="B18732" t="s">
        <v>40062</v>
      </c>
      <c r="C18732" t="s">
        <v>1056</v>
      </c>
    </row>
    <row r="18733" spans="1:3" x14ac:dyDescent="0.15">
      <c r="A18733" t="s">
        <v>40063</v>
      </c>
      <c r="B18733" t="s">
        <v>40064</v>
      </c>
      <c r="C18733" t="s">
        <v>1056</v>
      </c>
    </row>
    <row r="18734" spans="1:3" x14ac:dyDescent="0.15">
      <c r="A18734" t="s">
        <v>40065</v>
      </c>
      <c r="B18734" t="s">
        <v>40066</v>
      </c>
      <c r="C18734" t="s">
        <v>40067</v>
      </c>
    </row>
    <row r="18735" spans="1:3" x14ac:dyDescent="0.15">
      <c r="A18735" t="s">
        <v>40068</v>
      </c>
      <c r="B18735" t="s">
        <v>40069</v>
      </c>
      <c r="C18735" t="s">
        <v>40067</v>
      </c>
    </row>
    <row r="18736" spans="1:3" x14ac:dyDescent="0.15">
      <c r="A18736" t="s">
        <v>40070</v>
      </c>
      <c r="B18736" t="s">
        <v>40071</v>
      </c>
      <c r="C18736" t="s">
        <v>40067</v>
      </c>
    </row>
    <row r="18737" spans="1:3" x14ac:dyDescent="0.15">
      <c r="A18737" t="s">
        <v>40072</v>
      </c>
      <c r="B18737" t="s">
        <v>40073</v>
      </c>
      <c r="C18737" t="s">
        <v>40067</v>
      </c>
    </row>
    <row r="18738" spans="1:3" x14ac:dyDescent="0.15">
      <c r="A18738" t="s">
        <v>40074</v>
      </c>
      <c r="B18738" t="s">
        <v>40075</v>
      </c>
      <c r="C18738" t="s">
        <v>40067</v>
      </c>
    </row>
    <row r="18739" spans="1:3" x14ac:dyDescent="0.15">
      <c r="A18739" t="s">
        <v>40076</v>
      </c>
      <c r="B18739" t="s">
        <v>40077</v>
      </c>
      <c r="C18739" t="s">
        <v>40067</v>
      </c>
    </row>
    <row r="18740" spans="1:3" x14ac:dyDescent="0.15">
      <c r="A18740" t="s">
        <v>40078</v>
      </c>
      <c r="B18740" t="s">
        <v>40079</v>
      </c>
      <c r="C18740" t="s">
        <v>40067</v>
      </c>
    </row>
    <row r="18741" spans="1:3" x14ac:dyDescent="0.15">
      <c r="A18741" t="s">
        <v>40080</v>
      </c>
      <c r="B18741" t="s">
        <v>40081</v>
      </c>
      <c r="C18741" t="s">
        <v>40067</v>
      </c>
    </row>
    <row r="18742" spans="1:3" x14ac:dyDescent="0.15">
      <c r="A18742" t="s">
        <v>40082</v>
      </c>
      <c r="B18742" t="s">
        <v>40083</v>
      </c>
      <c r="C18742" t="s">
        <v>40084</v>
      </c>
    </row>
    <row r="18743" spans="1:3" x14ac:dyDescent="0.15">
      <c r="A18743" t="s">
        <v>40085</v>
      </c>
      <c r="B18743" t="s">
        <v>40086</v>
      </c>
      <c r="C18743" t="s">
        <v>40084</v>
      </c>
    </row>
    <row r="18744" spans="1:3" x14ac:dyDescent="0.15">
      <c r="A18744" t="s">
        <v>40087</v>
      </c>
      <c r="B18744" t="s">
        <v>40088</v>
      </c>
      <c r="C18744" t="s">
        <v>40084</v>
      </c>
    </row>
    <row r="18745" spans="1:3" x14ac:dyDescent="0.15">
      <c r="A18745" t="s">
        <v>40089</v>
      </c>
      <c r="B18745" t="s">
        <v>40090</v>
      </c>
      <c r="C18745" t="s">
        <v>40084</v>
      </c>
    </row>
    <row r="18746" spans="1:3" x14ac:dyDescent="0.15">
      <c r="A18746" t="s">
        <v>40091</v>
      </c>
      <c r="B18746" t="s">
        <v>40092</v>
      </c>
      <c r="C18746" t="s">
        <v>40084</v>
      </c>
    </row>
    <row r="18747" spans="1:3" x14ac:dyDescent="0.15">
      <c r="A18747" t="s">
        <v>40093</v>
      </c>
      <c r="B18747" t="s">
        <v>40094</v>
      </c>
      <c r="C18747" t="s">
        <v>40084</v>
      </c>
    </row>
    <row r="18748" spans="1:3" x14ac:dyDescent="0.15">
      <c r="A18748" t="s">
        <v>40095</v>
      </c>
      <c r="B18748" t="s">
        <v>40096</v>
      </c>
      <c r="C18748" t="s">
        <v>40084</v>
      </c>
    </row>
    <row r="18749" spans="1:3" x14ac:dyDescent="0.15">
      <c r="A18749" t="s">
        <v>40097</v>
      </c>
      <c r="B18749" t="s">
        <v>40098</v>
      </c>
      <c r="C18749" t="s">
        <v>40084</v>
      </c>
    </row>
    <row r="18750" spans="1:3" x14ac:dyDescent="0.15">
      <c r="A18750" t="s">
        <v>40099</v>
      </c>
      <c r="B18750" t="s">
        <v>40100</v>
      </c>
      <c r="C18750" t="s">
        <v>40101</v>
      </c>
    </row>
    <row r="18751" spans="1:3" x14ac:dyDescent="0.15">
      <c r="A18751" t="s">
        <v>40102</v>
      </c>
      <c r="B18751" t="s">
        <v>40103</v>
      </c>
      <c r="C18751" t="s">
        <v>40101</v>
      </c>
    </row>
    <row r="18752" spans="1:3" x14ac:dyDescent="0.15">
      <c r="A18752" t="s">
        <v>40104</v>
      </c>
      <c r="B18752" t="s">
        <v>40105</v>
      </c>
      <c r="C18752" t="s">
        <v>40101</v>
      </c>
    </row>
    <row r="18753" spans="1:3" x14ac:dyDescent="0.15">
      <c r="A18753" t="s">
        <v>40106</v>
      </c>
      <c r="B18753" t="s">
        <v>40107</v>
      </c>
      <c r="C18753" t="s">
        <v>40101</v>
      </c>
    </row>
    <row r="18754" spans="1:3" x14ac:dyDescent="0.15">
      <c r="A18754" t="s">
        <v>40108</v>
      </c>
      <c r="B18754" t="s">
        <v>40109</v>
      </c>
      <c r="C18754" t="s">
        <v>40101</v>
      </c>
    </row>
    <row r="18755" spans="1:3" x14ac:dyDescent="0.15">
      <c r="A18755" t="s">
        <v>40110</v>
      </c>
      <c r="B18755" t="s">
        <v>40111</v>
      </c>
      <c r="C18755" t="s">
        <v>40101</v>
      </c>
    </row>
    <row r="18756" spans="1:3" x14ac:dyDescent="0.15">
      <c r="A18756" t="s">
        <v>40112</v>
      </c>
      <c r="B18756" t="s">
        <v>40113</v>
      </c>
      <c r="C18756" t="s">
        <v>40101</v>
      </c>
    </row>
    <row r="18757" spans="1:3" x14ac:dyDescent="0.15">
      <c r="A18757" t="s">
        <v>40114</v>
      </c>
      <c r="B18757" t="s">
        <v>40115</v>
      </c>
      <c r="C18757" t="s">
        <v>40101</v>
      </c>
    </row>
    <row r="18758" spans="1:3" x14ac:dyDescent="0.15">
      <c r="A18758" t="s">
        <v>40116</v>
      </c>
      <c r="B18758" t="s">
        <v>40117</v>
      </c>
      <c r="C18758" t="s">
        <v>40118</v>
      </c>
    </row>
    <row r="18759" spans="1:3" x14ac:dyDescent="0.15">
      <c r="A18759" t="s">
        <v>40119</v>
      </c>
      <c r="B18759" t="s">
        <v>40120</v>
      </c>
      <c r="C18759" t="s">
        <v>40118</v>
      </c>
    </row>
    <row r="18760" spans="1:3" x14ac:dyDescent="0.15">
      <c r="A18760" t="s">
        <v>40121</v>
      </c>
      <c r="B18760" t="s">
        <v>40122</v>
      </c>
      <c r="C18760" t="s">
        <v>40118</v>
      </c>
    </row>
    <row r="18761" spans="1:3" x14ac:dyDescent="0.15">
      <c r="A18761" t="s">
        <v>40123</v>
      </c>
      <c r="B18761" t="s">
        <v>40124</v>
      </c>
      <c r="C18761" t="s">
        <v>40118</v>
      </c>
    </row>
    <row r="18762" spans="1:3" x14ac:dyDescent="0.15">
      <c r="A18762" t="s">
        <v>40125</v>
      </c>
      <c r="B18762" t="s">
        <v>40126</v>
      </c>
      <c r="C18762" t="s">
        <v>40118</v>
      </c>
    </row>
    <row r="18763" spans="1:3" x14ac:dyDescent="0.15">
      <c r="A18763" t="s">
        <v>40127</v>
      </c>
      <c r="B18763" t="s">
        <v>40128</v>
      </c>
      <c r="C18763" t="s">
        <v>40118</v>
      </c>
    </row>
    <row r="18764" spans="1:3" x14ac:dyDescent="0.15">
      <c r="A18764" t="s">
        <v>40129</v>
      </c>
      <c r="B18764" t="s">
        <v>40130</v>
      </c>
      <c r="C18764" t="s">
        <v>40118</v>
      </c>
    </row>
    <row r="18765" spans="1:3" x14ac:dyDescent="0.15">
      <c r="A18765" t="s">
        <v>40131</v>
      </c>
      <c r="B18765" t="s">
        <v>40132</v>
      </c>
      <c r="C18765" t="s">
        <v>40118</v>
      </c>
    </row>
    <row r="18766" spans="1:3" x14ac:dyDescent="0.15">
      <c r="A18766" t="s">
        <v>40133</v>
      </c>
      <c r="B18766" t="s">
        <v>40134</v>
      </c>
      <c r="C18766" t="s">
        <v>40135</v>
      </c>
    </row>
    <row r="18767" spans="1:3" x14ac:dyDescent="0.15">
      <c r="A18767" t="s">
        <v>40136</v>
      </c>
      <c r="B18767" t="s">
        <v>40137</v>
      </c>
      <c r="C18767" t="s">
        <v>40135</v>
      </c>
    </row>
    <row r="18768" spans="1:3" x14ac:dyDescent="0.15">
      <c r="A18768" t="s">
        <v>40138</v>
      </c>
      <c r="B18768" t="s">
        <v>40139</v>
      </c>
      <c r="C18768" t="s">
        <v>40135</v>
      </c>
    </row>
    <row r="18769" spans="1:3" x14ac:dyDescent="0.15">
      <c r="A18769" t="s">
        <v>40140</v>
      </c>
      <c r="B18769" t="s">
        <v>40141</v>
      </c>
      <c r="C18769" t="s">
        <v>40135</v>
      </c>
    </row>
    <row r="18770" spans="1:3" x14ac:dyDescent="0.15">
      <c r="A18770" t="s">
        <v>40142</v>
      </c>
      <c r="B18770" t="s">
        <v>40143</v>
      </c>
      <c r="C18770" t="s">
        <v>40135</v>
      </c>
    </row>
    <row r="18771" spans="1:3" x14ac:dyDescent="0.15">
      <c r="A18771" t="s">
        <v>40144</v>
      </c>
      <c r="B18771" t="s">
        <v>40145</v>
      </c>
      <c r="C18771" t="s">
        <v>40135</v>
      </c>
    </row>
    <row r="18772" spans="1:3" x14ac:dyDescent="0.15">
      <c r="A18772" t="s">
        <v>40146</v>
      </c>
      <c r="B18772" t="s">
        <v>40147</v>
      </c>
      <c r="C18772" t="s">
        <v>40135</v>
      </c>
    </row>
    <row r="18773" spans="1:3" x14ac:dyDescent="0.15">
      <c r="A18773" t="s">
        <v>40148</v>
      </c>
      <c r="B18773" t="s">
        <v>40149</v>
      </c>
      <c r="C18773" t="s">
        <v>40135</v>
      </c>
    </row>
    <row r="18774" spans="1:3" x14ac:dyDescent="0.15">
      <c r="A18774" t="s">
        <v>40150</v>
      </c>
      <c r="B18774" t="s">
        <v>40151</v>
      </c>
      <c r="C18774" t="s">
        <v>364</v>
      </c>
    </row>
    <row r="18775" spans="1:3" x14ac:dyDescent="0.15">
      <c r="A18775" t="s">
        <v>40152</v>
      </c>
      <c r="B18775" t="s">
        <v>40153</v>
      </c>
      <c r="C18775" t="s">
        <v>364</v>
      </c>
    </row>
    <row r="18776" spans="1:3" x14ac:dyDescent="0.15">
      <c r="A18776" t="s">
        <v>40154</v>
      </c>
      <c r="B18776" t="s">
        <v>40155</v>
      </c>
      <c r="C18776" t="s">
        <v>364</v>
      </c>
    </row>
    <row r="18777" spans="1:3" x14ac:dyDescent="0.15">
      <c r="A18777" t="s">
        <v>40156</v>
      </c>
      <c r="B18777" t="s">
        <v>40157</v>
      </c>
      <c r="C18777" t="s">
        <v>364</v>
      </c>
    </row>
    <row r="18778" spans="1:3" x14ac:dyDescent="0.15">
      <c r="A18778" t="s">
        <v>40158</v>
      </c>
      <c r="B18778" t="s">
        <v>40159</v>
      </c>
      <c r="C18778" t="s">
        <v>364</v>
      </c>
    </row>
    <row r="18779" spans="1:3" x14ac:dyDescent="0.15">
      <c r="A18779" t="s">
        <v>40160</v>
      </c>
      <c r="B18779" t="s">
        <v>40161</v>
      </c>
      <c r="C18779" t="s">
        <v>364</v>
      </c>
    </row>
    <row r="18780" spans="1:3" x14ac:dyDescent="0.15">
      <c r="A18780" t="s">
        <v>40162</v>
      </c>
      <c r="B18780" t="s">
        <v>40163</v>
      </c>
      <c r="C18780" t="s">
        <v>364</v>
      </c>
    </row>
    <row r="18781" spans="1:3" x14ac:dyDescent="0.15">
      <c r="A18781" t="s">
        <v>40164</v>
      </c>
      <c r="B18781" t="s">
        <v>40165</v>
      </c>
      <c r="C18781" t="s">
        <v>364</v>
      </c>
    </row>
    <row r="18782" spans="1:3" x14ac:dyDescent="0.15">
      <c r="A18782" t="s">
        <v>40166</v>
      </c>
      <c r="B18782" t="s">
        <v>40167</v>
      </c>
      <c r="C18782" t="s">
        <v>817</v>
      </c>
    </row>
    <row r="18783" spans="1:3" x14ac:dyDescent="0.15">
      <c r="A18783" t="s">
        <v>40168</v>
      </c>
      <c r="B18783" t="s">
        <v>40169</v>
      </c>
      <c r="C18783" t="s">
        <v>817</v>
      </c>
    </row>
    <row r="18784" spans="1:3" x14ac:dyDescent="0.15">
      <c r="A18784" t="s">
        <v>40170</v>
      </c>
      <c r="B18784" t="s">
        <v>40171</v>
      </c>
      <c r="C18784" t="s">
        <v>817</v>
      </c>
    </row>
    <row r="18785" spans="1:3" x14ac:dyDescent="0.15">
      <c r="A18785" t="s">
        <v>40172</v>
      </c>
      <c r="B18785" t="s">
        <v>40173</v>
      </c>
      <c r="C18785" t="s">
        <v>817</v>
      </c>
    </row>
    <row r="18786" spans="1:3" x14ac:dyDescent="0.15">
      <c r="A18786" t="s">
        <v>40174</v>
      </c>
      <c r="B18786" t="s">
        <v>40175</v>
      </c>
      <c r="C18786" t="s">
        <v>817</v>
      </c>
    </row>
    <row r="18787" spans="1:3" x14ac:dyDescent="0.15">
      <c r="A18787" t="s">
        <v>40176</v>
      </c>
      <c r="B18787" t="s">
        <v>40177</v>
      </c>
      <c r="C18787" t="s">
        <v>817</v>
      </c>
    </row>
    <row r="18788" spans="1:3" x14ac:dyDescent="0.15">
      <c r="A18788" t="s">
        <v>40178</v>
      </c>
      <c r="B18788" t="s">
        <v>40179</v>
      </c>
      <c r="C18788" t="s">
        <v>817</v>
      </c>
    </row>
    <row r="18789" spans="1:3" x14ac:dyDescent="0.15">
      <c r="A18789" t="s">
        <v>40180</v>
      </c>
      <c r="B18789" t="s">
        <v>40181</v>
      </c>
      <c r="C18789" t="s">
        <v>817</v>
      </c>
    </row>
    <row r="18790" spans="1:3" x14ac:dyDescent="0.15">
      <c r="A18790" t="s">
        <v>40182</v>
      </c>
      <c r="B18790" t="s">
        <v>40183</v>
      </c>
      <c r="C18790" t="s">
        <v>40184</v>
      </c>
    </row>
    <row r="18791" spans="1:3" x14ac:dyDescent="0.15">
      <c r="A18791" t="s">
        <v>40185</v>
      </c>
      <c r="B18791" t="s">
        <v>40186</v>
      </c>
      <c r="C18791" t="s">
        <v>40184</v>
      </c>
    </row>
    <row r="18792" spans="1:3" x14ac:dyDescent="0.15">
      <c r="A18792" t="s">
        <v>40187</v>
      </c>
      <c r="B18792" t="s">
        <v>40188</v>
      </c>
      <c r="C18792" t="s">
        <v>40184</v>
      </c>
    </row>
    <row r="18793" spans="1:3" x14ac:dyDescent="0.15">
      <c r="A18793" t="s">
        <v>40189</v>
      </c>
      <c r="B18793" t="s">
        <v>40190</v>
      </c>
      <c r="C18793" t="s">
        <v>40184</v>
      </c>
    </row>
    <row r="18794" spans="1:3" x14ac:dyDescent="0.15">
      <c r="A18794" t="s">
        <v>40191</v>
      </c>
      <c r="B18794" t="s">
        <v>40192</v>
      </c>
      <c r="C18794" t="s">
        <v>40184</v>
      </c>
    </row>
    <row r="18795" spans="1:3" x14ac:dyDescent="0.15">
      <c r="A18795" t="s">
        <v>40193</v>
      </c>
      <c r="B18795" t="s">
        <v>40194</v>
      </c>
      <c r="C18795" t="s">
        <v>40184</v>
      </c>
    </row>
    <row r="18796" spans="1:3" x14ac:dyDescent="0.15">
      <c r="A18796" t="s">
        <v>40195</v>
      </c>
      <c r="B18796" t="s">
        <v>40196</v>
      </c>
      <c r="C18796" t="s">
        <v>40184</v>
      </c>
    </row>
    <row r="18797" spans="1:3" x14ac:dyDescent="0.15">
      <c r="A18797" t="s">
        <v>40197</v>
      </c>
      <c r="B18797" t="s">
        <v>40198</v>
      </c>
      <c r="C18797" t="s">
        <v>40184</v>
      </c>
    </row>
    <row r="18798" spans="1:3" x14ac:dyDescent="0.15">
      <c r="A18798" t="s">
        <v>40199</v>
      </c>
      <c r="B18798" t="s">
        <v>40200</v>
      </c>
      <c r="C18798" t="s">
        <v>826</v>
      </c>
    </row>
    <row r="18799" spans="1:3" x14ac:dyDescent="0.15">
      <c r="A18799" t="s">
        <v>40201</v>
      </c>
      <c r="B18799" t="s">
        <v>40202</v>
      </c>
      <c r="C18799" t="s">
        <v>826</v>
      </c>
    </row>
    <row r="18800" spans="1:3" x14ac:dyDescent="0.15">
      <c r="A18800" t="s">
        <v>40203</v>
      </c>
      <c r="B18800" t="s">
        <v>40204</v>
      </c>
      <c r="C18800" t="s">
        <v>826</v>
      </c>
    </row>
    <row r="18801" spans="1:3" x14ac:dyDescent="0.15">
      <c r="A18801" t="s">
        <v>40205</v>
      </c>
      <c r="B18801" t="s">
        <v>40206</v>
      </c>
      <c r="C18801" t="s">
        <v>826</v>
      </c>
    </row>
    <row r="18802" spans="1:3" x14ac:dyDescent="0.15">
      <c r="A18802" t="s">
        <v>40207</v>
      </c>
      <c r="B18802" t="s">
        <v>40208</v>
      </c>
      <c r="C18802" t="s">
        <v>826</v>
      </c>
    </row>
    <row r="18803" spans="1:3" x14ac:dyDescent="0.15">
      <c r="A18803" t="s">
        <v>40209</v>
      </c>
      <c r="B18803" t="s">
        <v>40210</v>
      </c>
      <c r="C18803" t="s">
        <v>826</v>
      </c>
    </row>
    <row r="18804" spans="1:3" x14ac:dyDescent="0.15">
      <c r="A18804" t="s">
        <v>40211</v>
      </c>
      <c r="B18804" t="s">
        <v>40212</v>
      </c>
      <c r="C18804" t="s">
        <v>826</v>
      </c>
    </row>
    <row r="18805" spans="1:3" x14ac:dyDescent="0.15">
      <c r="A18805" t="s">
        <v>40213</v>
      </c>
      <c r="B18805" t="s">
        <v>40214</v>
      </c>
      <c r="C18805" t="s">
        <v>826</v>
      </c>
    </row>
    <row r="18806" spans="1:3" x14ac:dyDescent="0.15">
      <c r="A18806" t="s">
        <v>40215</v>
      </c>
      <c r="B18806" t="s">
        <v>40216</v>
      </c>
      <c r="C18806" t="s">
        <v>61</v>
      </c>
    </row>
    <row r="18807" spans="1:3" x14ac:dyDescent="0.15">
      <c r="A18807" t="s">
        <v>40217</v>
      </c>
      <c r="B18807" t="s">
        <v>40218</v>
      </c>
      <c r="C18807" t="s">
        <v>61</v>
      </c>
    </row>
    <row r="18808" spans="1:3" x14ac:dyDescent="0.15">
      <c r="A18808" t="s">
        <v>40219</v>
      </c>
      <c r="B18808" t="s">
        <v>40220</v>
      </c>
      <c r="C18808" t="s">
        <v>61</v>
      </c>
    </row>
    <row r="18809" spans="1:3" x14ac:dyDescent="0.15">
      <c r="A18809" t="s">
        <v>40221</v>
      </c>
      <c r="B18809" t="s">
        <v>40222</v>
      </c>
      <c r="C18809" t="s">
        <v>61</v>
      </c>
    </row>
    <row r="18810" spans="1:3" x14ac:dyDescent="0.15">
      <c r="A18810" t="s">
        <v>40223</v>
      </c>
      <c r="B18810" t="s">
        <v>40224</v>
      </c>
      <c r="C18810" t="s">
        <v>61</v>
      </c>
    </row>
    <row r="18811" spans="1:3" x14ac:dyDescent="0.15">
      <c r="A18811" t="s">
        <v>40225</v>
      </c>
      <c r="B18811" t="s">
        <v>40226</v>
      </c>
      <c r="C18811" t="s">
        <v>61</v>
      </c>
    </row>
    <row r="18812" spans="1:3" x14ac:dyDescent="0.15">
      <c r="A18812" t="s">
        <v>40227</v>
      </c>
      <c r="B18812" t="s">
        <v>40228</v>
      </c>
      <c r="C18812" t="s">
        <v>61</v>
      </c>
    </row>
    <row r="18813" spans="1:3" x14ac:dyDescent="0.15">
      <c r="A18813" t="s">
        <v>40229</v>
      </c>
      <c r="B18813" t="s">
        <v>40230</v>
      </c>
      <c r="C18813" t="s">
        <v>61</v>
      </c>
    </row>
    <row r="18814" spans="1:3" x14ac:dyDescent="0.15">
      <c r="A18814" t="s">
        <v>40231</v>
      </c>
      <c r="B18814" t="s">
        <v>40232</v>
      </c>
      <c r="C18814" t="s">
        <v>345</v>
      </c>
    </row>
    <row r="18815" spans="1:3" x14ac:dyDescent="0.15">
      <c r="A18815" t="s">
        <v>40233</v>
      </c>
      <c r="B18815" t="s">
        <v>40234</v>
      </c>
      <c r="C18815" t="s">
        <v>345</v>
      </c>
    </row>
    <row r="18816" spans="1:3" x14ac:dyDescent="0.15">
      <c r="A18816" t="s">
        <v>40235</v>
      </c>
      <c r="B18816" t="s">
        <v>40236</v>
      </c>
      <c r="C18816" t="s">
        <v>345</v>
      </c>
    </row>
    <row r="18817" spans="1:3" x14ac:dyDescent="0.15">
      <c r="A18817" t="s">
        <v>40237</v>
      </c>
      <c r="B18817" t="s">
        <v>40238</v>
      </c>
      <c r="C18817" t="s">
        <v>345</v>
      </c>
    </row>
    <row r="18818" spans="1:3" x14ac:dyDescent="0.15">
      <c r="A18818" t="s">
        <v>40239</v>
      </c>
      <c r="B18818" t="s">
        <v>40240</v>
      </c>
      <c r="C18818" t="s">
        <v>345</v>
      </c>
    </row>
    <row r="18819" spans="1:3" x14ac:dyDescent="0.15">
      <c r="A18819" t="s">
        <v>40241</v>
      </c>
      <c r="B18819" t="s">
        <v>40242</v>
      </c>
      <c r="C18819" t="s">
        <v>345</v>
      </c>
    </row>
    <row r="18820" spans="1:3" x14ac:dyDescent="0.15">
      <c r="A18820" t="s">
        <v>40243</v>
      </c>
      <c r="B18820" t="s">
        <v>40244</v>
      </c>
      <c r="C18820" t="s">
        <v>345</v>
      </c>
    </row>
    <row r="18821" spans="1:3" x14ac:dyDescent="0.15">
      <c r="A18821" t="s">
        <v>40245</v>
      </c>
      <c r="B18821" t="s">
        <v>40246</v>
      </c>
      <c r="C18821" t="s">
        <v>345</v>
      </c>
    </row>
    <row r="18822" spans="1:3" x14ac:dyDescent="0.15">
      <c r="A18822" t="s">
        <v>40247</v>
      </c>
      <c r="B18822" t="s">
        <v>40248</v>
      </c>
      <c r="C18822" t="s">
        <v>683</v>
      </c>
    </row>
    <row r="18823" spans="1:3" x14ac:dyDescent="0.15">
      <c r="A18823" t="s">
        <v>40249</v>
      </c>
      <c r="B18823" t="s">
        <v>40250</v>
      </c>
      <c r="C18823" t="s">
        <v>683</v>
      </c>
    </row>
    <row r="18824" spans="1:3" x14ac:dyDescent="0.15">
      <c r="A18824" t="s">
        <v>40251</v>
      </c>
      <c r="B18824" t="s">
        <v>40252</v>
      </c>
      <c r="C18824" t="s">
        <v>683</v>
      </c>
    </row>
    <row r="18825" spans="1:3" x14ac:dyDescent="0.15">
      <c r="A18825" t="s">
        <v>40253</v>
      </c>
      <c r="B18825" t="s">
        <v>40254</v>
      </c>
      <c r="C18825" t="s">
        <v>683</v>
      </c>
    </row>
    <row r="18826" spans="1:3" x14ac:dyDescent="0.15">
      <c r="A18826" t="s">
        <v>40255</v>
      </c>
      <c r="B18826" t="s">
        <v>40256</v>
      </c>
      <c r="C18826" t="s">
        <v>683</v>
      </c>
    </row>
    <row r="18827" spans="1:3" x14ac:dyDescent="0.15">
      <c r="A18827" t="s">
        <v>40257</v>
      </c>
      <c r="B18827" t="s">
        <v>40258</v>
      </c>
      <c r="C18827" t="s">
        <v>683</v>
      </c>
    </row>
    <row r="18828" spans="1:3" x14ac:dyDescent="0.15">
      <c r="A18828" t="s">
        <v>40259</v>
      </c>
      <c r="B18828" t="s">
        <v>40260</v>
      </c>
      <c r="C18828" t="s">
        <v>683</v>
      </c>
    </row>
    <row r="18829" spans="1:3" x14ac:dyDescent="0.15">
      <c r="A18829" t="s">
        <v>40261</v>
      </c>
      <c r="B18829" t="s">
        <v>40262</v>
      </c>
      <c r="C18829" t="s">
        <v>683</v>
      </c>
    </row>
    <row r="18830" spans="1:3" x14ac:dyDescent="0.15">
      <c r="A18830" t="s">
        <v>40263</v>
      </c>
      <c r="B18830" t="s">
        <v>40264</v>
      </c>
      <c r="C18830" t="s">
        <v>40265</v>
      </c>
    </row>
    <row r="18831" spans="1:3" x14ac:dyDescent="0.15">
      <c r="A18831" t="s">
        <v>40266</v>
      </c>
      <c r="B18831" t="s">
        <v>40267</v>
      </c>
      <c r="C18831" t="s">
        <v>40265</v>
      </c>
    </row>
    <row r="18832" spans="1:3" x14ac:dyDescent="0.15">
      <c r="A18832" t="s">
        <v>40268</v>
      </c>
      <c r="B18832" t="s">
        <v>40269</v>
      </c>
      <c r="C18832" t="s">
        <v>40265</v>
      </c>
    </row>
    <row r="18833" spans="1:3" x14ac:dyDescent="0.15">
      <c r="A18833" t="s">
        <v>40270</v>
      </c>
      <c r="B18833" t="s">
        <v>40271</v>
      </c>
      <c r="C18833" t="s">
        <v>40265</v>
      </c>
    </row>
    <row r="18834" spans="1:3" x14ac:dyDescent="0.15">
      <c r="A18834" t="s">
        <v>40272</v>
      </c>
      <c r="B18834" t="s">
        <v>40273</v>
      </c>
      <c r="C18834" t="s">
        <v>40265</v>
      </c>
    </row>
    <row r="18835" spans="1:3" x14ac:dyDescent="0.15">
      <c r="A18835" t="s">
        <v>40274</v>
      </c>
      <c r="B18835" t="s">
        <v>40275</v>
      </c>
      <c r="C18835" t="s">
        <v>40265</v>
      </c>
    </row>
    <row r="18836" spans="1:3" x14ac:dyDescent="0.15">
      <c r="A18836" t="s">
        <v>40276</v>
      </c>
      <c r="B18836" t="s">
        <v>40277</v>
      </c>
      <c r="C18836" t="s">
        <v>40265</v>
      </c>
    </row>
    <row r="18837" spans="1:3" x14ac:dyDescent="0.15">
      <c r="A18837" t="s">
        <v>40278</v>
      </c>
      <c r="B18837" t="s">
        <v>40279</v>
      </c>
      <c r="C18837" t="s">
        <v>40265</v>
      </c>
    </row>
    <row r="18838" spans="1:3" x14ac:dyDescent="0.15">
      <c r="A18838" t="s">
        <v>40280</v>
      </c>
      <c r="B18838" t="s">
        <v>40281</v>
      </c>
      <c r="C18838" t="s">
        <v>1150</v>
      </c>
    </row>
    <row r="18839" spans="1:3" x14ac:dyDescent="0.15">
      <c r="A18839" t="s">
        <v>40282</v>
      </c>
      <c r="B18839" t="s">
        <v>40283</v>
      </c>
      <c r="C18839" t="s">
        <v>1150</v>
      </c>
    </row>
    <row r="18840" spans="1:3" x14ac:dyDescent="0.15">
      <c r="A18840" t="s">
        <v>40284</v>
      </c>
      <c r="B18840" t="s">
        <v>40285</v>
      </c>
      <c r="C18840" t="s">
        <v>1150</v>
      </c>
    </row>
    <row r="18841" spans="1:3" x14ac:dyDescent="0.15">
      <c r="A18841" t="s">
        <v>40286</v>
      </c>
      <c r="B18841" t="s">
        <v>40287</v>
      </c>
      <c r="C18841" t="s">
        <v>1150</v>
      </c>
    </row>
    <row r="18842" spans="1:3" x14ac:dyDescent="0.15">
      <c r="A18842" t="s">
        <v>40288</v>
      </c>
      <c r="B18842" t="s">
        <v>40289</v>
      </c>
      <c r="C18842" t="s">
        <v>1150</v>
      </c>
    </row>
    <row r="18843" spans="1:3" x14ac:dyDescent="0.15">
      <c r="A18843" t="s">
        <v>40290</v>
      </c>
      <c r="B18843" t="s">
        <v>40291</v>
      </c>
      <c r="C18843" t="s">
        <v>1150</v>
      </c>
    </row>
    <row r="18844" spans="1:3" x14ac:dyDescent="0.15">
      <c r="A18844" t="s">
        <v>40292</v>
      </c>
      <c r="B18844" t="s">
        <v>40293</v>
      </c>
      <c r="C18844" t="s">
        <v>1150</v>
      </c>
    </row>
    <row r="18845" spans="1:3" x14ac:dyDescent="0.15">
      <c r="A18845" t="s">
        <v>40294</v>
      </c>
      <c r="B18845" t="s">
        <v>40295</v>
      </c>
      <c r="C18845" t="s">
        <v>1150</v>
      </c>
    </row>
    <row r="18846" spans="1:3" x14ac:dyDescent="0.15">
      <c r="A18846" t="s">
        <v>40296</v>
      </c>
      <c r="B18846" t="s">
        <v>40297</v>
      </c>
      <c r="C18846" t="s">
        <v>40298</v>
      </c>
    </row>
    <row r="18847" spans="1:3" x14ac:dyDescent="0.15">
      <c r="A18847" t="s">
        <v>40299</v>
      </c>
      <c r="B18847" t="s">
        <v>40300</v>
      </c>
      <c r="C18847" t="s">
        <v>40298</v>
      </c>
    </row>
    <row r="18848" spans="1:3" x14ac:dyDescent="0.15">
      <c r="A18848" t="s">
        <v>40301</v>
      </c>
      <c r="B18848" t="s">
        <v>40302</v>
      </c>
      <c r="C18848" t="s">
        <v>40298</v>
      </c>
    </row>
    <row r="18849" spans="1:3" x14ac:dyDescent="0.15">
      <c r="A18849" t="s">
        <v>40303</v>
      </c>
      <c r="B18849" t="s">
        <v>40304</v>
      </c>
      <c r="C18849" t="s">
        <v>40298</v>
      </c>
    </row>
    <row r="18850" spans="1:3" x14ac:dyDescent="0.15">
      <c r="A18850" t="s">
        <v>40305</v>
      </c>
      <c r="B18850" t="s">
        <v>40306</v>
      </c>
      <c r="C18850" t="s">
        <v>40298</v>
      </c>
    </row>
    <row r="18851" spans="1:3" x14ac:dyDescent="0.15">
      <c r="A18851" t="s">
        <v>40307</v>
      </c>
      <c r="B18851" t="s">
        <v>40308</v>
      </c>
      <c r="C18851" t="s">
        <v>40298</v>
      </c>
    </row>
    <row r="18852" spans="1:3" x14ac:dyDescent="0.15">
      <c r="A18852" t="s">
        <v>40309</v>
      </c>
      <c r="B18852" t="s">
        <v>40310</v>
      </c>
      <c r="C18852" t="s">
        <v>40298</v>
      </c>
    </row>
    <row r="18853" spans="1:3" x14ac:dyDescent="0.15">
      <c r="A18853" t="s">
        <v>40311</v>
      </c>
      <c r="B18853" t="s">
        <v>40312</v>
      </c>
      <c r="C18853" t="s">
        <v>40298</v>
      </c>
    </row>
    <row r="18854" spans="1:3" x14ac:dyDescent="0.15">
      <c r="A18854" t="s">
        <v>40313</v>
      </c>
      <c r="B18854" t="s">
        <v>40314</v>
      </c>
      <c r="C18854" t="s">
        <v>310</v>
      </c>
    </row>
    <row r="18855" spans="1:3" x14ac:dyDescent="0.15">
      <c r="A18855" t="s">
        <v>40315</v>
      </c>
      <c r="B18855" t="s">
        <v>40316</v>
      </c>
      <c r="C18855" t="s">
        <v>310</v>
      </c>
    </row>
    <row r="18856" spans="1:3" x14ac:dyDescent="0.15">
      <c r="A18856" t="s">
        <v>40317</v>
      </c>
      <c r="B18856" t="s">
        <v>40318</v>
      </c>
      <c r="C18856" t="s">
        <v>310</v>
      </c>
    </row>
    <row r="18857" spans="1:3" x14ac:dyDescent="0.15">
      <c r="A18857" t="s">
        <v>40319</v>
      </c>
      <c r="B18857" t="s">
        <v>40320</v>
      </c>
      <c r="C18857" t="s">
        <v>310</v>
      </c>
    </row>
    <row r="18858" spans="1:3" x14ac:dyDescent="0.15">
      <c r="A18858" t="s">
        <v>40321</v>
      </c>
      <c r="B18858" t="s">
        <v>40322</v>
      </c>
      <c r="C18858" t="s">
        <v>310</v>
      </c>
    </row>
    <row r="18859" spans="1:3" x14ac:dyDescent="0.15">
      <c r="A18859" t="s">
        <v>40323</v>
      </c>
      <c r="B18859" t="s">
        <v>40324</v>
      </c>
      <c r="C18859" t="s">
        <v>310</v>
      </c>
    </row>
    <row r="18860" spans="1:3" x14ac:dyDescent="0.15">
      <c r="A18860" t="s">
        <v>40325</v>
      </c>
      <c r="B18860" t="s">
        <v>40326</v>
      </c>
      <c r="C18860" t="s">
        <v>310</v>
      </c>
    </row>
    <row r="18861" spans="1:3" x14ac:dyDescent="0.15">
      <c r="A18861" t="s">
        <v>40327</v>
      </c>
      <c r="B18861" t="s">
        <v>40328</v>
      </c>
      <c r="C18861" t="s">
        <v>310</v>
      </c>
    </row>
    <row r="18862" spans="1:3" x14ac:dyDescent="0.15">
      <c r="A18862" t="s">
        <v>40329</v>
      </c>
      <c r="B18862" t="s">
        <v>40330</v>
      </c>
      <c r="C18862" t="s">
        <v>1303</v>
      </c>
    </row>
    <row r="18863" spans="1:3" x14ac:dyDescent="0.15">
      <c r="A18863" t="s">
        <v>40331</v>
      </c>
      <c r="B18863" t="s">
        <v>40332</v>
      </c>
      <c r="C18863" t="s">
        <v>1303</v>
      </c>
    </row>
    <row r="18864" spans="1:3" x14ac:dyDescent="0.15">
      <c r="A18864" t="s">
        <v>40333</v>
      </c>
      <c r="B18864" t="s">
        <v>40334</v>
      </c>
      <c r="C18864" t="s">
        <v>1303</v>
      </c>
    </row>
    <row r="18865" spans="1:3" x14ac:dyDescent="0.15">
      <c r="A18865" t="s">
        <v>40335</v>
      </c>
      <c r="B18865" t="s">
        <v>40336</v>
      </c>
      <c r="C18865" t="s">
        <v>1303</v>
      </c>
    </row>
    <row r="18866" spans="1:3" x14ac:dyDescent="0.15">
      <c r="A18866" t="s">
        <v>40337</v>
      </c>
      <c r="B18866" t="s">
        <v>40338</v>
      </c>
      <c r="C18866" t="s">
        <v>1303</v>
      </c>
    </row>
    <row r="18867" spans="1:3" x14ac:dyDescent="0.15">
      <c r="A18867" t="s">
        <v>40339</v>
      </c>
      <c r="B18867" t="s">
        <v>40340</v>
      </c>
      <c r="C18867" t="s">
        <v>1303</v>
      </c>
    </row>
    <row r="18868" spans="1:3" x14ac:dyDescent="0.15">
      <c r="A18868" t="s">
        <v>40341</v>
      </c>
      <c r="B18868" t="s">
        <v>40342</v>
      </c>
      <c r="C18868" t="s">
        <v>1303</v>
      </c>
    </row>
    <row r="18869" spans="1:3" x14ac:dyDescent="0.15">
      <c r="A18869" t="s">
        <v>40343</v>
      </c>
      <c r="B18869" t="s">
        <v>40344</v>
      </c>
      <c r="C18869" t="s">
        <v>1303</v>
      </c>
    </row>
    <row r="18870" spans="1:3" x14ac:dyDescent="0.15">
      <c r="A18870" t="s">
        <v>40345</v>
      </c>
      <c r="B18870" t="s">
        <v>40346</v>
      </c>
      <c r="C18870" t="s">
        <v>40347</v>
      </c>
    </row>
    <row r="18871" spans="1:3" x14ac:dyDescent="0.15">
      <c r="A18871" t="s">
        <v>40348</v>
      </c>
      <c r="B18871" t="s">
        <v>40349</v>
      </c>
      <c r="C18871" t="s">
        <v>40347</v>
      </c>
    </row>
    <row r="18872" spans="1:3" x14ac:dyDescent="0.15">
      <c r="A18872" t="s">
        <v>40350</v>
      </c>
      <c r="B18872" t="s">
        <v>40351</v>
      </c>
      <c r="C18872" t="s">
        <v>40347</v>
      </c>
    </row>
    <row r="18873" spans="1:3" x14ac:dyDescent="0.15">
      <c r="A18873" t="s">
        <v>40352</v>
      </c>
      <c r="B18873" t="s">
        <v>40353</v>
      </c>
      <c r="C18873" t="s">
        <v>40347</v>
      </c>
    </row>
    <row r="18874" spans="1:3" x14ac:dyDescent="0.15">
      <c r="A18874" t="s">
        <v>40354</v>
      </c>
      <c r="B18874" t="s">
        <v>40355</v>
      </c>
      <c r="C18874" t="s">
        <v>40347</v>
      </c>
    </row>
    <row r="18875" spans="1:3" x14ac:dyDescent="0.15">
      <c r="A18875" t="s">
        <v>40356</v>
      </c>
      <c r="B18875" t="s">
        <v>40357</v>
      </c>
      <c r="C18875" t="s">
        <v>40347</v>
      </c>
    </row>
    <row r="18876" spans="1:3" x14ac:dyDescent="0.15">
      <c r="A18876" t="s">
        <v>40358</v>
      </c>
      <c r="B18876" t="s">
        <v>40359</v>
      </c>
      <c r="C18876" t="s">
        <v>40347</v>
      </c>
    </row>
    <row r="18877" spans="1:3" x14ac:dyDescent="0.15">
      <c r="A18877" t="s">
        <v>40360</v>
      </c>
      <c r="B18877" t="s">
        <v>40361</v>
      </c>
      <c r="C18877" t="s">
        <v>40347</v>
      </c>
    </row>
    <row r="18878" spans="1:3" x14ac:dyDescent="0.15">
      <c r="A18878" t="s">
        <v>40362</v>
      </c>
      <c r="B18878" t="s">
        <v>40363</v>
      </c>
      <c r="C18878" t="s">
        <v>40364</v>
      </c>
    </row>
    <row r="18879" spans="1:3" x14ac:dyDescent="0.15">
      <c r="A18879" t="s">
        <v>40365</v>
      </c>
      <c r="B18879" t="s">
        <v>40366</v>
      </c>
      <c r="C18879" t="s">
        <v>40364</v>
      </c>
    </row>
    <row r="18880" spans="1:3" x14ac:dyDescent="0.15">
      <c r="A18880" t="s">
        <v>40367</v>
      </c>
      <c r="B18880" t="s">
        <v>40368</v>
      </c>
      <c r="C18880" t="s">
        <v>40364</v>
      </c>
    </row>
    <row r="18881" spans="1:3" x14ac:dyDescent="0.15">
      <c r="A18881" t="s">
        <v>40369</v>
      </c>
      <c r="B18881" t="s">
        <v>40370</v>
      </c>
      <c r="C18881" t="s">
        <v>40364</v>
      </c>
    </row>
    <row r="18882" spans="1:3" x14ac:dyDescent="0.15">
      <c r="A18882" t="s">
        <v>40371</v>
      </c>
      <c r="B18882" t="s">
        <v>40372</v>
      </c>
      <c r="C18882" t="s">
        <v>40364</v>
      </c>
    </row>
    <row r="18883" spans="1:3" x14ac:dyDescent="0.15">
      <c r="A18883" t="s">
        <v>40373</v>
      </c>
      <c r="B18883" t="s">
        <v>40374</v>
      </c>
      <c r="C18883" t="s">
        <v>40364</v>
      </c>
    </row>
    <row r="18884" spans="1:3" x14ac:dyDescent="0.15">
      <c r="A18884" t="s">
        <v>40375</v>
      </c>
      <c r="B18884" t="s">
        <v>40376</v>
      </c>
      <c r="C18884" t="s">
        <v>40364</v>
      </c>
    </row>
    <row r="18885" spans="1:3" x14ac:dyDescent="0.15">
      <c r="A18885" t="s">
        <v>40377</v>
      </c>
      <c r="B18885" t="s">
        <v>40378</v>
      </c>
      <c r="C18885" t="s">
        <v>40364</v>
      </c>
    </row>
    <row r="18886" spans="1:3" x14ac:dyDescent="0.15">
      <c r="A18886" t="s">
        <v>40379</v>
      </c>
      <c r="B18886" t="s">
        <v>40380</v>
      </c>
      <c r="C18886" t="s">
        <v>777</v>
      </c>
    </row>
    <row r="18887" spans="1:3" x14ac:dyDescent="0.15">
      <c r="A18887" t="s">
        <v>40381</v>
      </c>
      <c r="B18887" t="s">
        <v>40382</v>
      </c>
      <c r="C18887" t="s">
        <v>777</v>
      </c>
    </row>
    <row r="18888" spans="1:3" x14ac:dyDescent="0.15">
      <c r="A18888" t="s">
        <v>40383</v>
      </c>
      <c r="B18888" t="s">
        <v>40384</v>
      </c>
      <c r="C18888" t="s">
        <v>777</v>
      </c>
    </row>
    <row r="18889" spans="1:3" x14ac:dyDescent="0.15">
      <c r="A18889" t="s">
        <v>40385</v>
      </c>
      <c r="B18889" t="s">
        <v>40386</v>
      </c>
      <c r="C18889" t="s">
        <v>777</v>
      </c>
    </row>
    <row r="18890" spans="1:3" x14ac:dyDescent="0.15">
      <c r="A18890" t="s">
        <v>40387</v>
      </c>
      <c r="B18890" t="s">
        <v>40388</v>
      </c>
      <c r="C18890" t="s">
        <v>777</v>
      </c>
    </row>
    <row r="18891" spans="1:3" x14ac:dyDescent="0.15">
      <c r="A18891" t="s">
        <v>40389</v>
      </c>
      <c r="B18891" t="s">
        <v>40390</v>
      </c>
      <c r="C18891" t="s">
        <v>777</v>
      </c>
    </row>
    <row r="18892" spans="1:3" x14ac:dyDescent="0.15">
      <c r="A18892" t="s">
        <v>40391</v>
      </c>
      <c r="B18892" t="s">
        <v>40392</v>
      </c>
      <c r="C18892" t="s">
        <v>777</v>
      </c>
    </row>
    <row r="18893" spans="1:3" x14ac:dyDescent="0.15">
      <c r="A18893" t="s">
        <v>40393</v>
      </c>
      <c r="B18893" t="s">
        <v>40394</v>
      </c>
      <c r="C18893" t="s">
        <v>777</v>
      </c>
    </row>
    <row r="18894" spans="1:3" x14ac:dyDescent="0.15">
      <c r="A18894" t="s">
        <v>40395</v>
      </c>
      <c r="B18894" t="s">
        <v>40396</v>
      </c>
      <c r="C18894" t="s">
        <v>1082</v>
      </c>
    </row>
    <row r="18895" spans="1:3" x14ac:dyDescent="0.15">
      <c r="A18895" t="s">
        <v>40397</v>
      </c>
      <c r="B18895" t="s">
        <v>40398</v>
      </c>
      <c r="C18895" t="s">
        <v>1082</v>
      </c>
    </row>
    <row r="18896" spans="1:3" x14ac:dyDescent="0.15">
      <c r="A18896" t="s">
        <v>40399</v>
      </c>
      <c r="B18896" t="s">
        <v>40400</v>
      </c>
      <c r="C18896" t="s">
        <v>1082</v>
      </c>
    </row>
    <row r="18897" spans="1:3" x14ac:dyDescent="0.15">
      <c r="A18897" t="s">
        <v>40401</v>
      </c>
      <c r="B18897" t="s">
        <v>40402</v>
      </c>
      <c r="C18897" t="s">
        <v>1082</v>
      </c>
    </row>
    <row r="18898" spans="1:3" x14ac:dyDescent="0.15">
      <c r="A18898" t="s">
        <v>40403</v>
      </c>
      <c r="B18898" t="s">
        <v>40404</v>
      </c>
      <c r="C18898" t="s">
        <v>1082</v>
      </c>
    </row>
    <row r="18899" spans="1:3" x14ac:dyDescent="0.15">
      <c r="A18899" t="s">
        <v>40405</v>
      </c>
      <c r="B18899" t="s">
        <v>40406</v>
      </c>
      <c r="C18899" t="s">
        <v>1082</v>
      </c>
    </row>
    <row r="18900" spans="1:3" x14ac:dyDescent="0.15">
      <c r="A18900" t="s">
        <v>40407</v>
      </c>
      <c r="B18900" t="s">
        <v>40408</v>
      </c>
      <c r="C18900" t="s">
        <v>1082</v>
      </c>
    </row>
    <row r="18901" spans="1:3" x14ac:dyDescent="0.15">
      <c r="A18901" t="s">
        <v>40409</v>
      </c>
      <c r="B18901" t="s">
        <v>40410</v>
      </c>
      <c r="C18901" t="s">
        <v>1082</v>
      </c>
    </row>
    <row r="18902" spans="1:3" x14ac:dyDescent="0.15">
      <c r="A18902" t="s">
        <v>40411</v>
      </c>
      <c r="B18902" t="s">
        <v>40412</v>
      </c>
      <c r="C18902" t="s">
        <v>258</v>
      </c>
    </row>
    <row r="18903" spans="1:3" x14ac:dyDescent="0.15">
      <c r="A18903" t="s">
        <v>40413</v>
      </c>
      <c r="B18903" t="s">
        <v>40414</v>
      </c>
      <c r="C18903" t="s">
        <v>258</v>
      </c>
    </row>
    <row r="18904" spans="1:3" x14ac:dyDescent="0.15">
      <c r="A18904" t="s">
        <v>40415</v>
      </c>
      <c r="B18904" t="s">
        <v>40416</v>
      </c>
      <c r="C18904" t="s">
        <v>258</v>
      </c>
    </row>
    <row r="18905" spans="1:3" x14ac:dyDescent="0.15">
      <c r="A18905" t="s">
        <v>40417</v>
      </c>
      <c r="B18905" t="s">
        <v>40418</v>
      </c>
      <c r="C18905" t="s">
        <v>258</v>
      </c>
    </row>
    <row r="18906" spans="1:3" x14ac:dyDescent="0.15">
      <c r="A18906" t="s">
        <v>40419</v>
      </c>
      <c r="B18906" t="s">
        <v>40420</v>
      </c>
      <c r="C18906" t="s">
        <v>258</v>
      </c>
    </row>
    <row r="18907" spans="1:3" x14ac:dyDescent="0.15">
      <c r="A18907" t="s">
        <v>40421</v>
      </c>
      <c r="B18907" t="s">
        <v>40422</v>
      </c>
      <c r="C18907" t="s">
        <v>258</v>
      </c>
    </row>
    <row r="18908" spans="1:3" x14ac:dyDescent="0.15">
      <c r="A18908" t="s">
        <v>40423</v>
      </c>
      <c r="B18908" t="s">
        <v>40424</v>
      </c>
      <c r="C18908" t="s">
        <v>258</v>
      </c>
    </row>
    <row r="18909" spans="1:3" x14ac:dyDescent="0.15">
      <c r="A18909" t="s">
        <v>40425</v>
      </c>
      <c r="B18909" t="s">
        <v>40426</v>
      </c>
      <c r="C18909" t="s">
        <v>258</v>
      </c>
    </row>
    <row r="18910" spans="1:3" x14ac:dyDescent="0.15">
      <c r="A18910" t="s">
        <v>40427</v>
      </c>
      <c r="B18910" t="s">
        <v>40428</v>
      </c>
      <c r="C18910" t="s">
        <v>832</v>
      </c>
    </row>
    <row r="18911" spans="1:3" x14ac:dyDescent="0.15">
      <c r="A18911" t="s">
        <v>40429</v>
      </c>
      <c r="B18911" t="s">
        <v>40430</v>
      </c>
      <c r="C18911" t="s">
        <v>832</v>
      </c>
    </row>
    <row r="18912" spans="1:3" x14ac:dyDescent="0.15">
      <c r="A18912" t="s">
        <v>40431</v>
      </c>
      <c r="B18912" t="s">
        <v>40432</v>
      </c>
      <c r="C18912" t="s">
        <v>832</v>
      </c>
    </row>
    <row r="18913" spans="1:3" x14ac:dyDescent="0.15">
      <c r="A18913" t="s">
        <v>40433</v>
      </c>
      <c r="B18913" t="s">
        <v>40434</v>
      </c>
      <c r="C18913" t="s">
        <v>832</v>
      </c>
    </row>
    <row r="18914" spans="1:3" x14ac:dyDescent="0.15">
      <c r="A18914" t="s">
        <v>40435</v>
      </c>
      <c r="B18914" t="s">
        <v>40436</v>
      </c>
      <c r="C18914" t="s">
        <v>832</v>
      </c>
    </row>
    <row r="18915" spans="1:3" x14ac:dyDescent="0.15">
      <c r="A18915" t="s">
        <v>40437</v>
      </c>
      <c r="B18915" t="s">
        <v>40438</v>
      </c>
      <c r="C18915" t="s">
        <v>832</v>
      </c>
    </row>
    <row r="18916" spans="1:3" x14ac:dyDescent="0.15">
      <c r="A18916" t="s">
        <v>40439</v>
      </c>
      <c r="B18916" t="s">
        <v>40440</v>
      </c>
      <c r="C18916" t="s">
        <v>832</v>
      </c>
    </row>
    <row r="18917" spans="1:3" x14ac:dyDescent="0.15">
      <c r="A18917" t="s">
        <v>40441</v>
      </c>
      <c r="B18917" t="s">
        <v>40442</v>
      </c>
      <c r="C18917" t="s">
        <v>832</v>
      </c>
    </row>
    <row r="18918" spans="1:3" x14ac:dyDescent="0.15">
      <c r="A18918" t="s">
        <v>40443</v>
      </c>
      <c r="B18918" t="s">
        <v>40444</v>
      </c>
      <c r="C18918" t="s">
        <v>855</v>
      </c>
    </row>
    <row r="18919" spans="1:3" x14ac:dyDescent="0.15">
      <c r="A18919" t="s">
        <v>40445</v>
      </c>
      <c r="B18919" t="s">
        <v>40446</v>
      </c>
      <c r="C18919" t="s">
        <v>855</v>
      </c>
    </row>
    <row r="18920" spans="1:3" x14ac:dyDescent="0.15">
      <c r="A18920" t="s">
        <v>40447</v>
      </c>
      <c r="B18920" t="s">
        <v>40448</v>
      </c>
      <c r="C18920" t="s">
        <v>855</v>
      </c>
    </row>
    <row r="18921" spans="1:3" x14ac:dyDescent="0.15">
      <c r="A18921" t="s">
        <v>40449</v>
      </c>
      <c r="B18921" t="s">
        <v>40450</v>
      </c>
      <c r="C18921" t="s">
        <v>855</v>
      </c>
    </row>
    <row r="18922" spans="1:3" x14ac:dyDescent="0.15">
      <c r="A18922" t="s">
        <v>40451</v>
      </c>
      <c r="B18922" t="s">
        <v>40452</v>
      </c>
      <c r="C18922" t="s">
        <v>855</v>
      </c>
    </row>
    <row r="18923" spans="1:3" x14ac:dyDescent="0.15">
      <c r="A18923" t="s">
        <v>40453</v>
      </c>
      <c r="B18923" t="s">
        <v>40454</v>
      </c>
      <c r="C18923" t="s">
        <v>855</v>
      </c>
    </row>
    <row r="18924" spans="1:3" x14ac:dyDescent="0.15">
      <c r="A18924" t="s">
        <v>40455</v>
      </c>
      <c r="B18924" t="s">
        <v>40456</v>
      </c>
      <c r="C18924" t="s">
        <v>855</v>
      </c>
    </row>
    <row r="18925" spans="1:3" x14ac:dyDescent="0.15">
      <c r="A18925" t="s">
        <v>40457</v>
      </c>
      <c r="B18925" t="s">
        <v>40458</v>
      </c>
      <c r="C18925" t="s">
        <v>855</v>
      </c>
    </row>
    <row r="18926" spans="1:3" x14ac:dyDescent="0.15">
      <c r="A18926" t="s">
        <v>40459</v>
      </c>
      <c r="B18926" t="s">
        <v>40460</v>
      </c>
      <c r="C18926" t="s">
        <v>40461</v>
      </c>
    </row>
    <row r="18927" spans="1:3" x14ac:dyDescent="0.15">
      <c r="A18927" t="s">
        <v>40462</v>
      </c>
      <c r="B18927" t="s">
        <v>40463</v>
      </c>
      <c r="C18927" t="s">
        <v>40461</v>
      </c>
    </row>
    <row r="18928" spans="1:3" x14ac:dyDescent="0.15">
      <c r="A18928" t="s">
        <v>40464</v>
      </c>
      <c r="B18928" t="s">
        <v>40465</v>
      </c>
      <c r="C18928" t="s">
        <v>40461</v>
      </c>
    </row>
    <row r="18929" spans="1:3" x14ac:dyDescent="0.15">
      <c r="A18929" t="s">
        <v>40466</v>
      </c>
      <c r="B18929" t="s">
        <v>40467</v>
      </c>
      <c r="C18929" t="s">
        <v>40461</v>
      </c>
    </row>
    <row r="18930" spans="1:3" x14ac:dyDescent="0.15">
      <c r="A18930" t="s">
        <v>40468</v>
      </c>
      <c r="B18930" t="s">
        <v>40469</v>
      </c>
      <c r="C18930" t="s">
        <v>40461</v>
      </c>
    </row>
    <row r="18931" spans="1:3" x14ac:dyDescent="0.15">
      <c r="A18931" t="s">
        <v>40470</v>
      </c>
      <c r="B18931" t="s">
        <v>40471</v>
      </c>
      <c r="C18931" t="s">
        <v>40461</v>
      </c>
    </row>
    <row r="18932" spans="1:3" x14ac:dyDescent="0.15">
      <c r="A18932" t="s">
        <v>40472</v>
      </c>
      <c r="B18932" t="s">
        <v>40473</v>
      </c>
      <c r="C18932" t="s">
        <v>40461</v>
      </c>
    </row>
    <row r="18933" spans="1:3" x14ac:dyDescent="0.15">
      <c r="A18933" t="s">
        <v>40474</v>
      </c>
      <c r="B18933" t="s">
        <v>40475</v>
      </c>
      <c r="C18933" t="s">
        <v>40461</v>
      </c>
    </row>
    <row r="18934" spans="1:3" x14ac:dyDescent="0.15">
      <c r="A18934" t="s">
        <v>40476</v>
      </c>
      <c r="B18934" t="s">
        <v>40477</v>
      </c>
      <c r="C18934" t="s">
        <v>40478</v>
      </c>
    </row>
    <row r="18935" spans="1:3" x14ac:dyDescent="0.15">
      <c r="A18935" t="s">
        <v>40479</v>
      </c>
      <c r="B18935" t="s">
        <v>40480</v>
      </c>
      <c r="C18935" t="s">
        <v>40478</v>
      </c>
    </row>
    <row r="18936" spans="1:3" x14ac:dyDescent="0.15">
      <c r="A18936" t="s">
        <v>40481</v>
      </c>
      <c r="B18936" t="s">
        <v>40482</v>
      </c>
      <c r="C18936" t="s">
        <v>40478</v>
      </c>
    </row>
    <row r="18937" spans="1:3" x14ac:dyDescent="0.15">
      <c r="A18937" t="s">
        <v>40483</v>
      </c>
      <c r="B18937" t="s">
        <v>40484</v>
      </c>
      <c r="C18937" t="s">
        <v>40478</v>
      </c>
    </row>
    <row r="18938" spans="1:3" x14ac:dyDescent="0.15">
      <c r="A18938" t="s">
        <v>40485</v>
      </c>
      <c r="B18938" t="s">
        <v>40486</v>
      </c>
      <c r="C18938" t="s">
        <v>40478</v>
      </c>
    </row>
    <row r="18939" spans="1:3" x14ac:dyDescent="0.15">
      <c r="A18939" t="s">
        <v>40487</v>
      </c>
      <c r="B18939" t="s">
        <v>40488</v>
      </c>
      <c r="C18939" t="s">
        <v>40478</v>
      </c>
    </row>
    <row r="18940" spans="1:3" x14ac:dyDescent="0.15">
      <c r="A18940" t="s">
        <v>40489</v>
      </c>
      <c r="B18940" t="s">
        <v>40490</v>
      </c>
      <c r="C18940" t="s">
        <v>40478</v>
      </c>
    </row>
    <row r="18941" spans="1:3" x14ac:dyDescent="0.15">
      <c r="A18941" t="s">
        <v>40491</v>
      </c>
      <c r="B18941" t="s">
        <v>40492</v>
      </c>
      <c r="C18941" t="s">
        <v>40478</v>
      </c>
    </row>
    <row r="18942" spans="1:3" x14ac:dyDescent="0.15">
      <c r="A18942" t="s">
        <v>40493</v>
      </c>
      <c r="B18942" t="s">
        <v>40494</v>
      </c>
      <c r="C18942" t="s">
        <v>40495</v>
      </c>
    </row>
    <row r="18943" spans="1:3" x14ac:dyDescent="0.15">
      <c r="A18943" t="s">
        <v>40496</v>
      </c>
      <c r="B18943" t="s">
        <v>40497</v>
      </c>
      <c r="C18943" t="s">
        <v>40495</v>
      </c>
    </row>
    <row r="18944" spans="1:3" x14ac:dyDescent="0.15">
      <c r="A18944" t="s">
        <v>40498</v>
      </c>
      <c r="B18944" t="s">
        <v>40499</v>
      </c>
      <c r="C18944" t="s">
        <v>40495</v>
      </c>
    </row>
    <row r="18945" spans="1:3" x14ac:dyDescent="0.15">
      <c r="A18945" t="s">
        <v>40500</v>
      </c>
      <c r="B18945" t="s">
        <v>40501</v>
      </c>
      <c r="C18945" t="s">
        <v>40495</v>
      </c>
    </row>
    <row r="18946" spans="1:3" x14ac:dyDescent="0.15">
      <c r="A18946" t="s">
        <v>40502</v>
      </c>
      <c r="B18946" t="s">
        <v>40503</v>
      </c>
      <c r="C18946" t="s">
        <v>40495</v>
      </c>
    </row>
    <row r="18947" spans="1:3" x14ac:dyDescent="0.15">
      <c r="A18947" t="s">
        <v>40504</v>
      </c>
      <c r="B18947" t="s">
        <v>40505</v>
      </c>
      <c r="C18947" t="s">
        <v>40495</v>
      </c>
    </row>
    <row r="18948" spans="1:3" x14ac:dyDescent="0.15">
      <c r="A18948" t="s">
        <v>40506</v>
      </c>
      <c r="B18948" t="s">
        <v>40507</v>
      </c>
      <c r="C18948" t="s">
        <v>40495</v>
      </c>
    </row>
    <row r="18949" spans="1:3" x14ac:dyDescent="0.15">
      <c r="A18949" t="s">
        <v>40508</v>
      </c>
      <c r="B18949" t="s">
        <v>40509</v>
      </c>
      <c r="C18949" t="s">
        <v>40495</v>
      </c>
    </row>
    <row r="18950" spans="1:3" x14ac:dyDescent="0.15">
      <c r="A18950" t="s">
        <v>40510</v>
      </c>
      <c r="B18950" t="s">
        <v>40511</v>
      </c>
      <c r="C18950" t="s">
        <v>184</v>
      </c>
    </row>
    <row r="18951" spans="1:3" x14ac:dyDescent="0.15">
      <c r="A18951" t="s">
        <v>40512</v>
      </c>
      <c r="B18951" t="s">
        <v>40513</v>
      </c>
      <c r="C18951" t="s">
        <v>184</v>
      </c>
    </row>
    <row r="18952" spans="1:3" x14ac:dyDescent="0.15">
      <c r="A18952" t="s">
        <v>40514</v>
      </c>
      <c r="B18952" t="s">
        <v>40515</v>
      </c>
      <c r="C18952" t="s">
        <v>184</v>
      </c>
    </row>
    <row r="18953" spans="1:3" x14ac:dyDescent="0.15">
      <c r="A18953" t="s">
        <v>40516</v>
      </c>
      <c r="B18953" t="s">
        <v>40517</v>
      </c>
      <c r="C18953" t="s">
        <v>184</v>
      </c>
    </row>
    <row r="18954" spans="1:3" x14ac:dyDescent="0.15">
      <c r="A18954" t="s">
        <v>40518</v>
      </c>
      <c r="B18954" t="s">
        <v>40519</v>
      </c>
      <c r="C18954" t="s">
        <v>184</v>
      </c>
    </row>
    <row r="18955" spans="1:3" x14ac:dyDescent="0.15">
      <c r="A18955" t="s">
        <v>40520</v>
      </c>
      <c r="B18955" t="s">
        <v>40521</v>
      </c>
      <c r="C18955" t="s">
        <v>184</v>
      </c>
    </row>
    <row r="18956" spans="1:3" x14ac:dyDescent="0.15">
      <c r="A18956" t="s">
        <v>40522</v>
      </c>
      <c r="B18956" t="s">
        <v>40523</v>
      </c>
      <c r="C18956" t="s">
        <v>184</v>
      </c>
    </row>
    <row r="18957" spans="1:3" x14ac:dyDescent="0.15">
      <c r="A18957" t="s">
        <v>40524</v>
      </c>
      <c r="B18957" t="s">
        <v>40525</v>
      </c>
      <c r="C18957" t="s">
        <v>184</v>
      </c>
    </row>
    <row r="18958" spans="1:3" x14ac:dyDescent="0.15">
      <c r="A18958" t="s">
        <v>40526</v>
      </c>
      <c r="B18958" t="s">
        <v>40527</v>
      </c>
      <c r="C18958" t="s">
        <v>1089</v>
      </c>
    </row>
    <row r="18959" spans="1:3" x14ac:dyDescent="0.15">
      <c r="A18959" t="s">
        <v>40528</v>
      </c>
      <c r="B18959" t="s">
        <v>40529</v>
      </c>
      <c r="C18959" t="s">
        <v>1089</v>
      </c>
    </row>
    <row r="18960" spans="1:3" x14ac:dyDescent="0.15">
      <c r="A18960" t="s">
        <v>40530</v>
      </c>
      <c r="B18960" t="s">
        <v>40531</v>
      </c>
      <c r="C18960" t="s">
        <v>1089</v>
      </c>
    </row>
    <row r="18961" spans="1:3" x14ac:dyDescent="0.15">
      <c r="A18961" t="s">
        <v>40532</v>
      </c>
      <c r="B18961" t="s">
        <v>40533</v>
      </c>
      <c r="C18961" t="s">
        <v>1089</v>
      </c>
    </row>
    <row r="18962" spans="1:3" x14ac:dyDescent="0.15">
      <c r="A18962" t="s">
        <v>40534</v>
      </c>
      <c r="B18962" t="s">
        <v>40535</v>
      </c>
      <c r="C18962" t="s">
        <v>1089</v>
      </c>
    </row>
    <row r="18963" spans="1:3" x14ac:dyDescent="0.15">
      <c r="A18963" t="s">
        <v>40536</v>
      </c>
      <c r="B18963" t="s">
        <v>40537</v>
      </c>
      <c r="C18963" t="s">
        <v>1089</v>
      </c>
    </row>
    <row r="18964" spans="1:3" x14ac:dyDescent="0.15">
      <c r="A18964" t="s">
        <v>40538</v>
      </c>
      <c r="B18964" t="s">
        <v>40539</v>
      </c>
      <c r="C18964" t="s">
        <v>1089</v>
      </c>
    </row>
    <row r="18965" spans="1:3" x14ac:dyDescent="0.15">
      <c r="A18965" t="s">
        <v>40540</v>
      </c>
      <c r="B18965" t="s">
        <v>40541</v>
      </c>
      <c r="C18965" t="s">
        <v>1089</v>
      </c>
    </row>
    <row r="18966" spans="1:3" x14ac:dyDescent="0.15">
      <c r="A18966" t="s">
        <v>40542</v>
      </c>
      <c r="B18966" t="s">
        <v>40543</v>
      </c>
      <c r="C18966" t="s">
        <v>620</v>
      </c>
    </row>
    <row r="18967" spans="1:3" x14ac:dyDescent="0.15">
      <c r="A18967" t="s">
        <v>40544</v>
      </c>
      <c r="B18967" t="s">
        <v>40545</v>
      </c>
      <c r="C18967" t="s">
        <v>620</v>
      </c>
    </row>
    <row r="18968" spans="1:3" x14ac:dyDescent="0.15">
      <c r="A18968" t="s">
        <v>40546</v>
      </c>
      <c r="B18968" t="s">
        <v>40547</v>
      </c>
      <c r="C18968" t="s">
        <v>620</v>
      </c>
    </row>
    <row r="18969" spans="1:3" x14ac:dyDescent="0.15">
      <c r="A18969" t="s">
        <v>40548</v>
      </c>
      <c r="B18969" t="s">
        <v>40549</v>
      </c>
      <c r="C18969" t="s">
        <v>620</v>
      </c>
    </row>
    <row r="18970" spans="1:3" x14ac:dyDescent="0.15">
      <c r="A18970" t="s">
        <v>40550</v>
      </c>
      <c r="B18970" t="s">
        <v>40551</v>
      </c>
      <c r="C18970" t="s">
        <v>620</v>
      </c>
    </row>
    <row r="18971" spans="1:3" x14ac:dyDescent="0.15">
      <c r="A18971" t="s">
        <v>40552</v>
      </c>
      <c r="B18971" t="s">
        <v>40553</v>
      </c>
      <c r="C18971" t="s">
        <v>620</v>
      </c>
    </row>
    <row r="18972" spans="1:3" x14ac:dyDescent="0.15">
      <c r="A18972" t="s">
        <v>40554</v>
      </c>
      <c r="B18972" t="s">
        <v>40555</v>
      </c>
      <c r="C18972" t="s">
        <v>620</v>
      </c>
    </row>
    <row r="18973" spans="1:3" x14ac:dyDescent="0.15">
      <c r="A18973" t="s">
        <v>40556</v>
      </c>
      <c r="B18973" t="s">
        <v>40557</v>
      </c>
      <c r="C18973" t="s">
        <v>620</v>
      </c>
    </row>
    <row r="18974" spans="1:3" x14ac:dyDescent="0.15">
      <c r="A18974" t="s">
        <v>40558</v>
      </c>
      <c r="B18974" t="s">
        <v>40559</v>
      </c>
      <c r="C18974" t="s">
        <v>40560</v>
      </c>
    </row>
    <row r="18975" spans="1:3" x14ac:dyDescent="0.15">
      <c r="A18975" t="s">
        <v>40561</v>
      </c>
      <c r="B18975" t="s">
        <v>40562</v>
      </c>
      <c r="C18975" t="s">
        <v>40560</v>
      </c>
    </row>
    <row r="18976" spans="1:3" x14ac:dyDescent="0.15">
      <c r="A18976" t="s">
        <v>40563</v>
      </c>
      <c r="B18976" t="s">
        <v>40564</v>
      </c>
      <c r="C18976" t="s">
        <v>40560</v>
      </c>
    </row>
    <row r="18977" spans="1:3" x14ac:dyDescent="0.15">
      <c r="A18977" t="s">
        <v>40565</v>
      </c>
      <c r="B18977" t="s">
        <v>40566</v>
      </c>
      <c r="C18977" t="s">
        <v>40560</v>
      </c>
    </row>
    <row r="18978" spans="1:3" x14ac:dyDescent="0.15">
      <c r="A18978" t="s">
        <v>40567</v>
      </c>
      <c r="B18978" t="s">
        <v>40568</v>
      </c>
      <c r="C18978" t="s">
        <v>40560</v>
      </c>
    </row>
    <row r="18979" spans="1:3" x14ac:dyDescent="0.15">
      <c r="A18979" t="s">
        <v>40569</v>
      </c>
      <c r="B18979" t="s">
        <v>40570</v>
      </c>
      <c r="C18979" t="s">
        <v>40560</v>
      </c>
    </row>
    <row r="18980" spans="1:3" x14ac:dyDescent="0.15">
      <c r="A18980" t="s">
        <v>40571</v>
      </c>
      <c r="B18980" t="s">
        <v>40572</v>
      </c>
      <c r="C18980" t="s">
        <v>40560</v>
      </c>
    </row>
    <row r="18981" spans="1:3" x14ac:dyDescent="0.15">
      <c r="A18981" t="s">
        <v>40573</v>
      </c>
      <c r="B18981" t="s">
        <v>40574</v>
      </c>
      <c r="C18981" t="s">
        <v>40560</v>
      </c>
    </row>
    <row r="18982" spans="1:3" x14ac:dyDescent="0.15">
      <c r="A18982" t="s">
        <v>40575</v>
      </c>
      <c r="B18982" t="s">
        <v>40576</v>
      </c>
      <c r="C18982" t="s">
        <v>514</v>
      </c>
    </row>
    <row r="18983" spans="1:3" x14ac:dyDescent="0.15">
      <c r="A18983" t="s">
        <v>40577</v>
      </c>
      <c r="B18983" t="s">
        <v>40578</v>
      </c>
      <c r="C18983" t="s">
        <v>514</v>
      </c>
    </row>
    <row r="18984" spans="1:3" x14ac:dyDescent="0.15">
      <c r="A18984" t="s">
        <v>40579</v>
      </c>
      <c r="B18984" t="s">
        <v>40580</v>
      </c>
      <c r="C18984" t="s">
        <v>514</v>
      </c>
    </row>
    <row r="18985" spans="1:3" x14ac:dyDescent="0.15">
      <c r="A18985" t="s">
        <v>40581</v>
      </c>
      <c r="B18985" t="s">
        <v>40582</v>
      </c>
      <c r="C18985" t="s">
        <v>514</v>
      </c>
    </row>
    <row r="18986" spans="1:3" x14ac:dyDescent="0.15">
      <c r="A18986" t="s">
        <v>40583</v>
      </c>
      <c r="B18986" t="s">
        <v>40584</v>
      </c>
      <c r="C18986" t="s">
        <v>514</v>
      </c>
    </row>
    <row r="18987" spans="1:3" x14ac:dyDescent="0.15">
      <c r="A18987" t="s">
        <v>40585</v>
      </c>
      <c r="B18987" t="s">
        <v>40586</v>
      </c>
      <c r="C18987" t="s">
        <v>514</v>
      </c>
    </row>
    <row r="18988" spans="1:3" x14ac:dyDescent="0.15">
      <c r="A18988" t="s">
        <v>40587</v>
      </c>
      <c r="B18988" t="s">
        <v>40588</v>
      </c>
      <c r="C18988" t="s">
        <v>514</v>
      </c>
    </row>
    <row r="18989" spans="1:3" x14ac:dyDescent="0.15">
      <c r="A18989" t="s">
        <v>40589</v>
      </c>
      <c r="B18989" t="s">
        <v>40590</v>
      </c>
      <c r="C18989" t="s">
        <v>514</v>
      </c>
    </row>
    <row r="18990" spans="1:3" x14ac:dyDescent="0.15">
      <c r="A18990" t="s">
        <v>40591</v>
      </c>
      <c r="B18990" t="s">
        <v>40592</v>
      </c>
      <c r="C18990" t="s">
        <v>974</v>
      </c>
    </row>
    <row r="18991" spans="1:3" x14ac:dyDescent="0.15">
      <c r="A18991" t="s">
        <v>40593</v>
      </c>
      <c r="B18991" t="s">
        <v>40594</v>
      </c>
      <c r="C18991" t="s">
        <v>974</v>
      </c>
    </row>
    <row r="18992" spans="1:3" x14ac:dyDescent="0.15">
      <c r="A18992" t="s">
        <v>40595</v>
      </c>
      <c r="B18992" t="s">
        <v>40596</v>
      </c>
      <c r="C18992" t="s">
        <v>974</v>
      </c>
    </row>
    <row r="18993" spans="1:3" x14ac:dyDescent="0.15">
      <c r="A18993" t="s">
        <v>40597</v>
      </c>
      <c r="B18993" t="s">
        <v>40598</v>
      </c>
      <c r="C18993" t="s">
        <v>974</v>
      </c>
    </row>
    <row r="18994" spans="1:3" x14ac:dyDescent="0.15">
      <c r="A18994" t="s">
        <v>40599</v>
      </c>
      <c r="B18994" t="s">
        <v>40600</v>
      </c>
      <c r="C18994" t="s">
        <v>974</v>
      </c>
    </row>
    <row r="18995" spans="1:3" x14ac:dyDescent="0.15">
      <c r="A18995" t="s">
        <v>40601</v>
      </c>
      <c r="B18995" t="s">
        <v>40602</v>
      </c>
      <c r="C18995" t="s">
        <v>974</v>
      </c>
    </row>
    <row r="18996" spans="1:3" x14ac:dyDescent="0.15">
      <c r="A18996" t="s">
        <v>40603</v>
      </c>
      <c r="B18996" t="s">
        <v>40604</v>
      </c>
      <c r="C18996" t="s">
        <v>974</v>
      </c>
    </row>
    <row r="18997" spans="1:3" x14ac:dyDescent="0.15">
      <c r="A18997" t="s">
        <v>40605</v>
      </c>
      <c r="B18997" t="s">
        <v>40606</v>
      </c>
      <c r="C18997" t="s">
        <v>974</v>
      </c>
    </row>
    <row r="18998" spans="1:3" x14ac:dyDescent="0.15">
      <c r="A18998" t="s">
        <v>40607</v>
      </c>
      <c r="B18998" t="s">
        <v>40608</v>
      </c>
      <c r="C18998" t="s">
        <v>595</v>
      </c>
    </row>
    <row r="18999" spans="1:3" x14ac:dyDescent="0.15">
      <c r="A18999" t="s">
        <v>40609</v>
      </c>
      <c r="B18999" t="s">
        <v>40610</v>
      </c>
      <c r="C18999" t="s">
        <v>595</v>
      </c>
    </row>
    <row r="19000" spans="1:3" x14ac:dyDescent="0.15">
      <c r="A19000" t="s">
        <v>40611</v>
      </c>
      <c r="B19000" t="s">
        <v>40612</v>
      </c>
      <c r="C19000" t="s">
        <v>595</v>
      </c>
    </row>
    <row r="19001" spans="1:3" x14ac:dyDescent="0.15">
      <c r="A19001" t="s">
        <v>40613</v>
      </c>
      <c r="B19001" t="s">
        <v>40614</v>
      </c>
      <c r="C19001" t="s">
        <v>595</v>
      </c>
    </row>
    <row r="19002" spans="1:3" x14ac:dyDescent="0.15">
      <c r="A19002" t="s">
        <v>40615</v>
      </c>
      <c r="B19002" t="s">
        <v>40616</v>
      </c>
      <c r="C19002" t="s">
        <v>595</v>
      </c>
    </row>
    <row r="19003" spans="1:3" x14ac:dyDescent="0.15">
      <c r="A19003" t="s">
        <v>40617</v>
      </c>
      <c r="B19003" t="s">
        <v>40618</v>
      </c>
      <c r="C19003" t="s">
        <v>595</v>
      </c>
    </row>
    <row r="19004" spans="1:3" x14ac:dyDescent="0.15">
      <c r="A19004" t="s">
        <v>40619</v>
      </c>
      <c r="B19004" t="s">
        <v>40620</v>
      </c>
      <c r="C19004" t="s">
        <v>595</v>
      </c>
    </row>
    <row r="19005" spans="1:3" x14ac:dyDescent="0.15">
      <c r="A19005" t="s">
        <v>40621</v>
      </c>
      <c r="B19005" t="s">
        <v>40622</v>
      </c>
      <c r="C19005" t="s">
        <v>595</v>
      </c>
    </row>
    <row r="19006" spans="1:3" x14ac:dyDescent="0.15">
      <c r="A19006" t="s">
        <v>40623</v>
      </c>
      <c r="B19006" t="s">
        <v>40624</v>
      </c>
      <c r="C19006" t="s">
        <v>40625</v>
      </c>
    </row>
    <row r="19007" spans="1:3" x14ac:dyDescent="0.15">
      <c r="A19007" t="s">
        <v>40626</v>
      </c>
      <c r="B19007" t="s">
        <v>40627</v>
      </c>
      <c r="C19007" t="s">
        <v>40625</v>
      </c>
    </row>
    <row r="19008" spans="1:3" x14ac:dyDescent="0.15">
      <c r="A19008" t="s">
        <v>40628</v>
      </c>
      <c r="B19008" t="s">
        <v>40629</v>
      </c>
      <c r="C19008" t="s">
        <v>40625</v>
      </c>
    </row>
    <row r="19009" spans="1:3" x14ac:dyDescent="0.15">
      <c r="A19009" t="s">
        <v>40630</v>
      </c>
      <c r="B19009" t="s">
        <v>40631</v>
      </c>
      <c r="C19009" t="s">
        <v>40625</v>
      </c>
    </row>
    <row r="19010" spans="1:3" x14ac:dyDescent="0.15">
      <c r="A19010" t="s">
        <v>40632</v>
      </c>
      <c r="B19010" t="s">
        <v>40633</v>
      </c>
      <c r="C19010" t="s">
        <v>40625</v>
      </c>
    </row>
    <row r="19011" spans="1:3" x14ac:dyDescent="0.15">
      <c r="A19011" t="s">
        <v>40634</v>
      </c>
      <c r="B19011" t="s">
        <v>40635</v>
      </c>
      <c r="C19011" t="s">
        <v>40625</v>
      </c>
    </row>
    <row r="19012" spans="1:3" x14ac:dyDescent="0.15">
      <c r="A19012" t="s">
        <v>40636</v>
      </c>
      <c r="B19012" t="s">
        <v>40637</v>
      </c>
      <c r="C19012" t="s">
        <v>40625</v>
      </c>
    </row>
    <row r="19013" spans="1:3" x14ac:dyDescent="0.15">
      <c r="A19013" t="s">
        <v>40638</v>
      </c>
      <c r="B19013" t="s">
        <v>40639</v>
      </c>
      <c r="C19013" t="s">
        <v>40625</v>
      </c>
    </row>
    <row r="19014" spans="1:3" x14ac:dyDescent="0.15">
      <c r="A19014" t="s">
        <v>40640</v>
      </c>
      <c r="B19014" t="s">
        <v>40641</v>
      </c>
      <c r="C19014" t="s">
        <v>877</v>
      </c>
    </row>
    <row r="19015" spans="1:3" x14ac:dyDescent="0.15">
      <c r="A19015" t="s">
        <v>40642</v>
      </c>
      <c r="B19015" t="s">
        <v>40643</v>
      </c>
      <c r="C19015" t="s">
        <v>877</v>
      </c>
    </row>
    <row r="19016" spans="1:3" x14ac:dyDescent="0.15">
      <c r="A19016" t="s">
        <v>40644</v>
      </c>
      <c r="B19016" t="s">
        <v>40645</v>
      </c>
      <c r="C19016" t="s">
        <v>877</v>
      </c>
    </row>
    <row r="19017" spans="1:3" x14ac:dyDescent="0.15">
      <c r="A19017" t="s">
        <v>40646</v>
      </c>
      <c r="B19017" t="s">
        <v>40647</v>
      </c>
      <c r="C19017" t="s">
        <v>877</v>
      </c>
    </row>
    <row r="19018" spans="1:3" x14ac:dyDescent="0.15">
      <c r="A19018" t="s">
        <v>40648</v>
      </c>
      <c r="B19018" t="s">
        <v>40649</v>
      </c>
      <c r="C19018" t="s">
        <v>877</v>
      </c>
    </row>
    <row r="19019" spans="1:3" x14ac:dyDescent="0.15">
      <c r="A19019" t="s">
        <v>40650</v>
      </c>
      <c r="B19019" t="s">
        <v>40651</v>
      </c>
      <c r="C19019" t="s">
        <v>877</v>
      </c>
    </row>
    <row r="19020" spans="1:3" x14ac:dyDescent="0.15">
      <c r="A19020" t="s">
        <v>40652</v>
      </c>
      <c r="B19020" t="s">
        <v>40653</v>
      </c>
      <c r="C19020" t="s">
        <v>877</v>
      </c>
    </row>
    <row r="19021" spans="1:3" x14ac:dyDescent="0.15">
      <c r="A19021" t="s">
        <v>40654</v>
      </c>
      <c r="B19021" t="s">
        <v>40655</v>
      </c>
      <c r="C19021" t="s">
        <v>877</v>
      </c>
    </row>
    <row r="19022" spans="1:3" x14ac:dyDescent="0.15">
      <c r="A19022" t="s">
        <v>40656</v>
      </c>
      <c r="B19022" t="s">
        <v>40657</v>
      </c>
      <c r="C19022" t="s">
        <v>40658</v>
      </c>
    </row>
    <row r="19023" spans="1:3" x14ac:dyDescent="0.15">
      <c r="A19023" t="s">
        <v>40659</v>
      </c>
      <c r="B19023" t="s">
        <v>40660</v>
      </c>
      <c r="C19023" t="s">
        <v>40658</v>
      </c>
    </row>
    <row r="19024" spans="1:3" x14ac:dyDescent="0.15">
      <c r="A19024" t="s">
        <v>40661</v>
      </c>
      <c r="B19024" t="s">
        <v>40662</v>
      </c>
      <c r="C19024" t="s">
        <v>40658</v>
      </c>
    </row>
    <row r="19025" spans="1:3" x14ac:dyDescent="0.15">
      <c r="A19025" t="s">
        <v>40663</v>
      </c>
      <c r="B19025" t="s">
        <v>40664</v>
      </c>
      <c r="C19025" t="s">
        <v>40658</v>
      </c>
    </row>
    <row r="19026" spans="1:3" x14ac:dyDescent="0.15">
      <c r="A19026" t="s">
        <v>40665</v>
      </c>
      <c r="B19026" t="s">
        <v>40666</v>
      </c>
      <c r="C19026" t="s">
        <v>40658</v>
      </c>
    </row>
    <row r="19027" spans="1:3" x14ac:dyDescent="0.15">
      <c r="A19027" t="s">
        <v>40667</v>
      </c>
      <c r="B19027" t="s">
        <v>40668</v>
      </c>
      <c r="C19027" t="s">
        <v>40658</v>
      </c>
    </row>
    <row r="19028" spans="1:3" x14ac:dyDescent="0.15">
      <c r="A19028" t="s">
        <v>40669</v>
      </c>
      <c r="B19028" t="s">
        <v>40670</v>
      </c>
      <c r="C19028" t="s">
        <v>40658</v>
      </c>
    </row>
    <row r="19029" spans="1:3" x14ac:dyDescent="0.15">
      <c r="A19029" t="s">
        <v>40671</v>
      </c>
      <c r="B19029" t="s">
        <v>40672</v>
      </c>
      <c r="C19029" t="s">
        <v>40658</v>
      </c>
    </row>
    <row r="19030" spans="1:3" x14ac:dyDescent="0.15">
      <c r="A19030" t="s">
        <v>40673</v>
      </c>
      <c r="B19030" t="s">
        <v>40674</v>
      </c>
      <c r="C19030" t="s">
        <v>493</v>
      </c>
    </row>
    <row r="19031" spans="1:3" x14ac:dyDescent="0.15">
      <c r="A19031" t="s">
        <v>40675</v>
      </c>
      <c r="B19031" t="s">
        <v>40676</v>
      </c>
      <c r="C19031" t="s">
        <v>493</v>
      </c>
    </row>
    <row r="19032" spans="1:3" x14ac:dyDescent="0.15">
      <c r="A19032" t="s">
        <v>40677</v>
      </c>
      <c r="B19032" t="s">
        <v>40678</v>
      </c>
      <c r="C19032" t="s">
        <v>493</v>
      </c>
    </row>
    <row r="19033" spans="1:3" x14ac:dyDescent="0.15">
      <c r="A19033" t="s">
        <v>40679</v>
      </c>
      <c r="B19033" t="s">
        <v>40680</v>
      </c>
      <c r="C19033" t="s">
        <v>493</v>
      </c>
    </row>
    <row r="19034" spans="1:3" x14ac:dyDescent="0.15">
      <c r="A19034" t="s">
        <v>40681</v>
      </c>
      <c r="B19034" t="s">
        <v>40682</v>
      </c>
      <c r="C19034" t="s">
        <v>493</v>
      </c>
    </row>
    <row r="19035" spans="1:3" x14ac:dyDescent="0.15">
      <c r="A19035" t="s">
        <v>40683</v>
      </c>
      <c r="B19035" t="s">
        <v>40684</v>
      </c>
      <c r="C19035" t="s">
        <v>493</v>
      </c>
    </row>
    <row r="19036" spans="1:3" x14ac:dyDescent="0.15">
      <c r="A19036" t="s">
        <v>40685</v>
      </c>
      <c r="B19036" t="s">
        <v>40686</v>
      </c>
      <c r="C19036" t="s">
        <v>493</v>
      </c>
    </row>
    <row r="19037" spans="1:3" x14ac:dyDescent="0.15">
      <c r="A19037" t="s">
        <v>40687</v>
      </c>
      <c r="B19037" t="s">
        <v>40688</v>
      </c>
      <c r="C19037" t="s">
        <v>493</v>
      </c>
    </row>
    <row r="19038" spans="1:3" x14ac:dyDescent="0.15">
      <c r="A19038" t="s">
        <v>40689</v>
      </c>
      <c r="B19038" t="s">
        <v>40690</v>
      </c>
      <c r="C19038" t="s">
        <v>936</v>
      </c>
    </row>
    <row r="19039" spans="1:3" x14ac:dyDescent="0.15">
      <c r="A19039" t="s">
        <v>40691</v>
      </c>
      <c r="B19039" t="s">
        <v>40692</v>
      </c>
      <c r="C19039" t="s">
        <v>936</v>
      </c>
    </row>
    <row r="19040" spans="1:3" x14ac:dyDescent="0.15">
      <c r="A19040" t="s">
        <v>40693</v>
      </c>
      <c r="B19040" t="s">
        <v>40694</v>
      </c>
      <c r="C19040" t="s">
        <v>936</v>
      </c>
    </row>
    <row r="19041" spans="1:3" x14ac:dyDescent="0.15">
      <c r="A19041" t="s">
        <v>40695</v>
      </c>
      <c r="B19041" t="s">
        <v>40696</v>
      </c>
      <c r="C19041" t="s">
        <v>936</v>
      </c>
    </row>
    <row r="19042" spans="1:3" x14ac:dyDescent="0.15">
      <c r="A19042" t="s">
        <v>40697</v>
      </c>
      <c r="B19042" t="s">
        <v>40698</v>
      </c>
      <c r="C19042" t="s">
        <v>936</v>
      </c>
    </row>
    <row r="19043" spans="1:3" x14ac:dyDescent="0.15">
      <c r="A19043" t="s">
        <v>40699</v>
      </c>
      <c r="B19043" t="s">
        <v>40700</v>
      </c>
      <c r="C19043" t="s">
        <v>936</v>
      </c>
    </row>
    <row r="19044" spans="1:3" x14ac:dyDescent="0.15">
      <c r="A19044" t="s">
        <v>40701</v>
      </c>
      <c r="B19044" t="s">
        <v>40702</v>
      </c>
      <c r="C19044" t="s">
        <v>936</v>
      </c>
    </row>
    <row r="19045" spans="1:3" x14ac:dyDescent="0.15">
      <c r="A19045" t="s">
        <v>40703</v>
      </c>
      <c r="B19045" t="s">
        <v>40704</v>
      </c>
      <c r="C19045" t="s">
        <v>936</v>
      </c>
    </row>
    <row r="19046" spans="1:3" x14ac:dyDescent="0.15">
      <c r="A19046" t="s">
        <v>40705</v>
      </c>
      <c r="B19046" t="s">
        <v>40706</v>
      </c>
      <c r="C19046" t="s">
        <v>40707</v>
      </c>
    </row>
    <row r="19047" spans="1:3" x14ac:dyDescent="0.15">
      <c r="A19047" t="s">
        <v>40708</v>
      </c>
      <c r="B19047" t="s">
        <v>40709</v>
      </c>
      <c r="C19047" t="s">
        <v>40707</v>
      </c>
    </row>
    <row r="19048" spans="1:3" x14ac:dyDescent="0.15">
      <c r="A19048" t="s">
        <v>40710</v>
      </c>
      <c r="B19048" t="s">
        <v>40711</v>
      </c>
      <c r="C19048" t="s">
        <v>40707</v>
      </c>
    </row>
    <row r="19049" spans="1:3" x14ac:dyDescent="0.15">
      <c r="A19049" t="s">
        <v>40712</v>
      </c>
      <c r="B19049" t="s">
        <v>40713</v>
      </c>
      <c r="C19049" t="s">
        <v>40707</v>
      </c>
    </row>
    <row r="19050" spans="1:3" x14ac:dyDescent="0.15">
      <c r="A19050" t="s">
        <v>40714</v>
      </c>
      <c r="B19050" t="s">
        <v>40715</v>
      </c>
      <c r="C19050" t="s">
        <v>40707</v>
      </c>
    </row>
    <row r="19051" spans="1:3" x14ac:dyDescent="0.15">
      <c r="A19051" t="s">
        <v>40716</v>
      </c>
      <c r="B19051" t="s">
        <v>40717</v>
      </c>
      <c r="C19051" t="s">
        <v>40707</v>
      </c>
    </row>
    <row r="19052" spans="1:3" x14ac:dyDescent="0.15">
      <c r="A19052" t="s">
        <v>40718</v>
      </c>
      <c r="B19052" t="s">
        <v>40719</v>
      </c>
      <c r="C19052" t="s">
        <v>40707</v>
      </c>
    </row>
    <row r="19053" spans="1:3" x14ac:dyDescent="0.15">
      <c r="A19053" t="s">
        <v>40720</v>
      </c>
      <c r="B19053" t="s">
        <v>40721</v>
      </c>
      <c r="C19053" t="s">
        <v>40707</v>
      </c>
    </row>
    <row r="19054" spans="1:3" x14ac:dyDescent="0.15">
      <c r="A19054" t="s">
        <v>40722</v>
      </c>
      <c r="B19054" t="s">
        <v>40723</v>
      </c>
      <c r="C19054" t="s">
        <v>40724</v>
      </c>
    </row>
    <row r="19055" spans="1:3" x14ac:dyDescent="0.15">
      <c r="A19055" t="s">
        <v>40725</v>
      </c>
      <c r="B19055" t="s">
        <v>40726</v>
      </c>
      <c r="C19055" t="s">
        <v>40724</v>
      </c>
    </row>
    <row r="19056" spans="1:3" x14ac:dyDescent="0.15">
      <c r="A19056" t="s">
        <v>40727</v>
      </c>
      <c r="B19056" t="s">
        <v>40728</v>
      </c>
      <c r="C19056" t="s">
        <v>40724</v>
      </c>
    </row>
    <row r="19057" spans="1:3" x14ac:dyDescent="0.15">
      <c r="A19057" t="s">
        <v>40729</v>
      </c>
      <c r="B19057" t="s">
        <v>40730</v>
      </c>
      <c r="C19057" t="s">
        <v>40724</v>
      </c>
    </row>
    <row r="19058" spans="1:3" x14ac:dyDescent="0.15">
      <c r="A19058" t="s">
        <v>40731</v>
      </c>
      <c r="B19058" t="s">
        <v>40732</v>
      </c>
      <c r="C19058" t="s">
        <v>40724</v>
      </c>
    </row>
    <row r="19059" spans="1:3" x14ac:dyDescent="0.15">
      <c r="A19059" t="s">
        <v>40733</v>
      </c>
      <c r="B19059" t="s">
        <v>40734</v>
      </c>
      <c r="C19059" t="s">
        <v>40724</v>
      </c>
    </row>
    <row r="19060" spans="1:3" x14ac:dyDescent="0.15">
      <c r="A19060" t="s">
        <v>40735</v>
      </c>
      <c r="B19060" t="s">
        <v>40736</v>
      </c>
      <c r="C19060" t="s">
        <v>40724</v>
      </c>
    </row>
    <row r="19061" spans="1:3" x14ac:dyDescent="0.15">
      <c r="A19061" t="s">
        <v>40737</v>
      </c>
      <c r="B19061" t="s">
        <v>40738</v>
      </c>
      <c r="C19061" t="s">
        <v>40724</v>
      </c>
    </row>
    <row r="19062" spans="1:3" x14ac:dyDescent="0.15">
      <c r="A19062" t="s">
        <v>40739</v>
      </c>
      <c r="B19062" t="s">
        <v>40740</v>
      </c>
      <c r="C19062" t="s">
        <v>40741</v>
      </c>
    </row>
    <row r="19063" spans="1:3" x14ac:dyDescent="0.15">
      <c r="A19063" t="s">
        <v>40742</v>
      </c>
      <c r="B19063" t="s">
        <v>40743</v>
      </c>
      <c r="C19063" t="s">
        <v>40741</v>
      </c>
    </row>
    <row r="19064" spans="1:3" x14ac:dyDescent="0.15">
      <c r="A19064" t="s">
        <v>40744</v>
      </c>
      <c r="B19064" t="s">
        <v>40745</v>
      </c>
      <c r="C19064" t="s">
        <v>40741</v>
      </c>
    </row>
    <row r="19065" spans="1:3" x14ac:dyDescent="0.15">
      <c r="A19065" t="s">
        <v>40746</v>
      </c>
      <c r="B19065" t="s">
        <v>40747</v>
      </c>
      <c r="C19065" t="s">
        <v>40741</v>
      </c>
    </row>
    <row r="19066" spans="1:3" x14ac:dyDescent="0.15">
      <c r="A19066" t="s">
        <v>40748</v>
      </c>
      <c r="B19066" t="s">
        <v>40749</v>
      </c>
      <c r="C19066" t="s">
        <v>40741</v>
      </c>
    </row>
    <row r="19067" spans="1:3" x14ac:dyDescent="0.15">
      <c r="A19067" t="s">
        <v>40750</v>
      </c>
      <c r="B19067" t="s">
        <v>40751</v>
      </c>
      <c r="C19067" t="s">
        <v>40741</v>
      </c>
    </row>
    <row r="19068" spans="1:3" x14ac:dyDescent="0.15">
      <c r="A19068" t="s">
        <v>40752</v>
      </c>
      <c r="B19068" t="s">
        <v>40753</v>
      </c>
      <c r="C19068" t="s">
        <v>40741</v>
      </c>
    </row>
    <row r="19069" spans="1:3" x14ac:dyDescent="0.15">
      <c r="A19069" t="s">
        <v>40754</v>
      </c>
      <c r="B19069" t="s">
        <v>40755</v>
      </c>
      <c r="C19069" t="s">
        <v>40741</v>
      </c>
    </row>
    <row r="19070" spans="1:3" x14ac:dyDescent="0.15">
      <c r="A19070" t="s">
        <v>40756</v>
      </c>
      <c r="B19070" t="s">
        <v>40757</v>
      </c>
      <c r="C19070" t="s">
        <v>40758</v>
      </c>
    </row>
    <row r="19071" spans="1:3" x14ac:dyDescent="0.15">
      <c r="A19071" t="s">
        <v>40759</v>
      </c>
      <c r="B19071" t="s">
        <v>40760</v>
      </c>
      <c r="C19071" t="s">
        <v>40758</v>
      </c>
    </row>
    <row r="19072" spans="1:3" x14ac:dyDescent="0.15">
      <c r="A19072" t="s">
        <v>40761</v>
      </c>
      <c r="B19072" t="s">
        <v>40762</v>
      </c>
      <c r="C19072" t="s">
        <v>40758</v>
      </c>
    </row>
    <row r="19073" spans="1:3" x14ac:dyDescent="0.15">
      <c r="A19073" t="s">
        <v>40763</v>
      </c>
      <c r="B19073" t="s">
        <v>40764</v>
      </c>
      <c r="C19073" t="s">
        <v>40758</v>
      </c>
    </row>
    <row r="19074" spans="1:3" x14ac:dyDescent="0.15">
      <c r="A19074" t="s">
        <v>40765</v>
      </c>
      <c r="B19074" t="s">
        <v>40766</v>
      </c>
      <c r="C19074" t="s">
        <v>40758</v>
      </c>
    </row>
    <row r="19075" spans="1:3" x14ac:dyDescent="0.15">
      <c r="A19075" t="s">
        <v>40767</v>
      </c>
      <c r="B19075" t="s">
        <v>40768</v>
      </c>
      <c r="C19075" t="s">
        <v>40758</v>
      </c>
    </row>
    <row r="19076" spans="1:3" x14ac:dyDescent="0.15">
      <c r="A19076" t="s">
        <v>40769</v>
      </c>
      <c r="B19076" t="s">
        <v>40770</v>
      </c>
      <c r="C19076" t="s">
        <v>40758</v>
      </c>
    </row>
    <row r="19077" spans="1:3" x14ac:dyDescent="0.15">
      <c r="A19077" t="s">
        <v>40771</v>
      </c>
      <c r="B19077" t="s">
        <v>40772</v>
      </c>
      <c r="C19077" t="s">
        <v>40758</v>
      </c>
    </row>
    <row r="19078" spans="1:3" x14ac:dyDescent="0.15">
      <c r="A19078" t="s">
        <v>40773</v>
      </c>
      <c r="B19078" t="s">
        <v>40774</v>
      </c>
      <c r="C19078" t="s">
        <v>973</v>
      </c>
    </row>
    <row r="19079" spans="1:3" x14ac:dyDescent="0.15">
      <c r="A19079" t="s">
        <v>40775</v>
      </c>
      <c r="B19079" t="s">
        <v>40776</v>
      </c>
      <c r="C19079" t="s">
        <v>973</v>
      </c>
    </row>
    <row r="19080" spans="1:3" x14ac:dyDescent="0.15">
      <c r="A19080" t="s">
        <v>40777</v>
      </c>
      <c r="B19080" t="s">
        <v>40778</v>
      </c>
      <c r="C19080" t="s">
        <v>973</v>
      </c>
    </row>
    <row r="19081" spans="1:3" x14ac:dyDescent="0.15">
      <c r="A19081" t="s">
        <v>40779</v>
      </c>
      <c r="B19081" t="s">
        <v>40780</v>
      </c>
      <c r="C19081" t="s">
        <v>973</v>
      </c>
    </row>
    <row r="19082" spans="1:3" x14ac:dyDescent="0.15">
      <c r="A19082" t="s">
        <v>40781</v>
      </c>
      <c r="B19082" t="s">
        <v>40782</v>
      </c>
      <c r="C19082" t="s">
        <v>973</v>
      </c>
    </row>
    <row r="19083" spans="1:3" x14ac:dyDescent="0.15">
      <c r="A19083" t="s">
        <v>40783</v>
      </c>
      <c r="B19083" t="s">
        <v>40784</v>
      </c>
      <c r="C19083" t="s">
        <v>973</v>
      </c>
    </row>
    <row r="19084" spans="1:3" x14ac:dyDescent="0.15">
      <c r="A19084" t="s">
        <v>40785</v>
      </c>
      <c r="B19084" t="s">
        <v>40786</v>
      </c>
      <c r="C19084" t="s">
        <v>973</v>
      </c>
    </row>
    <row r="19085" spans="1:3" x14ac:dyDescent="0.15">
      <c r="A19085" t="s">
        <v>40787</v>
      </c>
      <c r="B19085" t="s">
        <v>40788</v>
      </c>
      <c r="C19085" t="s">
        <v>973</v>
      </c>
    </row>
    <row r="19086" spans="1:3" x14ac:dyDescent="0.15">
      <c r="A19086" t="s">
        <v>40789</v>
      </c>
      <c r="B19086" t="s">
        <v>40790</v>
      </c>
      <c r="C19086" t="s">
        <v>733</v>
      </c>
    </row>
    <row r="19087" spans="1:3" x14ac:dyDescent="0.15">
      <c r="A19087" t="s">
        <v>40791</v>
      </c>
      <c r="B19087" t="s">
        <v>40792</v>
      </c>
      <c r="C19087" t="s">
        <v>733</v>
      </c>
    </row>
    <row r="19088" spans="1:3" x14ac:dyDescent="0.15">
      <c r="A19088" t="s">
        <v>40793</v>
      </c>
      <c r="B19088" t="s">
        <v>40794</v>
      </c>
      <c r="C19088" t="s">
        <v>733</v>
      </c>
    </row>
    <row r="19089" spans="1:3" x14ac:dyDescent="0.15">
      <c r="A19089" t="s">
        <v>40795</v>
      </c>
      <c r="B19089" t="s">
        <v>40796</v>
      </c>
      <c r="C19089" t="s">
        <v>733</v>
      </c>
    </row>
    <row r="19090" spans="1:3" x14ac:dyDescent="0.15">
      <c r="A19090" t="s">
        <v>40797</v>
      </c>
      <c r="B19090" t="s">
        <v>40798</v>
      </c>
      <c r="C19090" t="s">
        <v>733</v>
      </c>
    </row>
    <row r="19091" spans="1:3" x14ac:dyDescent="0.15">
      <c r="A19091" t="s">
        <v>40799</v>
      </c>
      <c r="B19091" t="s">
        <v>40800</v>
      </c>
      <c r="C19091" t="s">
        <v>733</v>
      </c>
    </row>
    <row r="19092" spans="1:3" x14ac:dyDescent="0.15">
      <c r="A19092" t="s">
        <v>40801</v>
      </c>
      <c r="B19092" t="s">
        <v>40802</v>
      </c>
      <c r="C19092" t="s">
        <v>733</v>
      </c>
    </row>
    <row r="19093" spans="1:3" x14ac:dyDescent="0.15">
      <c r="A19093" t="s">
        <v>40803</v>
      </c>
      <c r="B19093" t="s">
        <v>40804</v>
      </c>
      <c r="C19093" t="s">
        <v>733</v>
      </c>
    </row>
    <row r="19094" spans="1:3" x14ac:dyDescent="0.15">
      <c r="A19094" t="s">
        <v>40805</v>
      </c>
      <c r="B19094" t="s">
        <v>40806</v>
      </c>
      <c r="C19094" t="s">
        <v>672</v>
      </c>
    </row>
    <row r="19095" spans="1:3" x14ac:dyDescent="0.15">
      <c r="A19095" t="s">
        <v>40807</v>
      </c>
      <c r="B19095" t="s">
        <v>40808</v>
      </c>
      <c r="C19095" t="s">
        <v>672</v>
      </c>
    </row>
    <row r="19096" spans="1:3" x14ac:dyDescent="0.15">
      <c r="A19096" t="s">
        <v>40809</v>
      </c>
      <c r="B19096" t="s">
        <v>40810</v>
      </c>
      <c r="C19096" t="s">
        <v>672</v>
      </c>
    </row>
    <row r="19097" spans="1:3" x14ac:dyDescent="0.15">
      <c r="A19097" t="s">
        <v>40811</v>
      </c>
      <c r="B19097" t="s">
        <v>40812</v>
      </c>
      <c r="C19097" t="s">
        <v>672</v>
      </c>
    </row>
    <row r="19098" spans="1:3" x14ac:dyDescent="0.15">
      <c r="A19098" t="s">
        <v>40813</v>
      </c>
      <c r="B19098" t="s">
        <v>40814</v>
      </c>
      <c r="C19098" t="s">
        <v>672</v>
      </c>
    </row>
    <row r="19099" spans="1:3" x14ac:dyDescent="0.15">
      <c r="A19099" t="s">
        <v>40815</v>
      </c>
      <c r="B19099" t="s">
        <v>40816</v>
      </c>
      <c r="C19099" t="s">
        <v>672</v>
      </c>
    </row>
    <row r="19100" spans="1:3" x14ac:dyDescent="0.15">
      <c r="A19100" t="s">
        <v>40817</v>
      </c>
      <c r="B19100" t="s">
        <v>40818</v>
      </c>
      <c r="C19100" t="s">
        <v>672</v>
      </c>
    </row>
    <row r="19101" spans="1:3" x14ac:dyDescent="0.15">
      <c r="A19101" t="s">
        <v>40819</v>
      </c>
      <c r="B19101" t="s">
        <v>40820</v>
      </c>
      <c r="C19101" t="s">
        <v>672</v>
      </c>
    </row>
    <row r="19102" spans="1:3" x14ac:dyDescent="0.15">
      <c r="A19102" t="s">
        <v>40821</v>
      </c>
      <c r="B19102" t="s">
        <v>40822</v>
      </c>
      <c r="C19102" t="s">
        <v>404</v>
      </c>
    </row>
    <row r="19103" spans="1:3" x14ac:dyDescent="0.15">
      <c r="A19103" t="s">
        <v>40823</v>
      </c>
      <c r="B19103" t="s">
        <v>40824</v>
      </c>
      <c r="C19103" t="s">
        <v>404</v>
      </c>
    </row>
    <row r="19104" spans="1:3" x14ac:dyDescent="0.15">
      <c r="A19104" t="s">
        <v>40825</v>
      </c>
      <c r="B19104" t="s">
        <v>40826</v>
      </c>
      <c r="C19104" t="s">
        <v>404</v>
      </c>
    </row>
    <row r="19105" spans="1:3" x14ac:dyDescent="0.15">
      <c r="A19105" t="s">
        <v>40827</v>
      </c>
      <c r="B19105" t="s">
        <v>40828</v>
      </c>
      <c r="C19105" t="s">
        <v>404</v>
      </c>
    </row>
    <row r="19106" spans="1:3" x14ac:dyDescent="0.15">
      <c r="A19106" t="s">
        <v>40829</v>
      </c>
      <c r="B19106" t="s">
        <v>40830</v>
      </c>
      <c r="C19106" t="s">
        <v>404</v>
      </c>
    </row>
    <row r="19107" spans="1:3" x14ac:dyDescent="0.15">
      <c r="A19107" t="s">
        <v>40831</v>
      </c>
      <c r="B19107" t="s">
        <v>40832</v>
      </c>
      <c r="C19107" t="s">
        <v>404</v>
      </c>
    </row>
    <row r="19108" spans="1:3" x14ac:dyDescent="0.15">
      <c r="A19108" t="s">
        <v>40833</v>
      </c>
      <c r="B19108" t="s">
        <v>40834</v>
      </c>
      <c r="C19108" t="s">
        <v>404</v>
      </c>
    </row>
    <row r="19109" spans="1:3" x14ac:dyDescent="0.15">
      <c r="A19109" t="s">
        <v>40835</v>
      </c>
      <c r="B19109" t="s">
        <v>40836</v>
      </c>
      <c r="C19109" t="s">
        <v>404</v>
      </c>
    </row>
    <row r="19110" spans="1:3" x14ac:dyDescent="0.15">
      <c r="A19110" t="s">
        <v>40837</v>
      </c>
      <c r="B19110" t="s">
        <v>40838</v>
      </c>
      <c r="C19110" t="s">
        <v>40839</v>
      </c>
    </row>
    <row r="19111" spans="1:3" x14ac:dyDescent="0.15">
      <c r="A19111" t="s">
        <v>40840</v>
      </c>
      <c r="B19111" t="s">
        <v>40841</v>
      </c>
      <c r="C19111" t="s">
        <v>40839</v>
      </c>
    </row>
    <row r="19112" spans="1:3" x14ac:dyDescent="0.15">
      <c r="A19112" t="s">
        <v>40842</v>
      </c>
      <c r="B19112" t="s">
        <v>40843</v>
      </c>
      <c r="C19112" t="s">
        <v>40839</v>
      </c>
    </row>
    <row r="19113" spans="1:3" x14ac:dyDescent="0.15">
      <c r="A19113" t="s">
        <v>40844</v>
      </c>
      <c r="B19113" t="s">
        <v>40845</v>
      </c>
      <c r="C19113" t="s">
        <v>40839</v>
      </c>
    </row>
    <row r="19114" spans="1:3" x14ac:dyDescent="0.15">
      <c r="A19114" t="s">
        <v>40846</v>
      </c>
      <c r="B19114" t="s">
        <v>40847</v>
      </c>
      <c r="C19114" t="s">
        <v>40839</v>
      </c>
    </row>
    <row r="19115" spans="1:3" x14ac:dyDescent="0.15">
      <c r="A19115" t="s">
        <v>40848</v>
      </c>
      <c r="B19115" t="s">
        <v>40849</v>
      </c>
      <c r="C19115" t="s">
        <v>40839</v>
      </c>
    </row>
    <row r="19116" spans="1:3" x14ac:dyDescent="0.15">
      <c r="A19116" t="s">
        <v>40850</v>
      </c>
      <c r="B19116" t="s">
        <v>40851</v>
      </c>
      <c r="C19116" t="s">
        <v>40839</v>
      </c>
    </row>
    <row r="19117" spans="1:3" x14ac:dyDescent="0.15">
      <c r="A19117" t="s">
        <v>40852</v>
      </c>
      <c r="B19117" t="s">
        <v>40853</v>
      </c>
      <c r="C19117" t="s">
        <v>40839</v>
      </c>
    </row>
    <row r="19118" spans="1:3" x14ac:dyDescent="0.15">
      <c r="A19118" t="s">
        <v>40854</v>
      </c>
      <c r="B19118" t="s">
        <v>40855</v>
      </c>
      <c r="C19118" t="s">
        <v>1096</v>
      </c>
    </row>
    <row r="19119" spans="1:3" x14ac:dyDescent="0.15">
      <c r="A19119" t="s">
        <v>40856</v>
      </c>
      <c r="B19119" t="s">
        <v>40857</v>
      </c>
      <c r="C19119" t="s">
        <v>1096</v>
      </c>
    </row>
    <row r="19120" spans="1:3" x14ac:dyDescent="0.15">
      <c r="A19120" t="s">
        <v>40858</v>
      </c>
      <c r="B19120" t="s">
        <v>40859</v>
      </c>
      <c r="C19120" t="s">
        <v>1096</v>
      </c>
    </row>
    <row r="19121" spans="1:3" x14ac:dyDescent="0.15">
      <c r="A19121" t="s">
        <v>40860</v>
      </c>
      <c r="B19121" t="s">
        <v>40861</v>
      </c>
      <c r="C19121" t="s">
        <v>1096</v>
      </c>
    </row>
    <row r="19122" spans="1:3" x14ac:dyDescent="0.15">
      <c r="A19122" t="s">
        <v>40862</v>
      </c>
      <c r="B19122" t="s">
        <v>40863</v>
      </c>
      <c r="C19122" t="s">
        <v>1096</v>
      </c>
    </row>
    <row r="19123" spans="1:3" x14ac:dyDescent="0.15">
      <c r="A19123" t="s">
        <v>40864</v>
      </c>
      <c r="B19123" t="s">
        <v>40865</v>
      </c>
      <c r="C19123" t="s">
        <v>1096</v>
      </c>
    </row>
    <row r="19124" spans="1:3" x14ac:dyDescent="0.15">
      <c r="A19124" t="s">
        <v>40866</v>
      </c>
      <c r="B19124" t="s">
        <v>40867</v>
      </c>
      <c r="C19124" t="s">
        <v>1096</v>
      </c>
    </row>
    <row r="19125" spans="1:3" x14ac:dyDescent="0.15">
      <c r="A19125" t="s">
        <v>40868</v>
      </c>
      <c r="B19125" t="s">
        <v>40869</v>
      </c>
      <c r="C19125" t="s">
        <v>1096</v>
      </c>
    </row>
    <row r="19126" spans="1:3" x14ac:dyDescent="0.15">
      <c r="A19126" t="s">
        <v>40870</v>
      </c>
      <c r="B19126" t="s">
        <v>40871</v>
      </c>
      <c r="C19126" t="s">
        <v>140</v>
      </c>
    </row>
    <row r="19127" spans="1:3" x14ac:dyDescent="0.15">
      <c r="A19127" t="s">
        <v>40872</v>
      </c>
      <c r="B19127" t="s">
        <v>40873</v>
      </c>
      <c r="C19127" t="s">
        <v>140</v>
      </c>
    </row>
    <row r="19128" spans="1:3" x14ac:dyDescent="0.15">
      <c r="A19128" t="s">
        <v>40874</v>
      </c>
      <c r="B19128" t="s">
        <v>40875</v>
      </c>
      <c r="C19128" t="s">
        <v>140</v>
      </c>
    </row>
    <row r="19129" spans="1:3" x14ac:dyDescent="0.15">
      <c r="A19129" t="s">
        <v>40876</v>
      </c>
      <c r="B19129" t="s">
        <v>40877</v>
      </c>
      <c r="C19129" t="s">
        <v>140</v>
      </c>
    </row>
    <row r="19130" spans="1:3" x14ac:dyDescent="0.15">
      <c r="A19130" t="s">
        <v>40878</v>
      </c>
      <c r="B19130" t="s">
        <v>40879</v>
      </c>
      <c r="C19130" t="s">
        <v>140</v>
      </c>
    </row>
    <row r="19131" spans="1:3" x14ac:dyDescent="0.15">
      <c r="A19131" t="s">
        <v>40880</v>
      </c>
      <c r="B19131" t="s">
        <v>40881</v>
      </c>
      <c r="C19131" t="s">
        <v>140</v>
      </c>
    </row>
    <row r="19132" spans="1:3" x14ac:dyDescent="0.15">
      <c r="A19132" t="s">
        <v>40882</v>
      </c>
      <c r="B19132" t="s">
        <v>40883</v>
      </c>
      <c r="C19132" t="s">
        <v>140</v>
      </c>
    </row>
    <row r="19133" spans="1:3" x14ac:dyDescent="0.15">
      <c r="A19133" t="s">
        <v>40884</v>
      </c>
      <c r="B19133" t="s">
        <v>40885</v>
      </c>
      <c r="C19133" t="s">
        <v>140</v>
      </c>
    </row>
    <row r="19134" spans="1:3" x14ac:dyDescent="0.15">
      <c r="A19134" t="s">
        <v>40886</v>
      </c>
      <c r="B19134" t="s">
        <v>40887</v>
      </c>
      <c r="C19134" t="s">
        <v>40888</v>
      </c>
    </row>
    <row r="19135" spans="1:3" x14ac:dyDescent="0.15">
      <c r="A19135" t="s">
        <v>40889</v>
      </c>
      <c r="B19135" t="s">
        <v>40890</v>
      </c>
      <c r="C19135" t="s">
        <v>40888</v>
      </c>
    </row>
    <row r="19136" spans="1:3" x14ac:dyDescent="0.15">
      <c r="A19136" t="s">
        <v>40891</v>
      </c>
      <c r="B19136" t="s">
        <v>40892</v>
      </c>
      <c r="C19136" t="s">
        <v>40888</v>
      </c>
    </row>
    <row r="19137" spans="1:3" x14ac:dyDescent="0.15">
      <c r="A19137" t="s">
        <v>40893</v>
      </c>
      <c r="B19137" t="s">
        <v>40894</v>
      </c>
      <c r="C19137" t="s">
        <v>40888</v>
      </c>
    </row>
    <row r="19138" spans="1:3" x14ac:dyDescent="0.15">
      <c r="A19138" t="s">
        <v>40895</v>
      </c>
      <c r="B19138" t="s">
        <v>40896</v>
      </c>
      <c r="C19138" t="s">
        <v>40888</v>
      </c>
    </row>
    <row r="19139" spans="1:3" x14ac:dyDescent="0.15">
      <c r="A19139" t="s">
        <v>40897</v>
      </c>
      <c r="B19139" t="s">
        <v>40898</v>
      </c>
      <c r="C19139" t="s">
        <v>40888</v>
      </c>
    </row>
    <row r="19140" spans="1:3" x14ac:dyDescent="0.15">
      <c r="A19140" t="s">
        <v>40899</v>
      </c>
      <c r="B19140" t="s">
        <v>40900</v>
      </c>
      <c r="C19140" t="s">
        <v>40888</v>
      </c>
    </row>
    <row r="19141" spans="1:3" x14ac:dyDescent="0.15">
      <c r="A19141" t="s">
        <v>40901</v>
      </c>
      <c r="B19141" t="s">
        <v>40902</v>
      </c>
      <c r="C19141" t="s">
        <v>40888</v>
      </c>
    </row>
    <row r="19142" spans="1:3" x14ac:dyDescent="0.15">
      <c r="A19142" t="s">
        <v>40903</v>
      </c>
      <c r="B19142" t="s">
        <v>40904</v>
      </c>
      <c r="C19142" t="s">
        <v>40905</v>
      </c>
    </row>
    <row r="19143" spans="1:3" x14ac:dyDescent="0.15">
      <c r="A19143" t="s">
        <v>40906</v>
      </c>
      <c r="B19143" t="s">
        <v>40907</v>
      </c>
      <c r="C19143" t="s">
        <v>40905</v>
      </c>
    </row>
    <row r="19144" spans="1:3" x14ac:dyDescent="0.15">
      <c r="A19144" t="s">
        <v>40908</v>
      </c>
      <c r="B19144" t="s">
        <v>40909</v>
      </c>
      <c r="C19144" t="s">
        <v>40905</v>
      </c>
    </row>
    <row r="19145" spans="1:3" x14ac:dyDescent="0.15">
      <c r="A19145" t="s">
        <v>40910</v>
      </c>
      <c r="B19145" t="s">
        <v>40911</v>
      </c>
      <c r="C19145" t="s">
        <v>40905</v>
      </c>
    </row>
    <row r="19146" spans="1:3" x14ac:dyDescent="0.15">
      <c r="A19146" t="s">
        <v>40912</v>
      </c>
      <c r="B19146" t="s">
        <v>40913</v>
      </c>
      <c r="C19146" t="s">
        <v>40905</v>
      </c>
    </row>
    <row r="19147" spans="1:3" x14ac:dyDescent="0.15">
      <c r="A19147" t="s">
        <v>40914</v>
      </c>
      <c r="B19147" t="s">
        <v>40915</v>
      </c>
      <c r="C19147" t="s">
        <v>40905</v>
      </c>
    </row>
    <row r="19148" spans="1:3" x14ac:dyDescent="0.15">
      <c r="A19148" t="s">
        <v>40916</v>
      </c>
      <c r="B19148" t="s">
        <v>40917</v>
      </c>
      <c r="C19148" t="s">
        <v>40905</v>
      </c>
    </row>
    <row r="19149" spans="1:3" x14ac:dyDescent="0.15">
      <c r="A19149" t="s">
        <v>40918</v>
      </c>
      <c r="B19149" t="s">
        <v>40919</v>
      </c>
      <c r="C19149" t="s">
        <v>40905</v>
      </c>
    </row>
    <row r="19150" spans="1:3" x14ac:dyDescent="0.15">
      <c r="A19150" t="s">
        <v>40920</v>
      </c>
      <c r="B19150" t="s">
        <v>40921</v>
      </c>
      <c r="C19150" t="s">
        <v>1254</v>
      </c>
    </row>
    <row r="19151" spans="1:3" x14ac:dyDescent="0.15">
      <c r="A19151" t="s">
        <v>40922</v>
      </c>
      <c r="B19151" t="s">
        <v>40923</v>
      </c>
      <c r="C19151" t="s">
        <v>1254</v>
      </c>
    </row>
    <row r="19152" spans="1:3" x14ac:dyDescent="0.15">
      <c r="A19152" t="s">
        <v>40924</v>
      </c>
      <c r="B19152" t="s">
        <v>40925</v>
      </c>
      <c r="C19152" t="s">
        <v>1254</v>
      </c>
    </row>
    <row r="19153" spans="1:3" x14ac:dyDescent="0.15">
      <c r="A19153" t="s">
        <v>40926</v>
      </c>
      <c r="B19153" t="s">
        <v>40927</v>
      </c>
      <c r="C19153" t="s">
        <v>1254</v>
      </c>
    </row>
    <row r="19154" spans="1:3" x14ac:dyDescent="0.15">
      <c r="A19154" t="s">
        <v>40928</v>
      </c>
      <c r="B19154" t="s">
        <v>40929</v>
      </c>
      <c r="C19154" t="s">
        <v>1254</v>
      </c>
    </row>
    <row r="19155" spans="1:3" x14ac:dyDescent="0.15">
      <c r="A19155" t="s">
        <v>40930</v>
      </c>
      <c r="B19155" t="s">
        <v>40931</v>
      </c>
      <c r="C19155" t="s">
        <v>1254</v>
      </c>
    </row>
    <row r="19156" spans="1:3" x14ac:dyDescent="0.15">
      <c r="A19156" t="s">
        <v>40932</v>
      </c>
      <c r="B19156" t="s">
        <v>40933</v>
      </c>
      <c r="C19156" t="s">
        <v>1254</v>
      </c>
    </row>
    <row r="19157" spans="1:3" x14ac:dyDescent="0.15">
      <c r="A19157" t="s">
        <v>40934</v>
      </c>
      <c r="B19157" t="s">
        <v>40935</v>
      </c>
      <c r="C19157" t="s">
        <v>1254</v>
      </c>
    </row>
    <row r="19158" spans="1:3" x14ac:dyDescent="0.15">
      <c r="A19158" t="s">
        <v>40936</v>
      </c>
      <c r="B19158" t="s">
        <v>40937</v>
      </c>
      <c r="C19158" t="s">
        <v>40938</v>
      </c>
    </row>
    <row r="19159" spans="1:3" x14ac:dyDescent="0.15">
      <c r="A19159" t="s">
        <v>40939</v>
      </c>
      <c r="B19159" t="s">
        <v>40940</v>
      </c>
      <c r="C19159" t="s">
        <v>40938</v>
      </c>
    </row>
    <row r="19160" spans="1:3" x14ac:dyDescent="0.15">
      <c r="A19160" t="s">
        <v>40941</v>
      </c>
      <c r="B19160" t="s">
        <v>40942</v>
      </c>
      <c r="C19160" t="s">
        <v>40938</v>
      </c>
    </row>
    <row r="19161" spans="1:3" x14ac:dyDescent="0.15">
      <c r="A19161" t="s">
        <v>40943</v>
      </c>
      <c r="B19161" t="s">
        <v>40944</v>
      </c>
      <c r="C19161" t="s">
        <v>40938</v>
      </c>
    </row>
    <row r="19162" spans="1:3" x14ac:dyDescent="0.15">
      <c r="A19162" t="s">
        <v>40945</v>
      </c>
      <c r="B19162" t="s">
        <v>40946</v>
      </c>
      <c r="C19162" t="s">
        <v>40938</v>
      </c>
    </row>
    <row r="19163" spans="1:3" x14ac:dyDescent="0.15">
      <c r="A19163" t="s">
        <v>40947</v>
      </c>
      <c r="B19163" t="s">
        <v>40948</v>
      </c>
      <c r="C19163" t="s">
        <v>40938</v>
      </c>
    </row>
    <row r="19164" spans="1:3" x14ac:dyDescent="0.15">
      <c r="A19164" t="s">
        <v>40949</v>
      </c>
      <c r="B19164" t="s">
        <v>40950</v>
      </c>
      <c r="C19164" t="s">
        <v>40938</v>
      </c>
    </row>
    <row r="19165" spans="1:3" x14ac:dyDescent="0.15">
      <c r="A19165" t="s">
        <v>40951</v>
      </c>
      <c r="B19165" t="s">
        <v>40952</v>
      </c>
      <c r="C19165" t="s">
        <v>40938</v>
      </c>
    </row>
    <row r="19166" spans="1:3" x14ac:dyDescent="0.15">
      <c r="A19166" t="s">
        <v>40953</v>
      </c>
      <c r="B19166" t="s">
        <v>40954</v>
      </c>
      <c r="C19166" t="s">
        <v>40955</v>
      </c>
    </row>
    <row r="19167" spans="1:3" x14ac:dyDescent="0.15">
      <c r="A19167" t="s">
        <v>40956</v>
      </c>
      <c r="B19167" t="s">
        <v>40957</v>
      </c>
      <c r="C19167" t="s">
        <v>40955</v>
      </c>
    </row>
    <row r="19168" spans="1:3" x14ac:dyDescent="0.15">
      <c r="A19168" t="s">
        <v>40958</v>
      </c>
      <c r="B19168" t="s">
        <v>40959</v>
      </c>
      <c r="C19168" t="s">
        <v>40955</v>
      </c>
    </row>
    <row r="19169" spans="1:3" x14ac:dyDescent="0.15">
      <c r="A19169" t="s">
        <v>40960</v>
      </c>
      <c r="B19169" t="s">
        <v>40961</v>
      </c>
      <c r="C19169" t="s">
        <v>40955</v>
      </c>
    </row>
    <row r="19170" spans="1:3" x14ac:dyDescent="0.15">
      <c r="A19170" t="s">
        <v>40962</v>
      </c>
      <c r="B19170" t="s">
        <v>40963</v>
      </c>
      <c r="C19170" t="s">
        <v>40955</v>
      </c>
    </row>
    <row r="19171" spans="1:3" x14ac:dyDescent="0.15">
      <c r="A19171" t="s">
        <v>40964</v>
      </c>
      <c r="B19171" t="s">
        <v>40965</v>
      </c>
      <c r="C19171" t="s">
        <v>40955</v>
      </c>
    </row>
    <row r="19172" spans="1:3" x14ac:dyDescent="0.15">
      <c r="A19172" t="s">
        <v>40966</v>
      </c>
      <c r="B19172" t="s">
        <v>40967</v>
      </c>
      <c r="C19172" t="s">
        <v>40955</v>
      </c>
    </row>
    <row r="19173" spans="1:3" x14ac:dyDescent="0.15">
      <c r="A19173" t="s">
        <v>40968</v>
      </c>
      <c r="B19173" t="s">
        <v>40969</v>
      </c>
      <c r="C19173" t="s">
        <v>40955</v>
      </c>
    </row>
    <row r="19174" spans="1:3" x14ac:dyDescent="0.15">
      <c r="A19174" t="s">
        <v>40970</v>
      </c>
      <c r="B19174" t="s">
        <v>40971</v>
      </c>
      <c r="C19174" t="s">
        <v>1222</v>
      </c>
    </row>
    <row r="19175" spans="1:3" x14ac:dyDescent="0.15">
      <c r="A19175" t="s">
        <v>40972</v>
      </c>
      <c r="B19175" t="s">
        <v>40973</v>
      </c>
      <c r="C19175" t="s">
        <v>1222</v>
      </c>
    </row>
    <row r="19176" spans="1:3" x14ac:dyDescent="0.15">
      <c r="A19176" t="s">
        <v>40974</v>
      </c>
      <c r="B19176" t="s">
        <v>40975</v>
      </c>
      <c r="C19176" t="s">
        <v>1222</v>
      </c>
    </row>
    <row r="19177" spans="1:3" x14ac:dyDescent="0.15">
      <c r="A19177" t="s">
        <v>40976</v>
      </c>
      <c r="B19177" t="s">
        <v>40977</v>
      </c>
      <c r="C19177" t="s">
        <v>1222</v>
      </c>
    </row>
    <row r="19178" spans="1:3" x14ac:dyDescent="0.15">
      <c r="A19178" t="s">
        <v>40978</v>
      </c>
      <c r="B19178" t="s">
        <v>40979</v>
      </c>
      <c r="C19178" t="s">
        <v>1222</v>
      </c>
    </row>
    <row r="19179" spans="1:3" x14ac:dyDescent="0.15">
      <c r="A19179" t="s">
        <v>40980</v>
      </c>
      <c r="B19179" t="s">
        <v>40981</v>
      </c>
      <c r="C19179" t="s">
        <v>1222</v>
      </c>
    </row>
    <row r="19180" spans="1:3" x14ac:dyDescent="0.15">
      <c r="A19180" t="s">
        <v>40982</v>
      </c>
      <c r="B19180" t="s">
        <v>40983</v>
      </c>
      <c r="C19180" t="s">
        <v>1222</v>
      </c>
    </row>
    <row r="19181" spans="1:3" x14ac:dyDescent="0.15">
      <c r="A19181" t="s">
        <v>40984</v>
      </c>
      <c r="B19181" t="s">
        <v>40985</v>
      </c>
      <c r="C19181" t="s">
        <v>1222</v>
      </c>
    </row>
    <row r="19182" spans="1:3" x14ac:dyDescent="0.15">
      <c r="A19182" t="s">
        <v>40986</v>
      </c>
      <c r="B19182" t="s">
        <v>40987</v>
      </c>
      <c r="C19182" t="s">
        <v>446</v>
      </c>
    </row>
    <row r="19183" spans="1:3" x14ac:dyDescent="0.15">
      <c r="A19183" t="s">
        <v>40988</v>
      </c>
      <c r="B19183" t="s">
        <v>40989</v>
      </c>
      <c r="C19183" t="s">
        <v>446</v>
      </c>
    </row>
    <row r="19184" spans="1:3" x14ac:dyDescent="0.15">
      <c r="A19184" t="s">
        <v>40990</v>
      </c>
      <c r="B19184" t="s">
        <v>40991</v>
      </c>
      <c r="C19184" t="s">
        <v>446</v>
      </c>
    </row>
    <row r="19185" spans="1:3" x14ac:dyDescent="0.15">
      <c r="A19185" t="s">
        <v>40992</v>
      </c>
      <c r="B19185" t="s">
        <v>40993</v>
      </c>
      <c r="C19185" t="s">
        <v>446</v>
      </c>
    </row>
    <row r="19186" spans="1:3" x14ac:dyDescent="0.15">
      <c r="A19186" t="s">
        <v>40994</v>
      </c>
      <c r="B19186" t="s">
        <v>40995</v>
      </c>
      <c r="C19186" t="s">
        <v>446</v>
      </c>
    </row>
    <row r="19187" spans="1:3" x14ac:dyDescent="0.15">
      <c r="A19187" t="s">
        <v>40996</v>
      </c>
      <c r="B19187" t="s">
        <v>40997</v>
      </c>
      <c r="C19187" t="s">
        <v>446</v>
      </c>
    </row>
    <row r="19188" spans="1:3" x14ac:dyDescent="0.15">
      <c r="A19188" t="s">
        <v>40998</v>
      </c>
      <c r="B19188" t="s">
        <v>40999</v>
      </c>
      <c r="C19188" t="s">
        <v>446</v>
      </c>
    </row>
    <row r="19189" spans="1:3" x14ac:dyDescent="0.15">
      <c r="A19189" t="s">
        <v>41000</v>
      </c>
      <c r="B19189" t="s">
        <v>41001</v>
      </c>
      <c r="C19189" t="s">
        <v>446</v>
      </c>
    </row>
    <row r="19190" spans="1:3" x14ac:dyDescent="0.15">
      <c r="A19190" t="s">
        <v>41002</v>
      </c>
      <c r="B19190" t="s">
        <v>41003</v>
      </c>
      <c r="C19190" t="s">
        <v>769</v>
      </c>
    </row>
    <row r="19191" spans="1:3" x14ac:dyDescent="0.15">
      <c r="A19191" t="s">
        <v>41004</v>
      </c>
      <c r="B19191" t="s">
        <v>41005</v>
      </c>
      <c r="C19191" t="s">
        <v>769</v>
      </c>
    </row>
    <row r="19192" spans="1:3" x14ac:dyDescent="0.15">
      <c r="A19192" t="s">
        <v>41006</v>
      </c>
      <c r="B19192" t="s">
        <v>41007</v>
      </c>
      <c r="C19192" t="s">
        <v>769</v>
      </c>
    </row>
    <row r="19193" spans="1:3" x14ac:dyDescent="0.15">
      <c r="A19193" t="s">
        <v>41008</v>
      </c>
      <c r="B19193" t="s">
        <v>41009</v>
      </c>
      <c r="C19193" t="s">
        <v>769</v>
      </c>
    </row>
    <row r="19194" spans="1:3" x14ac:dyDescent="0.15">
      <c r="A19194" t="s">
        <v>41010</v>
      </c>
      <c r="B19194" t="s">
        <v>41011</v>
      </c>
      <c r="C19194" t="s">
        <v>769</v>
      </c>
    </row>
    <row r="19195" spans="1:3" x14ac:dyDescent="0.15">
      <c r="A19195" t="s">
        <v>41012</v>
      </c>
      <c r="B19195" t="s">
        <v>41013</v>
      </c>
      <c r="C19195" t="s">
        <v>769</v>
      </c>
    </row>
    <row r="19196" spans="1:3" x14ac:dyDescent="0.15">
      <c r="A19196" t="s">
        <v>41014</v>
      </c>
      <c r="B19196" t="s">
        <v>41015</v>
      </c>
      <c r="C19196" t="s">
        <v>769</v>
      </c>
    </row>
    <row r="19197" spans="1:3" x14ac:dyDescent="0.15">
      <c r="A19197" t="s">
        <v>41016</v>
      </c>
      <c r="B19197" t="s">
        <v>41017</v>
      </c>
      <c r="C19197" t="s">
        <v>769</v>
      </c>
    </row>
    <row r="19198" spans="1:3" x14ac:dyDescent="0.15">
      <c r="A19198" t="s">
        <v>41018</v>
      </c>
      <c r="B19198" t="s">
        <v>41019</v>
      </c>
      <c r="C19198" t="s">
        <v>346</v>
      </c>
    </row>
    <row r="19199" spans="1:3" x14ac:dyDescent="0.15">
      <c r="A19199" t="s">
        <v>41020</v>
      </c>
      <c r="B19199" t="s">
        <v>41021</v>
      </c>
      <c r="C19199" t="s">
        <v>346</v>
      </c>
    </row>
    <row r="19200" spans="1:3" x14ac:dyDescent="0.15">
      <c r="A19200" t="s">
        <v>41022</v>
      </c>
      <c r="B19200" t="s">
        <v>41023</v>
      </c>
      <c r="C19200" t="s">
        <v>346</v>
      </c>
    </row>
    <row r="19201" spans="1:3" x14ac:dyDescent="0.15">
      <c r="A19201" t="s">
        <v>41024</v>
      </c>
      <c r="B19201" t="s">
        <v>41025</v>
      </c>
      <c r="C19201" t="s">
        <v>346</v>
      </c>
    </row>
    <row r="19202" spans="1:3" x14ac:dyDescent="0.15">
      <c r="A19202" t="s">
        <v>41026</v>
      </c>
      <c r="B19202" t="s">
        <v>41027</v>
      </c>
      <c r="C19202" t="s">
        <v>346</v>
      </c>
    </row>
    <row r="19203" spans="1:3" x14ac:dyDescent="0.15">
      <c r="A19203" t="s">
        <v>41028</v>
      </c>
      <c r="B19203" t="s">
        <v>41029</v>
      </c>
      <c r="C19203" t="s">
        <v>346</v>
      </c>
    </row>
    <row r="19204" spans="1:3" x14ac:dyDescent="0.15">
      <c r="A19204" t="s">
        <v>41030</v>
      </c>
      <c r="B19204" t="s">
        <v>41031</v>
      </c>
      <c r="C19204" t="s">
        <v>346</v>
      </c>
    </row>
    <row r="19205" spans="1:3" x14ac:dyDescent="0.15">
      <c r="A19205" t="s">
        <v>41032</v>
      </c>
      <c r="B19205" t="s">
        <v>41033</v>
      </c>
      <c r="C19205" t="s">
        <v>346</v>
      </c>
    </row>
    <row r="19206" spans="1:3" x14ac:dyDescent="0.15">
      <c r="A19206" t="s">
        <v>41034</v>
      </c>
      <c r="B19206" t="s">
        <v>41035</v>
      </c>
      <c r="C19206" t="s">
        <v>41036</v>
      </c>
    </row>
    <row r="19207" spans="1:3" x14ac:dyDescent="0.15">
      <c r="A19207" t="s">
        <v>41037</v>
      </c>
      <c r="B19207" t="s">
        <v>41038</v>
      </c>
      <c r="C19207" t="s">
        <v>41036</v>
      </c>
    </row>
    <row r="19208" spans="1:3" x14ac:dyDescent="0.15">
      <c r="A19208" t="s">
        <v>41039</v>
      </c>
      <c r="B19208" t="s">
        <v>41040</v>
      </c>
      <c r="C19208" t="s">
        <v>41036</v>
      </c>
    </row>
    <row r="19209" spans="1:3" x14ac:dyDescent="0.15">
      <c r="A19209" t="s">
        <v>41041</v>
      </c>
      <c r="B19209" t="s">
        <v>41042</v>
      </c>
      <c r="C19209" t="s">
        <v>41036</v>
      </c>
    </row>
    <row r="19210" spans="1:3" x14ac:dyDescent="0.15">
      <c r="A19210" t="s">
        <v>41043</v>
      </c>
      <c r="B19210" t="s">
        <v>41044</v>
      </c>
      <c r="C19210" t="s">
        <v>41036</v>
      </c>
    </row>
    <row r="19211" spans="1:3" x14ac:dyDescent="0.15">
      <c r="A19211" t="s">
        <v>41045</v>
      </c>
      <c r="B19211" t="s">
        <v>41046</v>
      </c>
      <c r="C19211" t="s">
        <v>41036</v>
      </c>
    </row>
    <row r="19212" spans="1:3" x14ac:dyDescent="0.15">
      <c r="A19212" t="s">
        <v>41047</v>
      </c>
      <c r="B19212" t="s">
        <v>41048</v>
      </c>
      <c r="C19212" t="s">
        <v>41036</v>
      </c>
    </row>
    <row r="19213" spans="1:3" x14ac:dyDescent="0.15">
      <c r="A19213" t="s">
        <v>41049</v>
      </c>
      <c r="B19213" t="s">
        <v>41050</v>
      </c>
      <c r="C19213" t="s">
        <v>41036</v>
      </c>
    </row>
    <row r="19214" spans="1:3" x14ac:dyDescent="0.15">
      <c r="A19214" t="s">
        <v>41051</v>
      </c>
      <c r="B19214" t="s">
        <v>41052</v>
      </c>
      <c r="C19214" t="s">
        <v>41053</v>
      </c>
    </row>
    <row r="19215" spans="1:3" x14ac:dyDescent="0.15">
      <c r="A19215" t="s">
        <v>41054</v>
      </c>
      <c r="B19215" t="s">
        <v>41055</v>
      </c>
      <c r="C19215" t="s">
        <v>41053</v>
      </c>
    </row>
    <row r="19216" spans="1:3" x14ac:dyDescent="0.15">
      <c r="A19216" t="s">
        <v>41056</v>
      </c>
      <c r="B19216" t="s">
        <v>41057</v>
      </c>
      <c r="C19216" t="s">
        <v>41053</v>
      </c>
    </row>
    <row r="19217" spans="1:3" x14ac:dyDescent="0.15">
      <c r="A19217" t="s">
        <v>41058</v>
      </c>
      <c r="B19217" t="s">
        <v>41059</v>
      </c>
      <c r="C19217" t="s">
        <v>41053</v>
      </c>
    </row>
    <row r="19218" spans="1:3" x14ac:dyDescent="0.15">
      <c r="A19218" t="s">
        <v>41060</v>
      </c>
      <c r="B19218" t="s">
        <v>41061</v>
      </c>
      <c r="C19218" t="s">
        <v>41053</v>
      </c>
    </row>
    <row r="19219" spans="1:3" x14ac:dyDescent="0.15">
      <c r="A19219" t="s">
        <v>41062</v>
      </c>
      <c r="B19219" t="s">
        <v>41063</v>
      </c>
      <c r="C19219" t="s">
        <v>41053</v>
      </c>
    </row>
    <row r="19220" spans="1:3" x14ac:dyDescent="0.15">
      <c r="A19220" t="s">
        <v>41064</v>
      </c>
      <c r="B19220" t="s">
        <v>41065</v>
      </c>
      <c r="C19220" t="s">
        <v>41053</v>
      </c>
    </row>
    <row r="19221" spans="1:3" x14ac:dyDescent="0.15">
      <c r="A19221" t="s">
        <v>41066</v>
      </c>
      <c r="B19221" t="s">
        <v>41067</v>
      </c>
      <c r="C19221" t="s">
        <v>41053</v>
      </c>
    </row>
    <row r="19222" spans="1:3" x14ac:dyDescent="0.15">
      <c r="A19222" t="s">
        <v>41068</v>
      </c>
      <c r="B19222" t="s">
        <v>41069</v>
      </c>
      <c r="C19222" t="s">
        <v>41070</v>
      </c>
    </row>
    <row r="19223" spans="1:3" x14ac:dyDescent="0.15">
      <c r="A19223" t="s">
        <v>41071</v>
      </c>
      <c r="B19223" t="s">
        <v>41072</v>
      </c>
      <c r="C19223" t="s">
        <v>41070</v>
      </c>
    </row>
    <row r="19224" spans="1:3" x14ac:dyDescent="0.15">
      <c r="A19224" t="s">
        <v>41073</v>
      </c>
      <c r="B19224" t="s">
        <v>41074</v>
      </c>
      <c r="C19224" t="s">
        <v>41070</v>
      </c>
    </row>
    <row r="19225" spans="1:3" x14ac:dyDescent="0.15">
      <c r="A19225" t="s">
        <v>41075</v>
      </c>
      <c r="B19225" t="s">
        <v>41076</v>
      </c>
      <c r="C19225" t="s">
        <v>41070</v>
      </c>
    </row>
    <row r="19226" spans="1:3" x14ac:dyDescent="0.15">
      <c r="A19226" t="s">
        <v>41077</v>
      </c>
      <c r="B19226" t="s">
        <v>41078</v>
      </c>
      <c r="C19226" t="s">
        <v>41070</v>
      </c>
    </row>
    <row r="19227" spans="1:3" x14ac:dyDescent="0.15">
      <c r="A19227" t="s">
        <v>41079</v>
      </c>
      <c r="B19227" t="s">
        <v>41080</v>
      </c>
      <c r="C19227" t="s">
        <v>41070</v>
      </c>
    </row>
    <row r="19228" spans="1:3" x14ac:dyDescent="0.15">
      <c r="A19228" t="s">
        <v>41081</v>
      </c>
      <c r="B19228" t="s">
        <v>41082</v>
      </c>
      <c r="C19228" t="s">
        <v>41070</v>
      </c>
    </row>
    <row r="19229" spans="1:3" x14ac:dyDescent="0.15">
      <c r="A19229" t="s">
        <v>41083</v>
      </c>
      <c r="B19229" t="s">
        <v>41084</v>
      </c>
      <c r="C19229" t="s">
        <v>41070</v>
      </c>
    </row>
    <row r="19230" spans="1:3" x14ac:dyDescent="0.15">
      <c r="A19230" t="s">
        <v>41085</v>
      </c>
      <c r="B19230" t="s">
        <v>41086</v>
      </c>
      <c r="C19230" t="s">
        <v>41087</v>
      </c>
    </row>
    <row r="19231" spans="1:3" x14ac:dyDescent="0.15">
      <c r="A19231" t="s">
        <v>41088</v>
      </c>
      <c r="B19231" t="s">
        <v>41089</v>
      </c>
      <c r="C19231" t="s">
        <v>41087</v>
      </c>
    </row>
    <row r="19232" spans="1:3" x14ac:dyDescent="0.15">
      <c r="A19232" t="s">
        <v>41090</v>
      </c>
      <c r="B19232" t="s">
        <v>41091</v>
      </c>
      <c r="C19232" t="s">
        <v>41087</v>
      </c>
    </row>
    <row r="19233" spans="1:3" x14ac:dyDescent="0.15">
      <c r="A19233" t="s">
        <v>41092</v>
      </c>
      <c r="B19233" t="s">
        <v>41093</v>
      </c>
      <c r="C19233" t="s">
        <v>41087</v>
      </c>
    </row>
    <row r="19234" spans="1:3" x14ac:dyDescent="0.15">
      <c r="A19234" t="s">
        <v>41094</v>
      </c>
      <c r="B19234" t="s">
        <v>41095</v>
      </c>
      <c r="C19234" t="s">
        <v>41087</v>
      </c>
    </row>
    <row r="19235" spans="1:3" x14ac:dyDescent="0.15">
      <c r="A19235" t="s">
        <v>41096</v>
      </c>
      <c r="B19235" t="s">
        <v>41097</v>
      </c>
      <c r="C19235" t="s">
        <v>41087</v>
      </c>
    </row>
    <row r="19236" spans="1:3" x14ac:dyDescent="0.15">
      <c r="A19236" t="s">
        <v>41098</v>
      </c>
      <c r="B19236" t="s">
        <v>41099</v>
      </c>
      <c r="C19236" t="s">
        <v>41087</v>
      </c>
    </row>
    <row r="19237" spans="1:3" x14ac:dyDescent="0.15">
      <c r="A19237" t="s">
        <v>41100</v>
      </c>
      <c r="B19237" t="s">
        <v>41101</v>
      </c>
      <c r="C19237" t="s">
        <v>41087</v>
      </c>
    </row>
    <row r="19238" spans="1:3" x14ac:dyDescent="0.15">
      <c r="A19238" t="s">
        <v>41102</v>
      </c>
      <c r="B19238" t="s">
        <v>41103</v>
      </c>
      <c r="C19238" t="s">
        <v>183</v>
      </c>
    </row>
    <row r="19239" spans="1:3" x14ac:dyDescent="0.15">
      <c r="A19239" t="s">
        <v>41104</v>
      </c>
      <c r="B19239" t="s">
        <v>41105</v>
      </c>
      <c r="C19239" t="s">
        <v>183</v>
      </c>
    </row>
    <row r="19240" spans="1:3" x14ac:dyDescent="0.15">
      <c r="A19240" t="s">
        <v>41106</v>
      </c>
      <c r="B19240" t="s">
        <v>41107</v>
      </c>
      <c r="C19240" t="s">
        <v>183</v>
      </c>
    </row>
    <row r="19241" spans="1:3" x14ac:dyDescent="0.15">
      <c r="A19241" t="s">
        <v>41108</v>
      </c>
      <c r="B19241" t="s">
        <v>41109</v>
      </c>
      <c r="C19241" t="s">
        <v>183</v>
      </c>
    </row>
    <row r="19242" spans="1:3" x14ac:dyDescent="0.15">
      <c r="A19242" t="s">
        <v>41110</v>
      </c>
      <c r="B19242" t="s">
        <v>41111</v>
      </c>
      <c r="C19242" t="s">
        <v>183</v>
      </c>
    </row>
    <row r="19243" spans="1:3" x14ac:dyDescent="0.15">
      <c r="A19243" t="s">
        <v>41112</v>
      </c>
      <c r="B19243" t="s">
        <v>41113</v>
      </c>
      <c r="C19243" t="s">
        <v>183</v>
      </c>
    </row>
    <row r="19244" spans="1:3" x14ac:dyDescent="0.15">
      <c r="A19244" t="s">
        <v>41114</v>
      </c>
      <c r="B19244" t="s">
        <v>41115</v>
      </c>
      <c r="C19244" t="s">
        <v>183</v>
      </c>
    </row>
    <row r="19245" spans="1:3" x14ac:dyDescent="0.15">
      <c r="A19245" t="s">
        <v>41116</v>
      </c>
      <c r="B19245" t="s">
        <v>41117</v>
      </c>
      <c r="C19245" t="s">
        <v>183</v>
      </c>
    </row>
    <row r="19246" spans="1:3" x14ac:dyDescent="0.15">
      <c r="A19246" t="s">
        <v>41118</v>
      </c>
      <c r="B19246" t="s">
        <v>41119</v>
      </c>
      <c r="C19246" t="s">
        <v>251</v>
      </c>
    </row>
    <row r="19247" spans="1:3" x14ac:dyDescent="0.15">
      <c r="A19247" t="s">
        <v>41120</v>
      </c>
      <c r="B19247" t="s">
        <v>41121</v>
      </c>
      <c r="C19247" t="s">
        <v>251</v>
      </c>
    </row>
    <row r="19248" spans="1:3" x14ac:dyDescent="0.15">
      <c r="A19248" t="s">
        <v>41122</v>
      </c>
      <c r="B19248" t="s">
        <v>41123</v>
      </c>
      <c r="C19248" t="s">
        <v>251</v>
      </c>
    </row>
    <row r="19249" spans="1:3" x14ac:dyDescent="0.15">
      <c r="A19249" t="s">
        <v>41124</v>
      </c>
      <c r="B19249" t="s">
        <v>41125</v>
      </c>
      <c r="C19249" t="s">
        <v>251</v>
      </c>
    </row>
    <row r="19250" spans="1:3" x14ac:dyDescent="0.15">
      <c r="A19250" t="s">
        <v>41126</v>
      </c>
      <c r="B19250" t="s">
        <v>41127</v>
      </c>
      <c r="C19250" t="s">
        <v>251</v>
      </c>
    </row>
    <row r="19251" spans="1:3" x14ac:dyDescent="0.15">
      <c r="A19251" t="s">
        <v>41128</v>
      </c>
      <c r="B19251" t="s">
        <v>41129</v>
      </c>
      <c r="C19251" t="s">
        <v>251</v>
      </c>
    </row>
    <row r="19252" spans="1:3" x14ac:dyDescent="0.15">
      <c r="A19252" t="s">
        <v>41130</v>
      </c>
      <c r="B19252" t="s">
        <v>41131</v>
      </c>
      <c r="C19252" t="s">
        <v>251</v>
      </c>
    </row>
    <row r="19253" spans="1:3" x14ac:dyDescent="0.15">
      <c r="A19253" t="s">
        <v>41132</v>
      </c>
      <c r="B19253" t="s">
        <v>41133</v>
      </c>
      <c r="C19253" t="s">
        <v>251</v>
      </c>
    </row>
    <row r="19254" spans="1:3" x14ac:dyDescent="0.15">
      <c r="A19254" t="s">
        <v>41134</v>
      </c>
      <c r="B19254" t="s">
        <v>41135</v>
      </c>
      <c r="C19254" t="s">
        <v>218</v>
      </c>
    </row>
    <row r="19255" spans="1:3" x14ac:dyDescent="0.15">
      <c r="A19255" t="s">
        <v>41136</v>
      </c>
      <c r="B19255" t="s">
        <v>41137</v>
      </c>
      <c r="C19255" t="s">
        <v>218</v>
      </c>
    </row>
    <row r="19256" spans="1:3" x14ac:dyDescent="0.15">
      <c r="A19256" t="s">
        <v>41138</v>
      </c>
      <c r="B19256" t="s">
        <v>41139</v>
      </c>
      <c r="C19256" t="s">
        <v>218</v>
      </c>
    </row>
    <row r="19257" spans="1:3" x14ac:dyDescent="0.15">
      <c r="A19257" t="s">
        <v>41140</v>
      </c>
      <c r="B19257" t="s">
        <v>41141</v>
      </c>
      <c r="C19257" t="s">
        <v>218</v>
      </c>
    </row>
    <row r="19258" spans="1:3" x14ac:dyDescent="0.15">
      <c r="A19258" t="s">
        <v>41142</v>
      </c>
      <c r="B19258" t="s">
        <v>41143</v>
      </c>
      <c r="C19258" t="s">
        <v>218</v>
      </c>
    </row>
    <row r="19259" spans="1:3" x14ac:dyDescent="0.15">
      <c r="A19259" t="s">
        <v>41144</v>
      </c>
      <c r="B19259" t="s">
        <v>41145</v>
      </c>
      <c r="C19259" t="s">
        <v>218</v>
      </c>
    </row>
    <row r="19260" spans="1:3" x14ac:dyDescent="0.15">
      <c r="A19260" t="s">
        <v>41146</v>
      </c>
      <c r="B19260" t="s">
        <v>41147</v>
      </c>
      <c r="C19260" t="s">
        <v>218</v>
      </c>
    </row>
    <row r="19261" spans="1:3" x14ac:dyDescent="0.15">
      <c r="A19261" t="s">
        <v>41148</v>
      </c>
      <c r="B19261" t="s">
        <v>41149</v>
      </c>
      <c r="C19261" t="s">
        <v>218</v>
      </c>
    </row>
    <row r="19262" spans="1:3" x14ac:dyDescent="0.15">
      <c r="A19262" t="s">
        <v>41150</v>
      </c>
      <c r="B19262" t="s">
        <v>41151</v>
      </c>
      <c r="C19262" t="s">
        <v>671</v>
      </c>
    </row>
    <row r="19263" spans="1:3" x14ac:dyDescent="0.15">
      <c r="A19263" t="s">
        <v>41152</v>
      </c>
      <c r="B19263" t="s">
        <v>41153</v>
      </c>
      <c r="C19263" t="s">
        <v>671</v>
      </c>
    </row>
    <row r="19264" spans="1:3" x14ac:dyDescent="0.15">
      <c r="A19264" t="s">
        <v>41154</v>
      </c>
      <c r="B19264" t="s">
        <v>41155</v>
      </c>
      <c r="C19264" t="s">
        <v>671</v>
      </c>
    </row>
    <row r="19265" spans="1:3" x14ac:dyDescent="0.15">
      <c r="A19265" t="s">
        <v>41156</v>
      </c>
      <c r="B19265" t="s">
        <v>41157</v>
      </c>
      <c r="C19265" t="s">
        <v>671</v>
      </c>
    </row>
    <row r="19266" spans="1:3" x14ac:dyDescent="0.15">
      <c r="A19266" t="s">
        <v>41158</v>
      </c>
      <c r="B19266" t="s">
        <v>41159</v>
      </c>
      <c r="C19266" t="s">
        <v>671</v>
      </c>
    </row>
    <row r="19267" spans="1:3" x14ac:dyDescent="0.15">
      <c r="A19267" t="s">
        <v>41160</v>
      </c>
      <c r="B19267" t="s">
        <v>41161</v>
      </c>
      <c r="C19267" t="s">
        <v>671</v>
      </c>
    </row>
    <row r="19268" spans="1:3" x14ac:dyDescent="0.15">
      <c r="A19268" t="s">
        <v>41162</v>
      </c>
      <c r="B19268" t="s">
        <v>41163</v>
      </c>
      <c r="C19268" t="s">
        <v>671</v>
      </c>
    </row>
    <row r="19269" spans="1:3" x14ac:dyDescent="0.15">
      <c r="A19269" t="s">
        <v>41164</v>
      </c>
      <c r="B19269" t="s">
        <v>41165</v>
      </c>
      <c r="C19269" t="s">
        <v>671</v>
      </c>
    </row>
    <row r="19270" spans="1:3" x14ac:dyDescent="0.15">
      <c r="A19270" t="s">
        <v>41166</v>
      </c>
      <c r="B19270" t="s">
        <v>41167</v>
      </c>
      <c r="C19270" t="s">
        <v>41168</v>
      </c>
    </row>
    <row r="19271" spans="1:3" x14ac:dyDescent="0.15">
      <c r="A19271" t="s">
        <v>41169</v>
      </c>
      <c r="B19271" t="s">
        <v>41170</v>
      </c>
      <c r="C19271" t="s">
        <v>41168</v>
      </c>
    </row>
    <row r="19272" spans="1:3" x14ac:dyDescent="0.15">
      <c r="A19272" t="s">
        <v>41171</v>
      </c>
      <c r="B19272" t="s">
        <v>41172</v>
      </c>
      <c r="C19272" t="s">
        <v>41168</v>
      </c>
    </row>
    <row r="19273" spans="1:3" x14ac:dyDescent="0.15">
      <c r="A19273" t="s">
        <v>41173</v>
      </c>
      <c r="B19273" t="s">
        <v>41174</v>
      </c>
      <c r="C19273" t="s">
        <v>41168</v>
      </c>
    </row>
    <row r="19274" spans="1:3" x14ac:dyDescent="0.15">
      <c r="A19274" t="s">
        <v>41175</v>
      </c>
      <c r="B19274" t="s">
        <v>41176</v>
      </c>
      <c r="C19274" t="s">
        <v>41168</v>
      </c>
    </row>
    <row r="19275" spans="1:3" x14ac:dyDescent="0.15">
      <c r="A19275" t="s">
        <v>41177</v>
      </c>
      <c r="B19275" t="s">
        <v>41178</v>
      </c>
      <c r="C19275" t="s">
        <v>41168</v>
      </c>
    </row>
    <row r="19276" spans="1:3" x14ac:dyDescent="0.15">
      <c r="A19276" t="s">
        <v>41179</v>
      </c>
      <c r="B19276" t="s">
        <v>41180</v>
      </c>
      <c r="C19276" t="s">
        <v>41168</v>
      </c>
    </row>
    <row r="19277" spans="1:3" x14ac:dyDescent="0.15">
      <c r="A19277" t="s">
        <v>41181</v>
      </c>
      <c r="B19277" t="s">
        <v>41182</v>
      </c>
      <c r="C19277" t="s">
        <v>41168</v>
      </c>
    </row>
    <row r="19278" spans="1:3" x14ac:dyDescent="0.15">
      <c r="A19278" t="s">
        <v>41183</v>
      </c>
      <c r="B19278" t="s">
        <v>41184</v>
      </c>
      <c r="C19278" t="s">
        <v>90</v>
      </c>
    </row>
    <row r="19279" spans="1:3" x14ac:dyDescent="0.15">
      <c r="A19279" t="s">
        <v>41185</v>
      </c>
      <c r="B19279" t="s">
        <v>41186</v>
      </c>
      <c r="C19279" t="s">
        <v>90</v>
      </c>
    </row>
    <row r="19280" spans="1:3" x14ac:dyDescent="0.15">
      <c r="A19280" t="s">
        <v>41187</v>
      </c>
      <c r="B19280" t="s">
        <v>41188</v>
      </c>
      <c r="C19280" t="s">
        <v>90</v>
      </c>
    </row>
    <row r="19281" spans="1:3" x14ac:dyDescent="0.15">
      <c r="A19281" t="s">
        <v>41189</v>
      </c>
      <c r="B19281" t="s">
        <v>41190</v>
      </c>
      <c r="C19281" t="s">
        <v>90</v>
      </c>
    </row>
    <row r="19282" spans="1:3" x14ac:dyDescent="0.15">
      <c r="A19282" t="s">
        <v>41191</v>
      </c>
      <c r="B19282" t="s">
        <v>41192</v>
      </c>
      <c r="C19282" t="s">
        <v>90</v>
      </c>
    </row>
    <row r="19283" spans="1:3" x14ac:dyDescent="0.15">
      <c r="A19283" t="s">
        <v>41193</v>
      </c>
      <c r="B19283" t="s">
        <v>41194</v>
      </c>
      <c r="C19283" t="s">
        <v>90</v>
      </c>
    </row>
    <row r="19284" spans="1:3" x14ac:dyDescent="0.15">
      <c r="A19284" t="s">
        <v>41195</v>
      </c>
      <c r="B19284" t="s">
        <v>41196</v>
      </c>
      <c r="C19284" t="s">
        <v>90</v>
      </c>
    </row>
    <row r="19285" spans="1:3" x14ac:dyDescent="0.15">
      <c r="A19285" t="s">
        <v>41197</v>
      </c>
      <c r="B19285" t="s">
        <v>41198</v>
      </c>
      <c r="C19285" t="s">
        <v>90</v>
      </c>
    </row>
    <row r="19286" spans="1:3" x14ac:dyDescent="0.15">
      <c r="A19286" t="s">
        <v>41199</v>
      </c>
      <c r="B19286" t="s">
        <v>41200</v>
      </c>
      <c r="C19286" t="s">
        <v>41201</v>
      </c>
    </row>
    <row r="19287" spans="1:3" x14ac:dyDescent="0.15">
      <c r="A19287" t="s">
        <v>41202</v>
      </c>
      <c r="B19287" t="s">
        <v>41203</v>
      </c>
      <c r="C19287" t="s">
        <v>41201</v>
      </c>
    </row>
    <row r="19288" spans="1:3" x14ac:dyDescent="0.15">
      <c r="A19288" t="s">
        <v>41204</v>
      </c>
      <c r="B19288" t="s">
        <v>41205</v>
      </c>
      <c r="C19288" t="s">
        <v>41201</v>
      </c>
    </row>
    <row r="19289" spans="1:3" x14ac:dyDescent="0.15">
      <c r="A19289" t="s">
        <v>41206</v>
      </c>
      <c r="B19289" t="s">
        <v>41207</v>
      </c>
      <c r="C19289" t="s">
        <v>41201</v>
      </c>
    </row>
    <row r="19290" spans="1:3" x14ac:dyDescent="0.15">
      <c r="A19290" t="s">
        <v>41208</v>
      </c>
      <c r="B19290" t="s">
        <v>41209</v>
      </c>
      <c r="C19290" t="s">
        <v>41201</v>
      </c>
    </row>
    <row r="19291" spans="1:3" x14ac:dyDescent="0.15">
      <c r="A19291" t="s">
        <v>41210</v>
      </c>
      <c r="B19291" t="s">
        <v>41211</v>
      </c>
      <c r="C19291" t="s">
        <v>41201</v>
      </c>
    </row>
    <row r="19292" spans="1:3" x14ac:dyDescent="0.15">
      <c r="A19292" t="s">
        <v>41212</v>
      </c>
      <c r="B19292" t="s">
        <v>41213</v>
      </c>
      <c r="C19292" t="s">
        <v>41201</v>
      </c>
    </row>
    <row r="19293" spans="1:3" x14ac:dyDescent="0.15">
      <c r="A19293" t="s">
        <v>41214</v>
      </c>
      <c r="B19293" t="s">
        <v>41215</v>
      </c>
      <c r="C19293" t="s">
        <v>41201</v>
      </c>
    </row>
    <row r="19294" spans="1:3" x14ac:dyDescent="0.15">
      <c r="A19294" t="s">
        <v>41216</v>
      </c>
      <c r="B19294" t="s">
        <v>41217</v>
      </c>
      <c r="C19294" t="s">
        <v>1139</v>
      </c>
    </row>
    <row r="19295" spans="1:3" x14ac:dyDescent="0.15">
      <c r="A19295" t="s">
        <v>41218</v>
      </c>
      <c r="B19295" t="s">
        <v>41219</v>
      </c>
      <c r="C19295" t="s">
        <v>1139</v>
      </c>
    </row>
    <row r="19296" spans="1:3" x14ac:dyDescent="0.15">
      <c r="A19296" t="s">
        <v>41220</v>
      </c>
      <c r="B19296" t="s">
        <v>41221</v>
      </c>
      <c r="C19296" t="s">
        <v>1139</v>
      </c>
    </row>
    <row r="19297" spans="1:3" x14ac:dyDescent="0.15">
      <c r="A19297" t="s">
        <v>41222</v>
      </c>
      <c r="B19297" t="s">
        <v>41223</v>
      </c>
      <c r="C19297" t="s">
        <v>1139</v>
      </c>
    </row>
    <row r="19298" spans="1:3" x14ac:dyDescent="0.15">
      <c r="A19298" t="s">
        <v>41224</v>
      </c>
      <c r="B19298" t="s">
        <v>41225</v>
      </c>
      <c r="C19298" t="s">
        <v>1139</v>
      </c>
    </row>
    <row r="19299" spans="1:3" x14ac:dyDescent="0.15">
      <c r="A19299" t="s">
        <v>41226</v>
      </c>
      <c r="B19299" t="s">
        <v>41227</v>
      </c>
      <c r="C19299" t="s">
        <v>1139</v>
      </c>
    </row>
    <row r="19300" spans="1:3" x14ac:dyDescent="0.15">
      <c r="A19300" t="s">
        <v>41228</v>
      </c>
      <c r="B19300" t="s">
        <v>41229</v>
      </c>
      <c r="C19300" t="s">
        <v>1139</v>
      </c>
    </row>
    <row r="19301" spans="1:3" x14ac:dyDescent="0.15">
      <c r="A19301" t="s">
        <v>41230</v>
      </c>
      <c r="B19301" t="s">
        <v>41231</v>
      </c>
      <c r="C19301" t="s">
        <v>1139</v>
      </c>
    </row>
    <row r="19302" spans="1:3" x14ac:dyDescent="0.15">
      <c r="A19302" t="s">
        <v>41232</v>
      </c>
      <c r="B19302" t="s">
        <v>41233</v>
      </c>
      <c r="C19302" t="s">
        <v>41234</v>
      </c>
    </row>
    <row r="19303" spans="1:3" x14ac:dyDescent="0.15">
      <c r="A19303" t="s">
        <v>41235</v>
      </c>
      <c r="B19303" t="s">
        <v>41236</v>
      </c>
      <c r="C19303" t="s">
        <v>41234</v>
      </c>
    </row>
    <row r="19304" spans="1:3" x14ac:dyDescent="0.15">
      <c r="A19304" t="s">
        <v>41237</v>
      </c>
      <c r="B19304" t="s">
        <v>41238</v>
      </c>
      <c r="C19304" t="s">
        <v>41234</v>
      </c>
    </row>
    <row r="19305" spans="1:3" x14ac:dyDescent="0.15">
      <c r="A19305" t="s">
        <v>41239</v>
      </c>
      <c r="B19305" t="s">
        <v>41240</v>
      </c>
      <c r="C19305" t="s">
        <v>41234</v>
      </c>
    </row>
    <row r="19306" spans="1:3" x14ac:dyDescent="0.15">
      <c r="A19306" t="s">
        <v>41241</v>
      </c>
      <c r="B19306" t="s">
        <v>41242</v>
      </c>
      <c r="C19306" t="s">
        <v>41234</v>
      </c>
    </row>
    <row r="19307" spans="1:3" x14ac:dyDescent="0.15">
      <c r="A19307" t="s">
        <v>41243</v>
      </c>
      <c r="B19307" t="s">
        <v>41244</v>
      </c>
      <c r="C19307" t="s">
        <v>41234</v>
      </c>
    </row>
    <row r="19308" spans="1:3" x14ac:dyDescent="0.15">
      <c r="A19308" t="s">
        <v>41245</v>
      </c>
      <c r="B19308" t="s">
        <v>41246</v>
      </c>
      <c r="C19308" t="s">
        <v>41234</v>
      </c>
    </row>
    <row r="19309" spans="1:3" x14ac:dyDescent="0.15">
      <c r="A19309" t="s">
        <v>41247</v>
      </c>
      <c r="B19309" t="s">
        <v>41248</v>
      </c>
      <c r="C19309" t="s">
        <v>41234</v>
      </c>
    </row>
    <row r="19310" spans="1:3" x14ac:dyDescent="0.15">
      <c r="A19310" t="s">
        <v>41249</v>
      </c>
      <c r="B19310" t="s">
        <v>41250</v>
      </c>
      <c r="C19310" t="s">
        <v>41251</v>
      </c>
    </row>
    <row r="19311" spans="1:3" x14ac:dyDescent="0.15">
      <c r="A19311" t="s">
        <v>41252</v>
      </c>
      <c r="B19311" t="s">
        <v>41253</v>
      </c>
      <c r="C19311" t="s">
        <v>41251</v>
      </c>
    </row>
    <row r="19312" spans="1:3" x14ac:dyDescent="0.15">
      <c r="A19312" t="s">
        <v>41254</v>
      </c>
      <c r="B19312" t="s">
        <v>41255</v>
      </c>
      <c r="C19312" t="s">
        <v>41251</v>
      </c>
    </row>
    <row r="19313" spans="1:3" x14ac:dyDescent="0.15">
      <c r="A19313" t="s">
        <v>41256</v>
      </c>
      <c r="B19313" t="s">
        <v>41257</v>
      </c>
      <c r="C19313" t="s">
        <v>41251</v>
      </c>
    </row>
    <row r="19314" spans="1:3" x14ac:dyDescent="0.15">
      <c r="A19314" t="s">
        <v>41258</v>
      </c>
      <c r="B19314" t="s">
        <v>41259</v>
      </c>
      <c r="C19314" t="s">
        <v>41251</v>
      </c>
    </row>
    <row r="19315" spans="1:3" x14ac:dyDescent="0.15">
      <c r="A19315" t="s">
        <v>41260</v>
      </c>
      <c r="B19315" t="s">
        <v>41261</v>
      </c>
      <c r="C19315" t="s">
        <v>41251</v>
      </c>
    </row>
    <row r="19316" spans="1:3" x14ac:dyDescent="0.15">
      <c r="A19316" t="s">
        <v>41262</v>
      </c>
      <c r="B19316" t="s">
        <v>41263</v>
      </c>
      <c r="C19316" t="s">
        <v>41251</v>
      </c>
    </row>
    <row r="19317" spans="1:3" x14ac:dyDescent="0.15">
      <c r="A19317" t="s">
        <v>41264</v>
      </c>
      <c r="B19317" t="s">
        <v>41265</v>
      </c>
      <c r="C19317" t="s">
        <v>41251</v>
      </c>
    </row>
    <row r="19318" spans="1:3" x14ac:dyDescent="0.15">
      <c r="A19318" t="s">
        <v>41266</v>
      </c>
      <c r="B19318" t="s">
        <v>41267</v>
      </c>
      <c r="C19318" t="s">
        <v>41268</v>
      </c>
    </row>
    <row r="19319" spans="1:3" x14ac:dyDescent="0.15">
      <c r="A19319" t="s">
        <v>41269</v>
      </c>
      <c r="B19319" t="s">
        <v>41270</v>
      </c>
      <c r="C19319" t="s">
        <v>41268</v>
      </c>
    </row>
    <row r="19320" spans="1:3" x14ac:dyDescent="0.15">
      <c r="A19320" t="s">
        <v>41271</v>
      </c>
      <c r="B19320" t="s">
        <v>41272</v>
      </c>
      <c r="C19320" t="s">
        <v>41268</v>
      </c>
    </row>
    <row r="19321" spans="1:3" x14ac:dyDescent="0.15">
      <c r="A19321" t="s">
        <v>41273</v>
      </c>
      <c r="B19321" t="s">
        <v>41274</v>
      </c>
      <c r="C19321" t="s">
        <v>41268</v>
      </c>
    </row>
    <row r="19322" spans="1:3" x14ac:dyDescent="0.15">
      <c r="A19322" t="s">
        <v>41275</v>
      </c>
      <c r="B19322" t="s">
        <v>41276</v>
      </c>
      <c r="C19322" t="s">
        <v>41268</v>
      </c>
    </row>
    <row r="19323" spans="1:3" x14ac:dyDescent="0.15">
      <c r="A19323" t="s">
        <v>41277</v>
      </c>
      <c r="B19323" t="s">
        <v>41278</v>
      </c>
      <c r="C19323" t="s">
        <v>41268</v>
      </c>
    </row>
    <row r="19324" spans="1:3" x14ac:dyDescent="0.15">
      <c r="A19324" t="s">
        <v>41279</v>
      </c>
      <c r="B19324" t="s">
        <v>41280</v>
      </c>
      <c r="C19324" t="s">
        <v>41268</v>
      </c>
    </row>
    <row r="19325" spans="1:3" x14ac:dyDescent="0.15">
      <c r="A19325" t="s">
        <v>41281</v>
      </c>
      <c r="B19325" t="s">
        <v>41282</v>
      </c>
      <c r="C19325" t="s">
        <v>41268</v>
      </c>
    </row>
    <row r="19326" spans="1:3" x14ac:dyDescent="0.15">
      <c r="A19326" t="s">
        <v>41283</v>
      </c>
      <c r="B19326" t="s">
        <v>41284</v>
      </c>
      <c r="C19326" t="s">
        <v>889</v>
      </c>
    </row>
    <row r="19327" spans="1:3" x14ac:dyDescent="0.15">
      <c r="A19327" t="s">
        <v>41285</v>
      </c>
      <c r="B19327" t="s">
        <v>41286</v>
      </c>
      <c r="C19327" t="s">
        <v>889</v>
      </c>
    </row>
    <row r="19328" spans="1:3" x14ac:dyDescent="0.15">
      <c r="A19328" t="s">
        <v>41287</v>
      </c>
      <c r="B19328" t="s">
        <v>41288</v>
      </c>
      <c r="C19328" t="s">
        <v>889</v>
      </c>
    </row>
    <row r="19329" spans="1:3" x14ac:dyDescent="0.15">
      <c r="A19329" t="s">
        <v>41289</v>
      </c>
      <c r="B19329" t="s">
        <v>41290</v>
      </c>
      <c r="C19329" t="s">
        <v>889</v>
      </c>
    </row>
    <row r="19330" spans="1:3" x14ac:dyDescent="0.15">
      <c r="A19330" t="s">
        <v>41291</v>
      </c>
      <c r="B19330" t="s">
        <v>41292</v>
      </c>
      <c r="C19330" t="s">
        <v>889</v>
      </c>
    </row>
    <row r="19331" spans="1:3" x14ac:dyDescent="0.15">
      <c r="A19331" t="s">
        <v>41293</v>
      </c>
      <c r="B19331" t="s">
        <v>41294</v>
      </c>
      <c r="C19331" t="s">
        <v>889</v>
      </c>
    </row>
    <row r="19332" spans="1:3" x14ac:dyDescent="0.15">
      <c r="A19332" t="s">
        <v>41295</v>
      </c>
      <c r="B19332" t="s">
        <v>41296</v>
      </c>
      <c r="C19332" t="s">
        <v>889</v>
      </c>
    </row>
    <row r="19333" spans="1:3" x14ac:dyDescent="0.15">
      <c r="A19333" t="s">
        <v>41297</v>
      </c>
      <c r="B19333" t="s">
        <v>41298</v>
      </c>
      <c r="C19333" t="s">
        <v>889</v>
      </c>
    </row>
    <row r="19334" spans="1:3" x14ac:dyDescent="0.15">
      <c r="A19334" t="s">
        <v>41299</v>
      </c>
      <c r="B19334" t="s">
        <v>41300</v>
      </c>
      <c r="C19334" t="s">
        <v>41301</v>
      </c>
    </row>
    <row r="19335" spans="1:3" x14ac:dyDescent="0.15">
      <c r="A19335" t="s">
        <v>41302</v>
      </c>
      <c r="B19335" t="s">
        <v>41303</v>
      </c>
      <c r="C19335" t="s">
        <v>41301</v>
      </c>
    </row>
    <row r="19336" spans="1:3" x14ac:dyDescent="0.15">
      <c r="A19336" t="s">
        <v>41304</v>
      </c>
      <c r="B19336" t="s">
        <v>41305</v>
      </c>
      <c r="C19336" t="s">
        <v>41301</v>
      </c>
    </row>
    <row r="19337" spans="1:3" x14ac:dyDescent="0.15">
      <c r="A19337" t="s">
        <v>41306</v>
      </c>
      <c r="B19337" t="s">
        <v>41307</v>
      </c>
      <c r="C19337" t="s">
        <v>41301</v>
      </c>
    </row>
    <row r="19338" spans="1:3" x14ac:dyDescent="0.15">
      <c r="A19338" t="s">
        <v>41308</v>
      </c>
      <c r="B19338" t="s">
        <v>41309</v>
      </c>
      <c r="C19338" t="s">
        <v>41301</v>
      </c>
    </row>
    <row r="19339" spans="1:3" x14ac:dyDescent="0.15">
      <c r="A19339" t="s">
        <v>41310</v>
      </c>
      <c r="B19339" t="s">
        <v>41311</v>
      </c>
      <c r="C19339" t="s">
        <v>41301</v>
      </c>
    </row>
    <row r="19340" spans="1:3" x14ac:dyDescent="0.15">
      <c r="A19340" t="s">
        <v>41312</v>
      </c>
      <c r="B19340" t="s">
        <v>41313</v>
      </c>
      <c r="C19340" t="s">
        <v>41301</v>
      </c>
    </row>
    <row r="19341" spans="1:3" x14ac:dyDescent="0.15">
      <c r="A19341" t="s">
        <v>41314</v>
      </c>
      <c r="B19341" t="s">
        <v>41315</v>
      </c>
      <c r="C19341" t="s">
        <v>41301</v>
      </c>
    </row>
    <row r="19342" spans="1:3" x14ac:dyDescent="0.15">
      <c r="A19342" t="s">
        <v>41316</v>
      </c>
      <c r="B19342" t="s">
        <v>41317</v>
      </c>
      <c r="C19342" t="s">
        <v>41318</v>
      </c>
    </row>
    <row r="19343" spans="1:3" x14ac:dyDescent="0.15">
      <c r="A19343" t="s">
        <v>41319</v>
      </c>
      <c r="B19343" t="s">
        <v>41320</v>
      </c>
      <c r="C19343" t="s">
        <v>41318</v>
      </c>
    </row>
    <row r="19344" spans="1:3" x14ac:dyDescent="0.15">
      <c r="A19344" t="s">
        <v>41321</v>
      </c>
      <c r="B19344" t="s">
        <v>41322</v>
      </c>
      <c r="C19344" t="s">
        <v>41318</v>
      </c>
    </row>
    <row r="19345" spans="1:3" x14ac:dyDescent="0.15">
      <c r="A19345" t="s">
        <v>41323</v>
      </c>
      <c r="B19345" t="s">
        <v>41324</v>
      </c>
      <c r="C19345" t="s">
        <v>41318</v>
      </c>
    </row>
    <row r="19346" spans="1:3" x14ac:dyDescent="0.15">
      <c r="A19346" t="s">
        <v>41325</v>
      </c>
      <c r="B19346" t="s">
        <v>41326</v>
      </c>
      <c r="C19346" t="s">
        <v>41318</v>
      </c>
    </row>
    <row r="19347" spans="1:3" x14ac:dyDescent="0.15">
      <c r="A19347" t="s">
        <v>41327</v>
      </c>
      <c r="B19347" t="s">
        <v>41328</v>
      </c>
      <c r="C19347" t="s">
        <v>41318</v>
      </c>
    </row>
    <row r="19348" spans="1:3" x14ac:dyDescent="0.15">
      <c r="A19348" t="s">
        <v>41329</v>
      </c>
      <c r="B19348" t="s">
        <v>41330</v>
      </c>
      <c r="C19348" t="s">
        <v>41318</v>
      </c>
    </row>
    <row r="19349" spans="1:3" x14ac:dyDescent="0.15">
      <c r="A19349" t="s">
        <v>41331</v>
      </c>
      <c r="B19349" t="s">
        <v>41332</v>
      </c>
      <c r="C19349" t="s">
        <v>41318</v>
      </c>
    </row>
    <row r="19350" spans="1:3" x14ac:dyDescent="0.15">
      <c r="A19350" t="s">
        <v>41333</v>
      </c>
      <c r="B19350" t="s">
        <v>41334</v>
      </c>
      <c r="C19350" t="s">
        <v>275</v>
      </c>
    </row>
    <row r="19351" spans="1:3" x14ac:dyDescent="0.15">
      <c r="A19351" t="s">
        <v>41335</v>
      </c>
      <c r="B19351" t="s">
        <v>41336</v>
      </c>
      <c r="C19351" t="s">
        <v>275</v>
      </c>
    </row>
    <row r="19352" spans="1:3" x14ac:dyDescent="0.15">
      <c r="A19352" t="s">
        <v>41337</v>
      </c>
      <c r="B19352" t="s">
        <v>41338</v>
      </c>
      <c r="C19352" t="s">
        <v>275</v>
      </c>
    </row>
    <row r="19353" spans="1:3" x14ac:dyDescent="0.15">
      <c r="A19353" t="s">
        <v>41339</v>
      </c>
      <c r="B19353" t="s">
        <v>41340</v>
      </c>
      <c r="C19353" t="s">
        <v>275</v>
      </c>
    </row>
    <row r="19354" spans="1:3" x14ac:dyDescent="0.15">
      <c r="A19354" t="s">
        <v>41341</v>
      </c>
      <c r="B19354" t="s">
        <v>41342</v>
      </c>
      <c r="C19354" t="s">
        <v>275</v>
      </c>
    </row>
    <row r="19355" spans="1:3" x14ac:dyDescent="0.15">
      <c r="A19355" t="s">
        <v>41343</v>
      </c>
      <c r="B19355" t="s">
        <v>41344</v>
      </c>
      <c r="C19355" t="s">
        <v>275</v>
      </c>
    </row>
    <row r="19356" spans="1:3" x14ac:dyDescent="0.15">
      <c r="A19356" t="s">
        <v>41345</v>
      </c>
      <c r="B19356" t="s">
        <v>41346</v>
      </c>
      <c r="C19356" t="s">
        <v>275</v>
      </c>
    </row>
    <row r="19357" spans="1:3" x14ac:dyDescent="0.15">
      <c r="A19357" t="s">
        <v>41347</v>
      </c>
      <c r="B19357" t="s">
        <v>41348</v>
      </c>
      <c r="C19357" t="s">
        <v>275</v>
      </c>
    </row>
    <row r="19358" spans="1:3" x14ac:dyDescent="0.15">
      <c r="A19358" t="s">
        <v>41349</v>
      </c>
      <c r="B19358" t="s">
        <v>41350</v>
      </c>
      <c r="C19358" t="s">
        <v>41351</v>
      </c>
    </row>
    <row r="19359" spans="1:3" x14ac:dyDescent="0.15">
      <c r="A19359" t="s">
        <v>41352</v>
      </c>
      <c r="B19359" t="s">
        <v>41353</v>
      </c>
      <c r="C19359" t="s">
        <v>41351</v>
      </c>
    </row>
    <row r="19360" spans="1:3" x14ac:dyDescent="0.15">
      <c r="A19360" t="s">
        <v>41354</v>
      </c>
      <c r="B19360" t="s">
        <v>41355</v>
      </c>
      <c r="C19360" t="s">
        <v>41351</v>
      </c>
    </row>
    <row r="19361" spans="1:3" x14ac:dyDescent="0.15">
      <c r="A19361" t="s">
        <v>41356</v>
      </c>
      <c r="B19361" t="s">
        <v>41357</v>
      </c>
      <c r="C19361" t="s">
        <v>41351</v>
      </c>
    </row>
    <row r="19362" spans="1:3" x14ac:dyDescent="0.15">
      <c r="A19362" t="s">
        <v>41358</v>
      </c>
      <c r="B19362" t="s">
        <v>41359</v>
      </c>
      <c r="C19362" t="s">
        <v>41351</v>
      </c>
    </row>
    <row r="19363" spans="1:3" x14ac:dyDescent="0.15">
      <c r="A19363" t="s">
        <v>41360</v>
      </c>
      <c r="B19363" t="s">
        <v>41361</v>
      </c>
      <c r="C19363" t="s">
        <v>41351</v>
      </c>
    </row>
    <row r="19364" spans="1:3" x14ac:dyDescent="0.15">
      <c r="A19364" t="s">
        <v>41362</v>
      </c>
      <c r="B19364" t="s">
        <v>41363</v>
      </c>
      <c r="C19364" t="s">
        <v>41351</v>
      </c>
    </row>
    <row r="19365" spans="1:3" x14ac:dyDescent="0.15">
      <c r="A19365" t="s">
        <v>41364</v>
      </c>
      <c r="B19365" t="s">
        <v>41365</v>
      </c>
      <c r="C19365" t="s">
        <v>41351</v>
      </c>
    </row>
    <row r="19366" spans="1:3" x14ac:dyDescent="0.15">
      <c r="A19366" t="s">
        <v>41366</v>
      </c>
      <c r="B19366" t="s">
        <v>41367</v>
      </c>
      <c r="C19366" t="s">
        <v>41368</v>
      </c>
    </row>
    <row r="19367" spans="1:3" x14ac:dyDescent="0.15">
      <c r="A19367" t="s">
        <v>41369</v>
      </c>
      <c r="B19367" t="s">
        <v>41370</v>
      </c>
      <c r="C19367" t="s">
        <v>41368</v>
      </c>
    </row>
    <row r="19368" spans="1:3" x14ac:dyDescent="0.15">
      <c r="A19368" t="s">
        <v>41371</v>
      </c>
      <c r="B19368" t="s">
        <v>41372</v>
      </c>
      <c r="C19368" t="s">
        <v>41368</v>
      </c>
    </row>
    <row r="19369" spans="1:3" x14ac:dyDescent="0.15">
      <c r="A19369" t="s">
        <v>41373</v>
      </c>
      <c r="B19369" t="s">
        <v>41374</v>
      </c>
      <c r="C19369" t="s">
        <v>41368</v>
      </c>
    </row>
    <row r="19370" spans="1:3" x14ac:dyDescent="0.15">
      <c r="A19370" t="s">
        <v>41375</v>
      </c>
      <c r="B19370" t="s">
        <v>41376</v>
      </c>
      <c r="C19370" t="s">
        <v>41368</v>
      </c>
    </row>
    <row r="19371" spans="1:3" x14ac:dyDescent="0.15">
      <c r="A19371" t="s">
        <v>41377</v>
      </c>
      <c r="B19371" t="s">
        <v>41378</v>
      </c>
      <c r="C19371" t="s">
        <v>41368</v>
      </c>
    </row>
    <row r="19372" spans="1:3" x14ac:dyDescent="0.15">
      <c r="A19372" t="s">
        <v>41379</v>
      </c>
      <c r="B19372" t="s">
        <v>41380</v>
      </c>
      <c r="C19372" t="s">
        <v>41368</v>
      </c>
    </row>
    <row r="19373" spans="1:3" x14ac:dyDescent="0.15">
      <c r="A19373" t="s">
        <v>41381</v>
      </c>
      <c r="B19373" t="s">
        <v>41382</v>
      </c>
      <c r="C19373" t="s">
        <v>41368</v>
      </c>
    </row>
    <row r="19374" spans="1:3" x14ac:dyDescent="0.15">
      <c r="A19374" t="s">
        <v>41383</v>
      </c>
      <c r="B19374" t="s">
        <v>41384</v>
      </c>
      <c r="C19374" t="s">
        <v>41385</v>
      </c>
    </row>
    <row r="19375" spans="1:3" x14ac:dyDescent="0.15">
      <c r="A19375" t="s">
        <v>41386</v>
      </c>
      <c r="B19375" t="s">
        <v>41387</v>
      </c>
      <c r="C19375" t="s">
        <v>41385</v>
      </c>
    </row>
    <row r="19376" spans="1:3" x14ac:dyDescent="0.15">
      <c r="A19376" t="s">
        <v>41388</v>
      </c>
      <c r="B19376" t="s">
        <v>41389</v>
      </c>
      <c r="C19376" t="s">
        <v>41385</v>
      </c>
    </row>
    <row r="19377" spans="1:3" x14ac:dyDescent="0.15">
      <c r="A19377" t="s">
        <v>41390</v>
      </c>
      <c r="B19377" t="s">
        <v>41391</v>
      </c>
      <c r="C19377" t="s">
        <v>41385</v>
      </c>
    </row>
    <row r="19378" spans="1:3" x14ac:dyDescent="0.15">
      <c r="A19378" t="s">
        <v>41392</v>
      </c>
      <c r="B19378" t="s">
        <v>41393</v>
      </c>
      <c r="C19378" t="s">
        <v>41385</v>
      </c>
    </row>
    <row r="19379" spans="1:3" x14ac:dyDescent="0.15">
      <c r="A19379" t="s">
        <v>41394</v>
      </c>
      <c r="B19379" t="s">
        <v>41395</v>
      </c>
      <c r="C19379" t="s">
        <v>41385</v>
      </c>
    </row>
    <row r="19380" spans="1:3" x14ac:dyDescent="0.15">
      <c r="A19380" t="s">
        <v>41396</v>
      </c>
      <c r="B19380" t="s">
        <v>41397</v>
      </c>
      <c r="C19380" t="s">
        <v>41385</v>
      </c>
    </row>
    <row r="19381" spans="1:3" x14ac:dyDescent="0.15">
      <c r="A19381" t="s">
        <v>41398</v>
      </c>
      <c r="B19381" t="s">
        <v>41399</v>
      </c>
      <c r="C19381" t="s">
        <v>41385</v>
      </c>
    </row>
    <row r="19382" spans="1:3" x14ac:dyDescent="0.15">
      <c r="A19382" t="s">
        <v>41400</v>
      </c>
      <c r="B19382" t="s">
        <v>41401</v>
      </c>
      <c r="C19382" t="s">
        <v>41402</v>
      </c>
    </row>
    <row r="19383" spans="1:3" x14ac:dyDescent="0.15">
      <c r="A19383" t="s">
        <v>41403</v>
      </c>
      <c r="B19383" t="s">
        <v>41404</v>
      </c>
      <c r="C19383" t="s">
        <v>41402</v>
      </c>
    </row>
    <row r="19384" spans="1:3" x14ac:dyDescent="0.15">
      <c r="A19384" t="s">
        <v>41405</v>
      </c>
      <c r="B19384" t="s">
        <v>41406</v>
      </c>
      <c r="C19384" t="s">
        <v>41402</v>
      </c>
    </row>
    <row r="19385" spans="1:3" x14ac:dyDescent="0.15">
      <c r="A19385" t="s">
        <v>41407</v>
      </c>
      <c r="B19385" t="s">
        <v>41408</v>
      </c>
      <c r="C19385" t="s">
        <v>41402</v>
      </c>
    </row>
    <row r="19386" spans="1:3" x14ac:dyDescent="0.15">
      <c r="A19386" t="s">
        <v>41409</v>
      </c>
      <c r="B19386" t="s">
        <v>41410</v>
      </c>
      <c r="C19386" t="s">
        <v>41402</v>
      </c>
    </row>
    <row r="19387" spans="1:3" x14ac:dyDescent="0.15">
      <c r="A19387" t="s">
        <v>41411</v>
      </c>
      <c r="B19387" t="s">
        <v>41412</v>
      </c>
      <c r="C19387" t="s">
        <v>41402</v>
      </c>
    </row>
    <row r="19388" spans="1:3" x14ac:dyDescent="0.15">
      <c r="A19388" t="s">
        <v>41413</v>
      </c>
      <c r="B19388" t="s">
        <v>41414</v>
      </c>
      <c r="C19388" t="s">
        <v>41402</v>
      </c>
    </row>
    <row r="19389" spans="1:3" x14ac:dyDescent="0.15">
      <c r="A19389" t="s">
        <v>41415</v>
      </c>
      <c r="B19389" t="s">
        <v>41416</v>
      </c>
      <c r="C19389" t="s">
        <v>41402</v>
      </c>
    </row>
    <row r="19390" spans="1:3" x14ac:dyDescent="0.15">
      <c r="A19390" t="s">
        <v>41417</v>
      </c>
      <c r="B19390" t="s">
        <v>41418</v>
      </c>
      <c r="C19390" t="s">
        <v>41419</v>
      </c>
    </row>
    <row r="19391" spans="1:3" x14ac:dyDescent="0.15">
      <c r="A19391" t="s">
        <v>41420</v>
      </c>
      <c r="B19391" t="s">
        <v>41421</v>
      </c>
      <c r="C19391" t="s">
        <v>41419</v>
      </c>
    </row>
    <row r="19392" spans="1:3" x14ac:dyDescent="0.15">
      <c r="A19392" t="s">
        <v>41422</v>
      </c>
      <c r="B19392" t="s">
        <v>41423</v>
      </c>
      <c r="C19392" t="s">
        <v>41419</v>
      </c>
    </row>
    <row r="19393" spans="1:3" x14ac:dyDescent="0.15">
      <c r="A19393" t="s">
        <v>41424</v>
      </c>
      <c r="B19393" t="s">
        <v>41425</v>
      </c>
      <c r="C19393" t="s">
        <v>41419</v>
      </c>
    </row>
    <row r="19394" spans="1:3" x14ac:dyDescent="0.15">
      <c r="A19394" t="s">
        <v>41426</v>
      </c>
      <c r="B19394" t="s">
        <v>41427</v>
      </c>
      <c r="C19394" t="s">
        <v>41419</v>
      </c>
    </row>
    <row r="19395" spans="1:3" x14ac:dyDescent="0.15">
      <c r="A19395" t="s">
        <v>41428</v>
      </c>
      <c r="B19395" t="s">
        <v>41429</v>
      </c>
      <c r="C19395" t="s">
        <v>41419</v>
      </c>
    </row>
    <row r="19396" spans="1:3" x14ac:dyDescent="0.15">
      <c r="A19396" t="s">
        <v>41430</v>
      </c>
      <c r="B19396" t="s">
        <v>41431</v>
      </c>
      <c r="C19396" t="s">
        <v>41419</v>
      </c>
    </row>
    <row r="19397" spans="1:3" x14ac:dyDescent="0.15">
      <c r="A19397" t="s">
        <v>41432</v>
      </c>
      <c r="B19397" t="s">
        <v>41433</v>
      </c>
      <c r="C19397" t="s">
        <v>41419</v>
      </c>
    </row>
    <row r="19398" spans="1:3" x14ac:dyDescent="0.15">
      <c r="A19398" t="s">
        <v>41434</v>
      </c>
      <c r="B19398" t="s">
        <v>41435</v>
      </c>
      <c r="C19398" t="s">
        <v>41436</v>
      </c>
    </row>
    <row r="19399" spans="1:3" x14ac:dyDescent="0.15">
      <c r="A19399" t="s">
        <v>41437</v>
      </c>
      <c r="B19399" t="s">
        <v>41438</v>
      </c>
      <c r="C19399" t="s">
        <v>41436</v>
      </c>
    </row>
    <row r="19400" spans="1:3" x14ac:dyDescent="0.15">
      <c r="A19400" t="s">
        <v>41439</v>
      </c>
      <c r="B19400" t="s">
        <v>41440</v>
      </c>
      <c r="C19400" t="s">
        <v>41436</v>
      </c>
    </row>
    <row r="19401" spans="1:3" x14ac:dyDescent="0.15">
      <c r="A19401" t="s">
        <v>41441</v>
      </c>
      <c r="B19401" t="s">
        <v>41442</v>
      </c>
      <c r="C19401" t="s">
        <v>41436</v>
      </c>
    </row>
    <row r="19402" spans="1:3" x14ac:dyDescent="0.15">
      <c r="A19402" t="s">
        <v>41443</v>
      </c>
      <c r="B19402" t="s">
        <v>41444</v>
      </c>
      <c r="C19402" t="s">
        <v>41436</v>
      </c>
    </row>
    <row r="19403" spans="1:3" x14ac:dyDescent="0.15">
      <c r="A19403" t="s">
        <v>41445</v>
      </c>
      <c r="B19403" t="s">
        <v>41446</v>
      </c>
      <c r="C19403" t="s">
        <v>41436</v>
      </c>
    </row>
    <row r="19404" spans="1:3" x14ac:dyDescent="0.15">
      <c r="A19404" t="s">
        <v>41447</v>
      </c>
      <c r="B19404" t="s">
        <v>41448</v>
      </c>
      <c r="C19404" t="s">
        <v>41436</v>
      </c>
    </row>
    <row r="19405" spans="1:3" x14ac:dyDescent="0.15">
      <c r="A19405" t="s">
        <v>41449</v>
      </c>
      <c r="B19405" t="s">
        <v>41450</v>
      </c>
      <c r="C19405" t="s">
        <v>41436</v>
      </c>
    </row>
    <row r="19406" spans="1:3" x14ac:dyDescent="0.15">
      <c r="A19406" t="s">
        <v>41451</v>
      </c>
      <c r="B19406" t="s">
        <v>41452</v>
      </c>
      <c r="C19406" t="s">
        <v>996</v>
      </c>
    </row>
    <row r="19407" spans="1:3" x14ac:dyDescent="0.15">
      <c r="A19407" t="s">
        <v>41453</v>
      </c>
      <c r="B19407" t="s">
        <v>41454</v>
      </c>
      <c r="C19407" t="s">
        <v>996</v>
      </c>
    </row>
    <row r="19408" spans="1:3" x14ac:dyDescent="0.15">
      <c r="A19408" t="s">
        <v>41455</v>
      </c>
      <c r="B19408" t="s">
        <v>41456</v>
      </c>
      <c r="C19408" t="s">
        <v>996</v>
      </c>
    </row>
    <row r="19409" spans="1:3" x14ac:dyDescent="0.15">
      <c r="A19409" t="s">
        <v>41457</v>
      </c>
      <c r="B19409" t="s">
        <v>41458</v>
      </c>
      <c r="C19409" t="s">
        <v>996</v>
      </c>
    </row>
    <row r="19410" spans="1:3" x14ac:dyDescent="0.15">
      <c r="A19410" t="s">
        <v>41459</v>
      </c>
      <c r="B19410" t="s">
        <v>41460</v>
      </c>
      <c r="C19410" t="s">
        <v>996</v>
      </c>
    </row>
    <row r="19411" spans="1:3" x14ac:dyDescent="0.15">
      <c r="A19411" t="s">
        <v>41461</v>
      </c>
      <c r="B19411" t="s">
        <v>41462</v>
      </c>
      <c r="C19411" t="s">
        <v>996</v>
      </c>
    </row>
    <row r="19412" spans="1:3" x14ac:dyDescent="0.15">
      <c r="A19412" t="s">
        <v>41463</v>
      </c>
      <c r="B19412" t="s">
        <v>41464</v>
      </c>
      <c r="C19412" t="s">
        <v>996</v>
      </c>
    </row>
    <row r="19413" spans="1:3" x14ac:dyDescent="0.15">
      <c r="A19413" t="s">
        <v>41465</v>
      </c>
      <c r="B19413" t="s">
        <v>41466</v>
      </c>
      <c r="C19413" t="s">
        <v>996</v>
      </c>
    </row>
    <row r="19414" spans="1:3" x14ac:dyDescent="0.15">
      <c r="A19414" t="s">
        <v>41467</v>
      </c>
      <c r="B19414" t="s">
        <v>41468</v>
      </c>
      <c r="C19414" t="s">
        <v>41469</v>
      </c>
    </row>
    <row r="19415" spans="1:3" x14ac:dyDescent="0.15">
      <c r="A19415" t="s">
        <v>41470</v>
      </c>
      <c r="B19415" t="s">
        <v>41471</v>
      </c>
      <c r="C19415" t="s">
        <v>41469</v>
      </c>
    </row>
    <row r="19416" spans="1:3" x14ac:dyDescent="0.15">
      <c r="A19416" t="s">
        <v>41472</v>
      </c>
      <c r="B19416" t="s">
        <v>41473</v>
      </c>
      <c r="C19416" t="s">
        <v>41469</v>
      </c>
    </row>
    <row r="19417" spans="1:3" x14ac:dyDescent="0.15">
      <c r="A19417" t="s">
        <v>41474</v>
      </c>
      <c r="B19417" t="s">
        <v>41475</v>
      </c>
      <c r="C19417" t="s">
        <v>41469</v>
      </c>
    </row>
    <row r="19418" spans="1:3" x14ac:dyDescent="0.15">
      <c r="A19418" t="s">
        <v>41476</v>
      </c>
      <c r="B19418" t="s">
        <v>41477</v>
      </c>
      <c r="C19418" t="s">
        <v>41469</v>
      </c>
    </row>
    <row r="19419" spans="1:3" x14ac:dyDescent="0.15">
      <c r="A19419" t="s">
        <v>41478</v>
      </c>
      <c r="B19419" t="s">
        <v>41479</v>
      </c>
      <c r="C19419" t="s">
        <v>41469</v>
      </c>
    </row>
    <row r="19420" spans="1:3" x14ac:dyDescent="0.15">
      <c r="A19420" t="s">
        <v>41480</v>
      </c>
      <c r="B19420" t="s">
        <v>41481</v>
      </c>
      <c r="C19420" t="s">
        <v>41469</v>
      </c>
    </row>
    <row r="19421" spans="1:3" x14ac:dyDescent="0.15">
      <c r="A19421" t="s">
        <v>41482</v>
      </c>
      <c r="B19421" t="s">
        <v>41483</v>
      </c>
      <c r="C19421" t="s">
        <v>41469</v>
      </c>
    </row>
    <row r="19422" spans="1:3" x14ac:dyDescent="0.15">
      <c r="A19422" t="s">
        <v>41484</v>
      </c>
      <c r="B19422" t="s">
        <v>41485</v>
      </c>
      <c r="C19422" t="s">
        <v>41486</v>
      </c>
    </row>
    <row r="19423" spans="1:3" x14ac:dyDescent="0.15">
      <c r="A19423" t="s">
        <v>41487</v>
      </c>
      <c r="B19423" t="s">
        <v>41488</v>
      </c>
      <c r="C19423" t="s">
        <v>41486</v>
      </c>
    </row>
    <row r="19424" spans="1:3" x14ac:dyDescent="0.15">
      <c r="A19424" t="s">
        <v>41489</v>
      </c>
      <c r="B19424" t="s">
        <v>41490</v>
      </c>
      <c r="C19424" t="s">
        <v>41486</v>
      </c>
    </row>
    <row r="19425" spans="1:3" x14ac:dyDescent="0.15">
      <c r="A19425" t="s">
        <v>41491</v>
      </c>
      <c r="B19425" t="s">
        <v>41492</v>
      </c>
      <c r="C19425" t="s">
        <v>41486</v>
      </c>
    </row>
    <row r="19426" spans="1:3" x14ac:dyDescent="0.15">
      <c r="A19426" t="s">
        <v>41493</v>
      </c>
      <c r="B19426" t="s">
        <v>41494</v>
      </c>
      <c r="C19426" t="s">
        <v>41486</v>
      </c>
    </row>
    <row r="19427" spans="1:3" x14ac:dyDescent="0.15">
      <c r="A19427" t="s">
        <v>41495</v>
      </c>
      <c r="B19427" t="s">
        <v>41496</v>
      </c>
      <c r="C19427" t="s">
        <v>41486</v>
      </c>
    </row>
    <row r="19428" spans="1:3" x14ac:dyDescent="0.15">
      <c r="A19428" t="s">
        <v>41497</v>
      </c>
      <c r="B19428" t="s">
        <v>41498</v>
      </c>
      <c r="C19428" t="s">
        <v>41486</v>
      </c>
    </row>
    <row r="19429" spans="1:3" x14ac:dyDescent="0.15">
      <c r="A19429" t="s">
        <v>41499</v>
      </c>
      <c r="B19429" t="s">
        <v>41500</v>
      </c>
      <c r="C19429" t="s">
        <v>41486</v>
      </c>
    </row>
    <row r="19430" spans="1:3" x14ac:dyDescent="0.15">
      <c r="A19430" t="s">
        <v>41501</v>
      </c>
      <c r="B19430" t="s">
        <v>41502</v>
      </c>
      <c r="C19430" t="s">
        <v>107</v>
      </c>
    </row>
    <row r="19431" spans="1:3" x14ac:dyDescent="0.15">
      <c r="A19431" t="s">
        <v>41503</v>
      </c>
      <c r="B19431" t="s">
        <v>41504</v>
      </c>
      <c r="C19431" t="s">
        <v>107</v>
      </c>
    </row>
    <row r="19432" spans="1:3" x14ac:dyDescent="0.15">
      <c r="A19432" t="s">
        <v>41505</v>
      </c>
      <c r="B19432" t="s">
        <v>41506</v>
      </c>
      <c r="C19432" t="s">
        <v>107</v>
      </c>
    </row>
    <row r="19433" spans="1:3" x14ac:dyDescent="0.15">
      <c r="A19433" t="s">
        <v>41507</v>
      </c>
      <c r="B19433" t="s">
        <v>41508</v>
      </c>
      <c r="C19433" t="s">
        <v>107</v>
      </c>
    </row>
    <row r="19434" spans="1:3" x14ac:dyDescent="0.15">
      <c r="A19434" t="s">
        <v>41509</v>
      </c>
      <c r="B19434" t="s">
        <v>41510</v>
      </c>
      <c r="C19434" t="s">
        <v>107</v>
      </c>
    </row>
    <row r="19435" spans="1:3" x14ac:dyDescent="0.15">
      <c r="A19435" t="s">
        <v>41511</v>
      </c>
      <c r="B19435" t="s">
        <v>41512</v>
      </c>
      <c r="C19435" t="s">
        <v>107</v>
      </c>
    </row>
    <row r="19436" spans="1:3" x14ac:dyDescent="0.15">
      <c r="A19436" t="s">
        <v>41513</v>
      </c>
      <c r="B19436" t="s">
        <v>41514</v>
      </c>
      <c r="C19436" t="s">
        <v>107</v>
      </c>
    </row>
    <row r="19437" spans="1:3" x14ac:dyDescent="0.15">
      <c r="A19437" t="s">
        <v>41515</v>
      </c>
      <c r="B19437" t="s">
        <v>41516</v>
      </c>
      <c r="C19437" t="s">
        <v>107</v>
      </c>
    </row>
    <row r="19438" spans="1:3" x14ac:dyDescent="0.15">
      <c r="A19438" t="s">
        <v>41517</v>
      </c>
      <c r="B19438" t="s">
        <v>41518</v>
      </c>
      <c r="C19438" t="s">
        <v>41519</v>
      </c>
    </row>
    <row r="19439" spans="1:3" x14ac:dyDescent="0.15">
      <c r="A19439" t="s">
        <v>41520</v>
      </c>
      <c r="B19439" t="s">
        <v>41521</v>
      </c>
      <c r="C19439" t="s">
        <v>41519</v>
      </c>
    </row>
    <row r="19440" spans="1:3" x14ac:dyDescent="0.15">
      <c r="A19440" t="s">
        <v>41522</v>
      </c>
      <c r="B19440" t="s">
        <v>41523</v>
      </c>
      <c r="C19440" t="s">
        <v>41519</v>
      </c>
    </row>
    <row r="19441" spans="1:3" x14ac:dyDescent="0.15">
      <c r="A19441" t="s">
        <v>41524</v>
      </c>
      <c r="B19441" t="s">
        <v>41525</v>
      </c>
      <c r="C19441" t="s">
        <v>41519</v>
      </c>
    </row>
    <row r="19442" spans="1:3" x14ac:dyDescent="0.15">
      <c r="A19442" t="s">
        <v>41526</v>
      </c>
      <c r="B19442" t="s">
        <v>41527</v>
      </c>
      <c r="C19442" t="s">
        <v>41519</v>
      </c>
    </row>
    <row r="19443" spans="1:3" x14ac:dyDescent="0.15">
      <c r="A19443" t="s">
        <v>41528</v>
      </c>
      <c r="B19443" t="s">
        <v>41529</v>
      </c>
      <c r="C19443" t="s">
        <v>41519</v>
      </c>
    </row>
    <row r="19444" spans="1:3" x14ac:dyDescent="0.15">
      <c r="A19444" t="s">
        <v>41530</v>
      </c>
      <c r="B19444" t="s">
        <v>41531</v>
      </c>
      <c r="C19444" t="s">
        <v>41519</v>
      </c>
    </row>
    <row r="19445" spans="1:3" x14ac:dyDescent="0.15">
      <c r="A19445" t="s">
        <v>41532</v>
      </c>
      <c r="B19445" t="s">
        <v>41533</v>
      </c>
      <c r="C19445" t="s">
        <v>41519</v>
      </c>
    </row>
    <row r="19446" spans="1:3" x14ac:dyDescent="0.15">
      <c r="A19446" t="s">
        <v>41534</v>
      </c>
      <c r="B19446" t="s">
        <v>41535</v>
      </c>
      <c r="C19446" t="s">
        <v>41536</v>
      </c>
    </row>
    <row r="19447" spans="1:3" x14ac:dyDescent="0.15">
      <c r="A19447" t="s">
        <v>41537</v>
      </c>
      <c r="B19447" t="s">
        <v>41538</v>
      </c>
      <c r="C19447" t="s">
        <v>41536</v>
      </c>
    </row>
    <row r="19448" spans="1:3" x14ac:dyDescent="0.15">
      <c r="A19448" t="s">
        <v>41539</v>
      </c>
      <c r="B19448" t="s">
        <v>41540</v>
      </c>
      <c r="C19448" t="s">
        <v>41536</v>
      </c>
    </row>
    <row r="19449" spans="1:3" x14ac:dyDescent="0.15">
      <c r="A19449" t="s">
        <v>41541</v>
      </c>
      <c r="B19449" t="s">
        <v>41542</v>
      </c>
      <c r="C19449" t="s">
        <v>41536</v>
      </c>
    </row>
    <row r="19450" spans="1:3" x14ac:dyDescent="0.15">
      <c r="A19450" t="s">
        <v>41543</v>
      </c>
      <c r="B19450" t="s">
        <v>41544</v>
      </c>
      <c r="C19450" t="s">
        <v>41536</v>
      </c>
    </row>
    <row r="19451" spans="1:3" x14ac:dyDescent="0.15">
      <c r="A19451" t="s">
        <v>41545</v>
      </c>
      <c r="B19451" t="s">
        <v>41546</v>
      </c>
      <c r="C19451" t="s">
        <v>41536</v>
      </c>
    </row>
    <row r="19452" spans="1:3" x14ac:dyDescent="0.15">
      <c r="A19452" t="s">
        <v>41547</v>
      </c>
      <c r="B19452" t="s">
        <v>41548</v>
      </c>
      <c r="C19452" t="s">
        <v>41536</v>
      </c>
    </row>
    <row r="19453" spans="1:3" x14ac:dyDescent="0.15">
      <c r="A19453" t="s">
        <v>41549</v>
      </c>
      <c r="B19453" t="s">
        <v>41550</v>
      </c>
      <c r="C19453" t="s">
        <v>41536</v>
      </c>
    </row>
    <row r="19454" spans="1:3" x14ac:dyDescent="0.15">
      <c r="A19454" t="s">
        <v>41551</v>
      </c>
      <c r="B19454" t="s">
        <v>41552</v>
      </c>
      <c r="C19454" t="s">
        <v>41553</v>
      </c>
    </row>
    <row r="19455" spans="1:3" x14ac:dyDescent="0.15">
      <c r="A19455" t="s">
        <v>41554</v>
      </c>
      <c r="B19455" t="s">
        <v>41555</v>
      </c>
      <c r="C19455" t="s">
        <v>41553</v>
      </c>
    </row>
    <row r="19456" spans="1:3" x14ac:dyDescent="0.15">
      <c r="A19456" t="s">
        <v>41556</v>
      </c>
      <c r="B19456" t="s">
        <v>41557</v>
      </c>
      <c r="C19456" t="s">
        <v>41553</v>
      </c>
    </row>
    <row r="19457" spans="1:3" x14ac:dyDescent="0.15">
      <c r="A19457" t="s">
        <v>41558</v>
      </c>
      <c r="B19457" t="s">
        <v>41559</v>
      </c>
      <c r="C19457" t="s">
        <v>41553</v>
      </c>
    </row>
    <row r="19458" spans="1:3" x14ac:dyDescent="0.15">
      <c r="A19458" t="s">
        <v>41560</v>
      </c>
      <c r="B19458" t="s">
        <v>41561</v>
      </c>
      <c r="C19458" t="s">
        <v>41553</v>
      </c>
    </row>
    <row r="19459" spans="1:3" x14ac:dyDescent="0.15">
      <c r="A19459" t="s">
        <v>41562</v>
      </c>
      <c r="B19459" t="s">
        <v>41563</v>
      </c>
      <c r="C19459" t="s">
        <v>41553</v>
      </c>
    </row>
    <row r="19460" spans="1:3" x14ac:dyDescent="0.15">
      <c r="A19460" t="s">
        <v>41564</v>
      </c>
      <c r="B19460" t="s">
        <v>41565</v>
      </c>
      <c r="C19460" t="s">
        <v>41553</v>
      </c>
    </row>
    <row r="19461" spans="1:3" x14ac:dyDescent="0.15">
      <c r="A19461" t="s">
        <v>41566</v>
      </c>
      <c r="B19461" t="s">
        <v>41567</v>
      </c>
      <c r="C19461" t="s">
        <v>41553</v>
      </c>
    </row>
    <row r="19462" spans="1:3" x14ac:dyDescent="0.15">
      <c r="A19462" t="s">
        <v>41568</v>
      </c>
      <c r="B19462" t="s">
        <v>41569</v>
      </c>
      <c r="C19462" t="s">
        <v>41570</v>
      </c>
    </row>
    <row r="19463" spans="1:3" x14ac:dyDescent="0.15">
      <c r="A19463" t="s">
        <v>41571</v>
      </c>
      <c r="B19463" t="s">
        <v>41572</v>
      </c>
      <c r="C19463" t="s">
        <v>41570</v>
      </c>
    </row>
    <row r="19464" spans="1:3" x14ac:dyDescent="0.15">
      <c r="A19464" t="s">
        <v>41573</v>
      </c>
      <c r="B19464" t="s">
        <v>41574</v>
      </c>
      <c r="C19464" t="s">
        <v>41570</v>
      </c>
    </row>
    <row r="19465" spans="1:3" x14ac:dyDescent="0.15">
      <c r="A19465" t="s">
        <v>41575</v>
      </c>
      <c r="B19465" t="s">
        <v>41576</v>
      </c>
      <c r="C19465" t="s">
        <v>41570</v>
      </c>
    </row>
    <row r="19466" spans="1:3" x14ac:dyDescent="0.15">
      <c r="A19466" t="s">
        <v>41577</v>
      </c>
      <c r="B19466" t="s">
        <v>41578</v>
      </c>
      <c r="C19466" t="s">
        <v>41570</v>
      </c>
    </row>
    <row r="19467" spans="1:3" x14ac:dyDescent="0.15">
      <c r="A19467" t="s">
        <v>41579</v>
      </c>
      <c r="B19467" t="s">
        <v>41580</v>
      </c>
      <c r="C19467" t="s">
        <v>41570</v>
      </c>
    </row>
    <row r="19468" spans="1:3" x14ac:dyDescent="0.15">
      <c r="A19468" t="s">
        <v>41581</v>
      </c>
      <c r="B19468" t="s">
        <v>41582</v>
      </c>
      <c r="C19468" t="s">
        <v>41570</v>
      </c>
    </row>
    <row r="19469" spans="1:3" x14ac:dyDescent="0.15">
      <c r="A19469" t="s">
        <v>41583</v>
      </c>
      <c r="B19469" t="s">
        <v>41584</v>
      </c>
      <c r="C19469" t="s">
        <v>41570</v>
      </c>
    </row>
    <row r="19470" spans="1:3" x14ac:dyDescent="0.15">
      <c r="A19470" t="s">
        <v>41585</v>
      </c>
      <c r="B19470" t="s">
        <v>41586</v>
      </c>
      <c r="C19470" t="s">
        <v>970</v>
      </c>
    </row>
    <row r="19471" spans="1:3" x14ac:dyDescent="0.15">
      <c r="A19471" t="s">
        <v>41587</v>
      </c>
      <c r="B19471" t="s">
        <v>41588</v>
      </c>
      <c r="C19471" t="s">
        <v>970</v>
      </c>
    </row>
    <row r="19472" spans="1:3" x14ac:dyDescent="0.15">
      <c r="A19472" t="s">
        <v>41589</v>
      </c>
      <c r="B19472" t="s">
        <v>41590</v>
      </c>
      <c r="C19472" t="s">
        <v>970</v>
      </c>
    </row>
    <row r="19473" spans="1:3" x14ac:dyDescent="0.15">
      <c r="A19473" t="s">
        <v>41591</v>
      </c>
      <c r="B19473" t="s">
        <v>41592</v>
      </c>
      <c r="C19473" t="s">
        <v>970</v>
      </c>
    </row>
    <row r="19474" spans="1:3" x14ac:dyDescent="0.15">
      <c r="A19474" t="s">
        <v>41593</v>
      </c>
      <c r="B19474" t="s">
        <v>41594</v>
      </c>
      <c r="C19474" t="s">
        <v>970</v>
      </c>
    </row>
    <row r="19475" spans="1:3" x14ac:dyDescent="0.15">
      <c r="A19475" t="s">
        <v>41595</v>
      </c>
      <c r="B19475" t="s">
        <v>41596</v>
      </c>
      <c r="C19475" t="s">
        <v>970</v>
      </c>
    </row>
    <row r="19476" spans="1:3" x14ac:dyDescent="0.15">
      <c r="A19476" t="s">
        <v>41597</v>
      </c>
      <c r="B19476" t="s">
        <v>41598</v>
      </c>
      <c r="C19476" t="s">
        <v>970</v>
      </c>
    </row>
    <row r="19477" spans="1:3" x14ac:dyDescent="0.15">
      <c r="A19477" t="s">
        <v>41599</v>
      </c>
      <c r="B19477" t="s">
        <v>41600</v>
      </c>
      <c r="C19477" t="s">
        <v>970</v>
      </c>
    </row>
    <row r="19478" spans="1:3" x14ac:dyDescent="0.15">
      <c r="A19478" t="s">
        <v>41601</v>
      </c>
      <c r="B19478" t="s">
        <v>41602</v>
      </c>
      <c r="C19478" t="s">
        <v>886</v>
      </c>
    </row>
    <row r="19479" spans="1:3" x14ac:dyDescent="0.15">
      <c r="A19479" t="s">
        <v>41603</v>
      </c>
      <c r="B19479" t="s">
        <v>41604</v>
      </c>
      <c r="C19479" t="s">
        <v>886</v>
      </c>
    </row>
    <row r="19480" spans="1:3" x14ac:dyDescent="0.15">
      <c r="A19480" t="s">
        <v>41605</v>
      </c>
      <c r="B19480" t="s">
        <v>41606</v>
      </c>
      <c r="C19480" t="s">
        <v>886</v>
      </c>
    </row>
    <row r="19481" spans="1:3" x14ac:dyDescent="0.15">
      <c r="A19481" t="s">
        <v>41607</v>
      </c>
      <c r="B19481" t="s">
        <v>41608</v>
      </c>
      <c r="C19481" t="s">
        <v>886</v>
      </c>
    </row>
    <row r="19482" spans="1:3" x14ac:dyDescent="0.15">
      <c r="A19482" t="s">
        <v>41609</v>
      </c>
      <c r="B19482" t="s">
        <v>41610</v>
      </c>
      <c r="C19482" t="s">
        <v>886</v>
      </c>
    </row>
    <row r="19483" spans="1:3" x14ac:dyDescent="0.15">
      <c r="A19483" t="s">
        <v>41611</v>
      </c>
      <c r="B19483" t="s">
        <v>41612</v>
      </c>
      <c r="C19483" t="s">
        <v>886</v>
      </c>
    </row>
    <row r="19484" spans="1:3" x14ac:dyDescent="0.15">
      <c r="A19484" t="s">
        <v>41613</v>
      </c>
      <c r="B19484" t="s">
        <v>41614</v>
      </c>
      <c r="C19484" t="s">
        <v>886</v>
      </c>
    </row>
    <row r="19485" spans="1:3" x14ac:dyDescent="0.15">
      <c r="A19485" t="s">
        <v>41615</v>
      </c>
      <c r="B19485" t="s">
        <v>41616</v>
      </c>
      <c r="C19485" t="s">
        <v>886</v>
      </c>
    </row>
    <row r="19486" spans="1:3" x14ac:dyDescent="0.15">
      <c r="A19486" t="s">
        <v>41617</v>
      </c>
      <c r="B19486" t="s">
        <v>41618</v>
      </c>
      <c r="C19486" t="s">
        <v>762</v>
      </c>
    </row>
    <row r="19487" spans="1:3" x14ac:dyDescent="0.15">
      <c r="A19487" t="s">
        <v>41619</v>
      </c>
      <c r="B19487" t="s">
        <v>41620</v>
      </c>
      <c r="C19487" t="s">
        <v>762</v>
      </c>
    </row>
    <row r="19488" spans="1:3" x14ac:dyDescent="0.15">
      <c r="A19488" t="s">
        <v>41621</v>
      </c>
      <c r="B19488" t="s">
        <v>41622</v>
      </c>
      <c r="C19488" t="s">
        <v>762</v>
      </c>
    </row>
    <row r="19489" spans="1:3" x14ac:dyDescent="0.15">
      <c r="A19489" t="s">
        <v>41623</v>
      </c>
      <c r="B19489" t="s">
        <v>41624</v>
      </c>
      <c r="C19489" t="s">
        <v>762</v>
      </c>
    </row>
    <row r="19490" spans="1:3" x14ac:dyDescent="0.15">
      <c r="A19490" t="s">
        <v>41625</v>
      </c>
      <c r="B19490" t="s">
        <v>41626</v>
      </c>
      <c r="C19490" t="s">
        <v>762</v>
      </c>
    </row>
    <row r="19491" spans="1:3" x14ac:dyDescent="0.15">
      <c r="A19491" t="s">
        <v>41627</v>
      </c>
      <c r="B19491" t="s">
        <v>41628</v>
      </c>
      <c r="C19491" t="s">
        <v>762</v>
      </c>
    </row>
    <row r="19492" spans="1:3" x14ac:dyDescent="0.15">
      <c r="A19492" t="s">
        <v>41629</v>
      </c>
      <c r="B19492" t="s">
        <v>41630</v>
      </c>
      <c r="C19492" t="s">
        <v>762</v>
      </c>
    </row>
    <row r="19493" spans="1:3" x14ac:dyDescent="0.15">
      <c r="A19493" t="s">
        <v>41631</v>
      </c>
      <c r="B19493" t="s">
        <v>41632</v>
      </c>
      <c r="C19493" t="s">
        <v>762</v>
      </c>
    </row>
    <row r="19494" spans="1:3" x14ac:dyDescent="0.15">
      <c r="A19494" t="s">
        <v>41633</v>
      </c>
      <c r="B19494" t="s">
        <v>41634</v>
      </c>
      <c r="C19494" t="s">
        <v>550</v>
      </c>
    </row>
    <row r="19495" spans="1:3" x14ac:dyDescent="0.15">
      <c r="A19495" t="s">
        <v>41635</v>
      </c>
      <c r="B19495" t="s">
        <v>41636</v>
      </c>
      <c r="C19495" t="s">
        <v>550</v>
      </c>
    </row>
    <row r="19496" spans="1:3" x14ac:dyDescent="0.15">
      <c r="A19496" t="s">
        <v>41637</v>
      </c>
      <c r="B19496" t="s">
        <v>41638</v>
      </c>
      <c r="C19496" t="s">
        <v>550</v>
      </c>
    </row>
    <row r="19497" spans="1:3" x14ac:dyDescent="0.15">
      <c r="A19497" t="s">
        <v>41639</v>
      </c>
      <c r="B19497" t="s">
        <v>41640</v>
      </c>
      <c r="C19497" t="s">
        <v>550</v>
      </c>
    </row>
    <row r="19498" spans="1:3" x14ac:dyDescent="0.15">
      <c r="A19498" t="s">
        <v>41641</v>
      </c>
      <c r="B19498" t="s">
        <v>41642</v>
      </c>
      <c r="C19498" t="s">
        <v>550</v>
      </c>
    </row>
    <row r="19499" spans="1:3" x14ac:dyDescent="0.15">
      <c r="A19499" t="s">
        <v>41643</v>
      </c>
      <c r="B19499" t="s">
        <v>41644</v>
      </c>
      <c r="C19499" t="s">
        <v>550</v>
      </c>
    </row>
    <row r="19500" spans="1:3" x14ac:dyDescent="0.15">
      <c r="A19500" t="s">
        <v>41645</v>
      </c>
      <c r="B19500" t="s">
        <v>41646</v>
      </c>
      <c r="C19500" t="s">
        <v>550</v>
      </c>
    </row>
    <row r="19501" spans="1:3" x14ac:dyDescent="0.15">
      <c r="A19501" t="s">
        <v>41647</v>
      </c>
      <c r="B19501" t="s">
        <v>41648</v>
      </c>
      <c r="C19501" t="s">
        <v>550</v>
      </c>
    </row>
    <row r="19502" spans="1:3" x14ac:dyDescent="0.15">
      <c r="A19502" t="s">
        <v>41649</v>
      </c>
      <c r="B19502" t="s">
        <v>41650</v>
      </c>
      <c r="C19502" t="s">
        <v>479</v>
      </c>
    </row>
    <row r="19503" spans="1:3" x14ac:dyDescent="0.15">
      <c r="A19503" t="s">
        <v>41651</v>
      </c>
      <c r="B19503" t="s">
        <v>41652</v>
      </c>
      <c r="C19503" t="s">
        <v>479</v>
      </c>
    </row>
    <row r="19504" spans="1:3" x14ac:dyDescent="0.15">
      <c r="A19504" t="s">
        <v>41653</v>
      </c>
      <c r="B19504" t="s">
        <v>41654</v>
      </c>
      <c r="C19504" t="s">
        <v>479</v>
      </c>
    </row>
    <row r="19505" spans="1:3" x14ac:dyDescent="0.15">
      <c r="A19505" t="s">
        <v>41655</v>
      </c>
      <c r="B19505" t="s">
        <v>41656</v>
      </c>
      <c r="C19505" t="s">
        <v>479</v>
      </c>
    </row>
    <row r="19506" spans="1:3" x14ac:dyDescent="0.15">
      <c r="A19506" t="s">
        <v>41657</v>
      </c>
      <c r="B19506" t="s">
        <v>41658</v>
      </c>
      <c r="C19506" t="s">
        <v>479</v>
      </c>
    </row>
    <row r="19507" spans="1:3" x14ac:dyDescent="0.15">
      <c r="A19507" t="s">
        <v>41659</v>
      </c>
      <c r="B19507" t="s">
        <v>41660</v>
      </c>
      <c r="C19507" t="s">
        <v>479</v>
      </c>
    </row>
    <row r="19508" spans="1:3" x14ac:dyDescent="0.15">
      <c r="A19508" t="s">
        <v>41661</v>
      </c>
      <c r="B19508" t="s">
        <v>41662</v>
      </c>
      <c r="C19508" t="s">
        <v>479</v>
      </c>
    </row>
    <row r="19509" spans="1:3" x14ac:dyDescent="0.15">
      <c r="A19509" t="s">
        <v>41663</v>
      </c>
      <c r="B19509" t="s">
        <v>41664</v>
      </c>
      <c r="C19509" t="s">
        <v>479</v>
      </c>
    </row>
    <row r="19510" spans="1:3" x14ac:dyDescent="0.15">
      <c r="A19510" t="s">
        <v>41665</v>
      </c>
      <c r="B19510" t="s">
        <v>41666</v>
      </c>
      <c r="C19510" t="s">
        <v>41667</v>
      </c>
    </row>
    <row r="19511" spans="1:3" x14ac:dyDescent="0.15">
      <c r="A19511" t="s">
        <v>41668</v>
      </c>
      <c r="B19511" t="s">
        <v>41669</v>
      </c>
      <c r="C19511" t="s">
        <v>41667</v>
      </c>
    </row>
    <row r="19512" spans="1:3" x14ac:dyDescent="0.15">
      <c r="A19512" t="s">
        <v>41670</v>
      </c>
      <c r="B19512" t="s">
        <v>41671</v>
      </c>
      <c r="C19512" t="s">
        <v>41667</v>
      </c>
    </row>
    <row r="19513" spans="1:3" x14ac:dyDescent="0.15">
      <c r="A19513" t="s">
        <v>41672</v>
      </c>
      <c r="B19513" t="s">
        <v>41673</v>
      </c>
      <c r="C19513" t="s">
        <v>41667</v>
      </c>
    </row>
    <row r="19514" spans="1:3" x14ac:dyDescent="0.15">
      <c r="A19514" t="s">
        <v>41674</v>
      </c>
      <c r="B19514" t="s">
        <v>41675</v>
      </c>
      <c r="C19514" t="s">
        <v>41667</v>
      </c>
    </row>
    <row r="19515" spans="1:3" x14ac:dyDescent="0.15">
      <c r="A19515" t="s">
        <v>41676</v>
      </c>
      <c r="B19515" t="s">
        <v>41677</v>
      </c>
      <c r="C19515" t="s">
        <v>41667</v>
      </c>
    </row>
    <row r="19516" spans="1:3" x14ac:dyDescent="0.15">
      <c r="A19516" t="s">
        <v>41678</v>
      </c>
      <c r="B19516" t="s">
        <v>41679</v>
      </c>
      <c r="C19516" t="s">
        <v>41667</v>
      </c>
    </row>
    <row r="19517" spans="1:3" x14ac:dyDescent="0.15">
      <c r="A19517" t="s">
        <v>41680</v>
      </c>
      <c r="B19517" t="s">
        <v>41681</v>
      </c>
      <c r="C19517" t="s">
        <v>41667</v>
      </c>
    </row>
    <row r="19518" spans="1:3" x14ac:dyDescent="0.15">
      <c r="A19518" t="s">
        <v>41682</v>
      </c>
      <c r="B19518" t="s">
        <v>41683</v>
      </c>
      <c r="C19518" t="s">
        <v>1323</v>
      </c>
    </row>
    <row r="19519" spans="1:3" x14ac:dyDescent="0.15">
      <c r="A19519" t="s">
        <v>41684</v>
      </c>
      <c r="B19519" t="s">
        <v>41685</v>
      </c>
      <c r="C19519" t="s">
        <v>1323</v>
      </c>
    </row>
    <row r="19520" spans="1:3" x14ac:dyDescent="0.15">
      <c r="A19520" t="s">
        <v>41686</v>
      </c>
      <c r="B19520" t="s">
        <v>41687</v>
      </c>
      <c r="C19520" t="s">
        <v>1323</v>
      </c>
    </row>
    <row r="19521" spans="1:3" x14ac:dyDescent="0.15">
      <c r="A19521" t="s">
        <v>41688</v>
      </c>
      <c r="B19521" t="s">
        <v>41689</v>
      </c>
      <c r="C19521" t="s">
        <v>1323</v>
      </c>
    </row>
    <row r="19522" spans="1:3" x14ac:dyDescent="0.15">
      <c r="A19522" t="s">
        <v>41690</v>
      </c>
      <c r="B19522" t="s">
        <v>41691</v>
      </c>
      <c r="C19522" t="s">
        <v>1323</v>
      </c>
    </row>
    <row r="19523" spans="1:3" x14ac:dyDescent="0.15">
      <c r="A19523" t="s">
        <v>41692</v>
      </c>
      <c r="B19523" t="s">
        <v>41693</v>
      </c>
      <c r="C19523" t="s">
        <v>1323</v>
      </c>
    </row>
    <row r="19524" spans="1:3" x14ac:dyDescent="0.15">
      <c r="A19524" t="s">
        <v>41694</v>
      </c>
      <c r="B19524" t="s">
        <v>41695</v>
      </c>
      <c r="C19524" t="s">
        <v>1323</v>
      </c>
    </row>
    <row r="19525" spans="1:3" x14ac:dyDescent="0.15">
      <c r="A19525" t="s">
        <v>41696</v>
      </c>
      <c r="B19525" t="s">
        <v>41697</v>
      </c>
      <c r="C19525" t="s">
        <v>1323</v>
      </c>
    </row>
    <row r="19526" spans="1:3" x14ac:dyDescent="0.15">
      <c r="A19526" t="s">
        <v>41698</v>
      </c>
      <c r="B19526" t="s">
        <v>41699</v>
      </c>
      <c r="C19526" t="s">
        <v>673</v>
      </c>
    </row>
    <row r="19527" spans="1:3" x14ac:dyDescent="0.15">
      <c r="A19527" t="s">
        <v>41700</v>
      </c>
      <c r="B19527" t="s">
        <v>41701</v>
      </c>
      <c r="C19527" t="s">
        <v>673</v>
      </c>
    </row>
    <row r="19528" spans="1:3" x14ac:dyDescent="0.15">
      <c r="A19528" t="s">
        <v>41702</v>
      </c>
      <c r="B19528" t="s">
        <v>41703</v>
      </c>
      <c r="C19528" t="s">
        <v>673</v>
      </c>
    </row>
    <row r="19529" spans="1:3" x14ac:dyDescent="0.15">
      <c r="A19529" t="s">
        <v>41704</v>
      </c>
      <c r="B19529" t="s">
        <v>41705</v>
      </c>
      <c r="C19529" t="s">
        <v>673</v>
      </c>
    </row>
    <row r="19530" spans="1:3" x14ac:dyDescent="0.15">
      <c r="A19530" t="s">
        <v>41706</v>
      </c>
      <c r="B19530" t="s">
        <v>41707</v>
      </c>
      <c r="C19530" t="s">
        <v>673</v>
      </c>
    </row>
    <row r="19531" spans="1:3" x14ac:dyDescent="0.15">
      <c r="A19531" t="s">
        <v>41708</v>
      </c>
      <c r="B19531" t="s">
        <v>41709</v>
      </c>
      <c r="C19531" t="s">
        <v>673</v>
      </c>
    </row>
    <row r="19532" spans="1:3" x14ac:dyDescent="0.15">
      <c r="A19532" t="s">
        <v>41710</v>
      </c>
      <c r="B19532" t="s">
        <v>41711</v>
      </c>
      <c r="C19532" t="s">
        <v>673</v>
      </c>
    </row>
    <row r="19533" spans="1:3" x14ac:dyDescent="0.15">
      <c r="A19533" t="s">
        <v>41712</v>
      </c>
      <c r="B19533" t="s">
        <v>41713</v>
      </c>
      <c r="C19533" t="s">
        <v>673</v>
      </c>
    </row>
    <row r="19534" spans="1:3" x14ac:dyDescent="0.15">
      <c r="A19534" t="s">
        <v>41714</v>
      </c>
      <c r="B19534" t="s">
        <v>41715</v>
      </c>
      <c r="C19534" t="s">
        <v>1214</v>
      </c>
    </row>
    <row r="19535" spans="1:3" x14ac:dyDescent="0.15">
      <c r="A19535" t="s">
        <v>41716</v>
      </c>
      <c r="B19535" t="s">
        <v>41717</v>
      </c>
      <c r="C19535" t="s">
        <v>1214</v>
      </c>
    </row>
    <row r="19536" spans="1:3" x14ac:dyDescent="0.15">
      <c r="A19536" t="s">
        <v>41718</v>
      </c>
      <c r="B19536" t="s">
        <v>41719</v>
      </c>
      <c r="C19536" t="s">
        <v>1214</v>
      </c>
    </row>
    <row r="19537" spans="1:3" x14ac:dyDescent="0.15">
      <c r="A19537" t="s">
        <v>41720</v>
      </c>
      <c r="B19537" t="s">
        <v>41721</v>
      </c>
      <c r="C19537" t="s">
        <v>1214</v>
      </c>
    </row>
    <row r="19538" spans="1:3" x14ac:dyDescent="0.15">
      <c r="A19538" t="s">
        <v>41722</v>
      </c>
      <c r="B19538" t="s">
        <v>41723</v>
      </c>
      <c r="C19538" t="s">
        <v>1214</v>
      </c>
    </row>
    <row r="19539" spans="1:3" x14ac:dyDescent="0.15">
      <c r="A19539" t="s">
        <v>41724</v>
      </c>
      <c r="B19539" t="s">
        <v>41725</v>
      </c>
      <c r="C19539" t="s">
        <v>1214</v>
      </c>
    </row>
    <row r="19540" spans="1:3" x14ac:dyDescent="0.15">
      <c r="A19540" t="s">
        <v>41726</v>
      </c>
      <c r="B19540" t="s">
        <v>41727</v>
      </c>
      <c r="C19540" t="s">
        <v>1214</v>
      </c>
    </row>
    <row r="19541" spans="1:3" x14ac:dyDescent="0.15">
      <c r="A19541" t="s">
        <v>41728</v>
      </c>
      <c r="B19541" t="s">
        <v>41729</v>
      </c>
      <c r="C19541" t="s">
        <v>1214</v>
      </c>
    </row>
    <row r="19542" spans="1:3" x14ac:dyDescent="0.15">
      <c r="A19542" t="s">
        <v>41730</v>
      </c>
      <c r="B19542" t="s">
        <v>41731</v>
      </c>
      <c r="C19542" t="s">
        <v>41732</v>
      </c>
    </row>
    <row r="19543" spans="1:3" x14ac:dyDescent="0.15">
      <c r="A19543" t="s">
        <v>41733</v>
      </c>
      <c r="B19543" t="s">
        <v>41734</v>
      </c>
      <c r="C19543" t="s">
        <v>41732</v>
      </c>
    </row>
    <row r="19544" spans="1:3" x14ac:dyDescent="0.15">
      <c r="A19544" t="s">
        <v>41735</v>
      </c>
      <c r="B19544" t="s">
        <v>41736</v>
      </c>
      <c r="C19544" t="s">
        <v>41732</v>
      </c>
    </row>
    <row r="19545" spans="1:3" x14ac:dyDescent="0.15">
      <c r="A19545" t="s">
        <v>41737</v>
      </c>
      <c r="B19545" t="s">
        <v>41738</v>
      </c>
      <c r="C19545" t="s">
        <v>41732</v>
      </c>
    </row>
    <row r="19546" spans="1:3" x14ac:dyDescent="0.15">
      <c r="A19546" t="s">
        <v>41739</v>
      </c>
      <c r="B19546" t="s">
        <v>41740</v>
      </c>
      <c r="C19546" t="s">
        <v>41732</v>
      </c>
    </row>
    <row r="19547" spans="1:3" x14ac:dyDescent="0.15">
      <c r="A19547" t="s">
        <v>41741</v>
      </c>
      <c r="B19547" t="s">
        <v>41742</v>
      </c>
      <c r="C19547" t="s">
        <v>41732</v>
      </c>
    </row>
    <row r="19548" spans="1:3" x14ac:dyDescent="0.15">
      <c r="A19548" t="s">
        <v>41743</v>
      </c>
      <c r="B19548" t="s">
        <v>41744</v>
      </c>
      <c r="C19548" t="s">
        <v>41732</v>
      </c>
    </row>
    <row r="19549" spans="1:3" x14ac:dyDescent="0.15">
      <c r="A19549" t="s">
        <v>41745</v>
      </c>
      <c r="B19549" t="s">
        <v>41746</v>
      </c>
      <c r="C19549" t="s">
        <v>41732</v>
      </c>
    </row>
    <row r="19550" spans="1:3" x14ac:dyDescent="0.15">
      <c r="A19550" t="s">
        <v>41747</v>
      </c>
      <c r="B19550" t="s">
        <v>41748</v>
      </c>
      <c r="C19550" t="s">
        <v>41749</v>
      </c>
    </row>
    <row r="19551" spans="1:3" x14ac:dyDescent="0.15">
      <c r="A19551" t="s">
        <v>41750</v>
      </c>
      <c r="B19551" t="s">
        <v>41751</v>
      </c>
      <c r="C19551" t="s">
        <v>41749</v>
      </c>
    </row>
    <row r="19552" spans="1:3" x14ac:dyDescent="0.15">
      <c r="A19552" t="s">
        <v>41752</v>
      </c>
      <c r="B19552" t="s">
        <v>41753</v>
      </c>
      <c r="C19552" t="s">
        <v>41749</v>
      </c>
    </row>
    <row r="19553" spans="1:3" x14ac:dyDescent="0.15">
      <c r="A19553" t="s">
        <v>41754</v>
      </c>
      <c r="B19553" t="s">
        <v>41755</v>
      </c>
      <c r="C19553" t="s">
        <v>41749</v>
      </c>
    </row>
    <row r="19554" spans="1:3" x14ac:dyDescent="0.15">
      <c r="A19554" t="s">
        <v>41756</v>
      </c>
      <c r="B19554" t="s">
        <v>41757</v>
      </c>
      <c r="C19554" t="s">
        <v>41749</v>
      </c>
    </row>
    <row r="19555" spans="1:3" x14ac:dyDescent="0.15">
      <c r="A19555" t="s">
        <v>41758</v>
      </c>
      <c r="B19555" t="s">
        <v>41759</v>
      </c>
      <c r="C19555" t="s">
        <v>41749</v>
      </c>
    </row>
    <row r="19556" spans="1:3" x14ac:dyDescent="0.15">
      <c r="A19556" t="s">
        <v>41760</v>
      </c>
      <c r="B19556" t="s">
        <v>41761</v>
      </c>
      <c r="C19556" t="s">
        <v>41749</v>
      </c>
    </row>
    <row r="19557" spans="1:3" x14ac:dyDescent="0.15">
      <c r="A19557" t="s">
        <v>41762</v>
      </c>
      <c r="B19557" t="s">
        <v>41763</v>
      </c>
      <c r="C19557" t="s">
        <v>41749</v>
      </c>
    </row>
    <row r="19558" spans="1:3" x14ac:dyDescent="0.15">
      <c r="A19558" t="s">
        <v>41764</v>
      </c>
      <c r="B19558" t="s">
        <v>41765</v>
      </c>
      <c r="C19558" t="s">
        <v>41766</v>
      </c>
    </row>
    <row r="19559" spans="1:3" x14ac:dyDescent="0.15">
      <c r="A19559" t="s">
        <v>41767</v>
      </c>
      <c r="B19559" t="s">
        <v>41768</v>
      </c>
      <c r="C19559" t="s">
        <v>41766</v>
      </c>
    </row>
    <row r="19560" spans="1:3" x14ac:dyDescent="0.15">
      <c r="A19560" t="s">
        <v>41769</v>
      </c>
      <c r="B19560" t="s">
        <v>41770</v>
      </c>
      <c r="C19560" t="s">
        <v>41766</v>
      </c>
    </row>
    <row r="19561" spans="1:3" x14ac:dyDescent="0.15">
      <c r="A19561" t="s">
        <v>41771</v>
      </c>
      <c r="B19561" t="s">
        <v>41772</v>
      </c>
      <c r="C19561" t="s">
        <v>41766</v>
      </c>
    </row>
    <row r="19562" spans="1:3" x14ac:dyDescent="0.15">
      <c r="A19562" t="s">
        <v>41773</v>
      </c>
      <c r="B19562" t="s">
        <v>41774</v>
      </c>
      <c r="C19562" t="s">
        <v>41766</v>
      </c>
    </row>
    <row r="19563" spans="1:3" x14ac:dyDescent="0.15">
      <c r="A19563" t="s">
        <v>41775</v>
      </c>
      <c r="B19563" t="s">
        <v>41776</v>
      </c>
      <c r="C19563" t="s">
        <v>41766</v>
      </c>
    </row>
    <row r="19564" spans="1:3" x14ac:dyDescent="0.15">
      <c r="A19564" t="s">
        <v>41777</v>
      </c>
      <c r="B19564" t="s">
        <v>41778</v>
      </c>
      <c r="C19564" t="s">
        <v>41766</v>
      </c>
    </row>
    <row r="19565" spans="1:3" x14ac:dyDescent="0.15">
      <c r="A19565" t="s">
        <v>41779</v>
      </c>
      <c r="B19565" t="s">
        <v>41780</v>
      </c>
      <c r="C19565" t="s">
        <v>41766</v>
      </c>
    </row>
    <row r="19566" spans="1:3" x14ac:dyDescent="0.15">
      <c r="A19566" t="s">
        <v>41781</v>
      </c>
      <c r="B19566" t="s">
        <v>41782</v>
      </c>
      <c r="C19566" t="s">
        <v>544</v>
      </c>
    </row>
    <row r="19567" spans="1:3" x14ac:dyDescent="0.15">
      <c r="A19567" t="s">
        <v>41783</v>
      </c>
      <c r="B19567" t="s">
        <v>41784</v>
      </c>
      <c r="C19567" t="s">
        <v>544</v>
      </c>
    </row>
    <row r="19568" spans="1:3" x14ac:dyDescent="0.15">
      <c r="A19568" t="s">
        <v>41785</v>
      </c>
      <c r="B19568" t="s">
        <v>41786</v>
      </c>
      <c r="C19568" t="s">
        <v>544</v>
      </c>
    </row>
    <row r="19569" spans="1:3" x14ac:dyDescent="0.15">
      <c r="A19569" t="s">
        <v>41787</v>
      </c>
      <c r="B19569" t="s">
        <v>41788</v>
      </c>
      <c r="C19569" t="s">
        <v>544</v>
      </c>
    </row>
    <row r="19570" spans="1:3" x14ac:dyDescent="0.15">
      <c r="A19570" t="s">
        <v>41789</v>
      </c>
      <c r="B19570" t="s">
        <v>41790</v>
      </c>
      <c r="C19570" t="s">
        <v>544</v>
      </c>
    </row>
    <row r="19571" spans="1:3" x14ac:dyDescent="0.15">
      <c r="A19571" t="s">
        <v>41791</v>
      </c>
      <c r="B19571" t="s">
        <v>41792</v>
      </c>
      <c r="C19571" t="s">
        <v>544</v>
      </c>
    </row>
    <row r="19572" spans="1:3" x14ac:dyDescent="0.15">
      <c r="A19572" t="s">
        <v>41793</v>
      </c>
      <c r="B19572" t="s">
        <v>41794</v>
      </c>
      <c r="C19572" t="s">
        <v>544</v>
      </c>
    </row>
    <row r="19573" spans="1:3" x14ac:dyDescent="0.15">
      <c r="A19573" t="s">
        <v>41795</v>
      </c>
      <c r="B19573" t="s">
        <v>41796</v>
      </c>
      <c r="C19573" t="s">
        <v>544</v>
      </c>
    </row>
    <row r="19574" spans="1:3" x14ac:dyDescent="0.15">
      <c r="A19574" t="s">
        <v>41797</v>
      </c>
      <c r="B19574" t="s">
        <v>41798</v>
      </c>
      <c r="C19574" t="s">
        <v>41799</v>
      </c>
    </row>
    <row r="19575" spans="1:3" x14ac:dyDescent="0.15">
      <c r="A19575" t="s">
        <v>41800</v>
      </c>
      <c r="B19575" t="s">
        <v>41801</v>
      </c>
      <c r="C19575" t="s">
        <v>41799</v>
      </c>
    </row>
    <row r="19576" spans="1:3" x14ac:dyDescent="0.15">
      <c r="A19576" t="s">
        <v>41802</v>
      </c>
      <c r="B19576" t="s">
        <v>41803</v>
      </c>
      <c r="C19576" t="s">
        <v>41799</v>
      </c>
    </row>
    <row r="19577" spans="1:3" x14ac:dyDescent="0.15">
      <c r="A19577" t="s">
        <v>41804</v>
      </c>
      <c r="B19577" t="s">
        <v>41805</v>
      </c>
      <c r="C19577" t="s">
        <v>41799</v>
      </c>
    </row>
    <row r="19578" spans="1:3" x14ac:dyDescent="0.15">
      <c r="A19578" t="s">
        <v>41806</v>
      </c>
      <c r="B19578" t="s">
        <v>41807</v>
      </c>
      <c r="C19578" t="s">
        <v>41799</v>
      </c>
    </row>
    <row r="19579" spans="1:3" x14ac:dyDescent="0.15">
      <c r="A19579" t="s">
        <v>41808</v>
      </c>
      <c r="B19579" t="s">
        <v>41809</v>
      </c>
      <c r="C19579" t="s">
        <v>41799</v>
      </c>
    </row>
    <row r="19580" spans="1:3" x14ac:dyDescent="0.15">
      <c r="A19580" t="s">
        <v>41810</v>
      </c>
      <c r="B19580" t="s">
        <v>41811</v>
      </c>
      <c r="C19580" t="s">
        <v>41799</v>
      </c>
    </row>
    <row r="19581" spans="1:3" x14ac:dyDescent="0.15">
      <c r="A19581" t="s">
        <v>41812</v>
      </c>
      <c r="B19581" t="s">
        <v>41813</v>
      </c>
      <c r="C19581" t="s">
        <v>41799</v>
      </c>
    </row>
    <row r="19582" spans="1:3" x14ac:dyDescent="0.15">
      <c r="A19582" t="s">
        <v>41814</v>
      </c>
      <c r="B19582" t="s">
        <v>41815</v>
      </c>
      <c r="C19582" t="s">
        <v>1290</v>
      </c>
    </row>
    <row r="19583" spans="1:3" x14ac:dyDescent="0.15">
      <c r="A19583" t="s">
        <v>41816</v>
      </c>
      <c r="B19583" t="s">
        <v>41817</v>
      </c>
      <c r="C19583" t="s">
        <v>1290</v>
      </c>
    </row>
    <row r="19584" spans="1:3" x14ac:dyDescent="0.15">
      <c r="A19584" t="s">
        <v>41818</v>
      </c>
      <c r="B19584" t="s">
        <v>41819</v>
      </c>
      <c r="C19584" t="s">
        <v>1290</v>
      </c>
    </row>
    <row r="19585" spans="1:3" x14ac:dyDescent="0.15">
      <c r="A19585" t="s">
        <v>41820</v>
      </c>
      <c r="B19585" t="s">
        <v>41821</v>
      </c>
      <c r="C19585" t="s">
        <v>1290</v>
      </c>
    </row>
    <row r="19586" spans="1:3" x14ac:dyDescent="0.15">
      <c r="A19586" t="s">
        <v>41822</v>
      </c>
      <c r="B19586" t="s">
        <v>41823</v>
      </c>
      <c r="C19586" t="s">
        <v>1290</v>
      </c>
    </row>
    <row r="19587" spans="1:3" x14ac:dyDescent="0.15">
      <c r="A19587" t="s">
        <v>41824</v>
      </c>
      <c r="B19587" t="s">
        <v>41825</v>
      </c>
      <c r="C19587" t="s">
        <v>1290</v>
      </c>
    </row>
    <row r="19588" spans="1:3" x14ac:dyDescent="0.15">
      <c r="A19588" t="s">
        <v>41826</v>
      </c>
      <c r="B19588" t="s">
        <v>41827</v>
      </c>
      <c r="C19588" t="s">
        <v>1290</v>
      </c>
    </row>
    <row r="19589" spans="1:3" x14ac:dyDescent="0.15">
      <c r="A19589" t="s">
        <v>41828</v>
      </c>
      <c r="B19589" t="s">
        <v>41829</v>
      </c>
      <c r="C19589" t="s">
        <v>1290</v>
      </c>
    </row>
    <row r="19590" spans="1:3" x14ac:dyDescent="0.15">
      <c r="A19590" t="s">
        <v>41830</v>
      </c>
      <c r="B19590" t="s">
        <v>41831</v>
      </c>
      <c r="C19590" t="s">
        <v>41832</v>
      </c>
    </row>
    <row r="19591" spans="1:3" x14ac:dyDescent="0.15">
      <c r="A19591" t="s">
        <v>41833</v>
      </c>
      <c r="B19591" t="s">
        <v>41834</v>
      </c>
      <c r="C19591" t="s">
        <v>41832</v>
      </c>
    </row>
    <row r="19592" spans="1:3" x14ac:dyDescent="0.15">
      <c r="A19592" t="s">
        <v>41835</v>
      </c>
      <c r="B19592" t="s">
        <v>41836</v>
      </c>
      <c r="C19592" t="s">
        <v>41832</v>
      </c>
    </row>
    <row r="19593" spans="1:3" x14ac:dyDescent="0.15">
      <c r="A19593" t="s">
        <v>41837</v>
      </c>
      <c r="B19593" t="s">
        <v>41838</v>
      </c>
      <c r="C19593" t="s">
        <v>41832</v>
      </c>
    </row>
    <row r="19594" spans="1:3" x14ac:dyDescent="0.15">
      <c r="A19594" t="s">
        <v>41839</v>
      </c>
      <c r="B19594" t="s">
        <v>41840</v>
      </c>
      <c r="C19594" t="s">
        <v>41832</v>
      </c>
    </row>
    <row r="19595" spans="1:3" x14ac:dyDescent="0.15">
      <c r="A19595" t="s">
        <v>41841</v>
      </c>
      <c r="B19595" t="s">
        <v>41842</v>
      </c>
      <c r="C19595" t="s">
        <v>41832</v>
      </c>
    </row>
    <row r="19596" spans="1:3" x14ac:dyDescent="0.15">
      <c r="A19596" t="s">
        <v>41843</v>
      </c>
      <c r="B19596" t="s">
        <v>41844</v>
      </c>
      <c r="C19596" t="s">
        <v>41832</v>
      </c>
    </row>
    <row r="19597" spans="1:3" x14ac:dyDescent="0.15">
      <c r="A19597" t="s">
        <v>41845</v>
      </c>
      <c r="B19597" t="s">
        <v>41846</v>
      </c>
      <c r="C19597" t="s">
        <v>41832</v>
      </c>
    </row>
    <row r="19598" spans="1:3" x14ac:dyDescent="0.15">
      <c r="A19598" t="s">
        <v>41847</v>
      </c>
      <c r="B19598" t="s">
        <v>41848</v>
      </c>
      <c r="C19598" t="s">
        <v>561</v>
      </c>
    </row>
    <row r="19599" spans="1:3" x14ac:dyDescent="0.15">
      <c r="A19599" t="s">
        <v>41849</v>
      </c>
      <c r="B19599" t="s">
        <v>41850</v>
      </c>
      <c r="C19599" t="s">
        <v>561</v>
      </c>
    </row>
    <row r="19600" spans="1:3" x14ac:dyDescent="0.15">
      <c r="A19600" t="s">
        <v>41851</v>
      </c>
      <c r="B19600" t="s">
        <v>41852</v>
      </c>
      <c r="C19600" t="s">
        <v>561</v>
      </c>
    </row>
    <row r="19601" spans="1:3" x14ac:dyDescent="0.15">
      <c r="A19601" t="s">
        <v>41853</v>
      </c>
      <c r="B19601" t="s">
        <v>41854</v>
      </c>
      <c r="C19601" t="s">
        <v>561</v>
      </c>
    </row>
    <row r="19602" spans="1:3" x14ac:dyDescent="0.15">
      <c r="A19602" t="s">
        <v>41855</v>
      </c>
      <c r="B19602" t="s">
        <v>41856</v>
      </c>
      <c r="C19602" t="s">
        <v>561</v>
      </c>
    </row>
    <row r="19603" spans="1:3" x14ac:dyDescent="0.15">
      <c r="A19603" t="s">
        <v>41857</v>
      </c>
      <c r="B19603" t="s">
        <v>41858</v>
      </c>
      <c r="C19603" t="s">
        <v>561</v>
      </c>
    </row>
    <row r="19604" spans="1:3" x14ac:dyDescent="0.15">
      <c r="A19604" t="s">
        <v>41859</v>
      </c>
      <c r="B19604" t="s">
        <v>41860</v>
      </c>
      <c r="C19604" t="s">
        <v>561</v>
      </c>
    </row>
    <row r="19605" spans="1:3" x14ac:dyDescent="0.15">
      <c r="A19605" t="s">
        <v>41861</v>
      </c>
      <c r="B19605" t="s">
        <v>41862</v>
      </c>
      <c r="C19605" t="s">
        <v>561</v>
      </c>
    </row>
    <row r="19606" spans="1:3" x14ac:dyDescent="0.15">
      <c r="A19606" t="s">
        <v>41863</v>
      </c>
      <c r="B19606" t="s">
        <v>41864</v>
      </c>
      <c r="C19606" t="s">
        <v>916</v>
      </c>
    </row>
    <row r="19607" spans="1:3" x14ac:dyDescent="0.15">
      <c r="A19607" t="s">
        <v>41865</v>
      </c>
      <c r="B19607" t="s">
        <v>41866</v>
      </c>
      <c r="C19607" t="s">
        <v>916</v>
      </c>
    </row>
    <row r="19608" spans="1:3" x14ac:dyDescent="0.15">
      <c r="A19608" t="s">
        <v>41867</v>
      </c>
      <c r="B19608" t="s">
        <v>41868</v>
      </c>
      <c r="C19608" t="s">
        <v>916</v>
      </c>
    </row>
    <row r="19609" spans="1:3" x14ac:dyDescent="0.15">
      <c r="A19609" t="s">
        <v>41869</v>
      </c>
      <c r="B19609" t="s">
        <v>41870</v>
      </c>
      <c r="C19609" t="s">
        <v>916</v>
      </c>
    </row>
    <row r="19610" spans="1:3" x14ac:dyDescent="0.15">
      <c r="A19610" t="s">
        <v>41871</v>
      </c>
      <c r="B19610" t="s">
        <v>41872</v>
      </c>
      <c r="C19610" t="s">
        <v>916</v>
      </c>
    </row>
    <row r="19611" spans="1:3" x14ac:dyDescent="0.15">
      <c r="A19611" t="s">
        <v>41873</v>
      </c>
      <c r="B19611" t="s">
        <v>41874</v>
      </c>
      <c r="C19611" t="s">
        <v>916</v>
      </c>
    </row>
    <row r="19612" spans="1:3" x14ac:dyDescent="0.15">
      <c r="A19612" t="s">
        <v>41875</v>
      </c>
      <c r="B19612" t="s">
        <v>41876</v>
      </c>
      <c r="C19612" t="s">
        <v>916</v>
      </c>
    </row>
    <row r="19613" spans="1:3" x14ac:dyDescent="0.15">
      <c r="A19613" t="s">
        <v>41877</v>
      </c>
      <c r="B19613" t="s">
        <v>41878</v>
      </c>
      <c r="C19613" t="s">
        <v>916</v>
      </c>
    </row>
    <row r="19614" spans="1:3" x14ac:dyDescent="0.15">
      <c r="A19614" t="s">
        <v>41879</v>
      </c>
      <c r="B19614" t="s">
        <v>41880</v>
      </c>
      <c r="C19614" t="s">
        <v>41881</v>
      </c>
    </row>
    <row r="19615" spans="1:3" x14ac:dyDescent="0.15">
      <c r="A19615" t="s">
        <v>41882</v>
      </c>
      <c r="B19615" t="s">
        <v>41883</v>
      </c>
      <c r="C19615" t="s">
        <v>41881</v>
      </c>
    </row>
    <row r="19616" spans="1:3" x14ac:dyDescent="0.15">
      <c r="A19616" t="s">
        <v>41884</v>
      </c>
      <c r="B19616" t="s">
        <v>41885</v>
      </c>
      <c r="C19616" t="s">
        <v>41881</v>
      </c>
    </row>
    <row r="19617" spans="1:3" x14ac:dyDescent="0.15">
      <c r="A19617" t="s">
        <v>41886</v>
      </c>
      <c r="B19617" t="s">
        <v>41887</v>
      </c>
      <c r="C19617" t="s">
        <v>41881</v>
      </c>
    </row>
    <row r="19618" spans="1:3" x14ac:dyDescent="0.15">
      <c r="A19618" t="s">
        <v>41888</v>
      </c>
      <c r="B19618" t="s">
        <v>41889</v>
      </c>
      <c r="C19618" t="s">
        <v>41881</v>
      </c>
    </row>
    <row r="19619" spans="1:3" x14ac:dyDescent="0.15">
      <c r="A19619" t="s">
        <v>41890</v>
      </c>
      <c r="B19619" t="s">
        <v>41891</v>
      </c>
      <c r="C19619" t="s">
        <v>41881</v>
      </c>
    </row>
    <row r="19620" spans="1:3" x14ac:dyDescent="0.15">
      <c r="A19620" t="s">
        <v>41892</v>
      </c>
      <c r="B19620" t="s">
        <v>41893</v>
      </c>
      <c r="C19620" t="s">
        <v>41881</v>
      </c>
    </row>
    <row r="19621" spans="1:3" x14ac:dyDescent="0.15">
      <c r="A19621" t="s">
        <v>41894</v>
      </c>
      <c r="B19621" t="s">
        <v>41895</v>
      </c>
      <c r="C19621" t="s">
        <v>41881</v>
      </c>
    </row>
    <row r="19622" spans="1:3" x14ac:dyDescent="0.15">
      <c r="A19622" t="s">
        <v>41896</v>
      </c>
      <c r="B19622" t="s">
        <v>41897</v>
      </c>
      <c r="C19622" t="s">
        <v>846</v>
      </c>
    </row>
    <row r="19623" spans="1:3" x14ac:dyDescent="0.15">
      <c r="A19623" t="s">
        <v>41898</v>
      </c>
      <c r="B19623" t="s">
        <v>41899</v>
      </c>
      <c r="C19623" t="s">
        <v>846</v>
      </c>
    </row>
    <row r="19624" spans="1:3" x14ac:dyDescent="0.15">
      <c r="A19624" t="s">
        <v>41900</v>
      </c>
      <c r="B19624" t="s">
        <v>41901</v>
      </c>
      <c r="C19624" t="s">
        <v>846</v>
      </c>
    </row>
    <row r="19625" spans="1:3" x14ac:dyDescent="0.15">
      <c r="A19625" t="s">
        <v>41902</v>
      </c>
      <c r="B19625" t="s">
        <v>41903</v>
      </c>
      <c r="C19625" t="s">
        <v>846</v>
      </c>
    </row>
    <row r="19626" spans="1:3" x14ac:dyDescent="0.15">
      <c r="A19626" t="s">
        <v>41904</v>
      </c>
      <c r="B19626" t="s">
        <v>41905</v>
      </c>
      <c r="C19626" t="s">
        <v>846</v>
      </c>
    </row>
    <row r="19627" spans="1:3" x14ac:dyDescent="0.15">
      <c r="A19627" t="s">
        <v>41906</v>
      </c>
      <c r="B19627" t="s">
        <v>41907</v>
      </c>
      <c r="C19627" t="s">
        <v>846</v>
      </c>
    </row>
    <row r="19628" spans="1:3" x14ac:dyDescent="0.15">
      <c r="A19628" t="s">
        <v>41908</v>
      </c>
      <c r="B19628" t="s">
        <v>41909</v>
      </c>
      <c r="C19628" t="s">
        <v>846</v>
      </c>
    </row>
    <row r="19629" spans="1:3" x14ac:dyDescent="0.15">
      <c r="A19629" t="s">
        <v>41910</v>
      </c>
      <c r="B19629" t="s">
        <v>41911</v>
      </c>
      <c r="C19629" t="s">
        <v>846</v>
      </c>
    </row>
    <row r="19630" spans="1:3" x14ac:dyDescent="0.15">
      <c r="A19630" t="s">
        <v>41912</v>
      </c>
      <c r="B19630" t="s">
        <v>41913</v>
      </c>
      <c r="C19630" t="s">
        <v>41914</v>
      </c>
    </row>
    <row r="19631" spans="1:3" x14ac:dyDescent="0.15">
      <c r="A19631" t="s">
        <v>41915</v>
      </c>
      <c r="B19631" t="s">
        <v>41916</v>
      </c>
      <c r="C19631" t="s">
        <v>41914</v>
      </c>
    </row>
    <row r="19632" spans="1:3" x14ac:dyDescent="0.15">
      <c r="A19632" t="s">
        <v>41917</v>
      </c>
      <c r="B19632" t="s">
        <v>41918</v>
      </c>
      <c r="C19632" t="s">
        <v>41914</v>
      </c>
    </row>
    <row r="19633" spans="1:3" x14ac:dyDescent="0.15">
      <c r="A19633" t="s">
        <v>41919</v>
      </c>
      <c r="B19633" t="s">
        <v>41920</v>
      </c>
      <c r="C19633" t="s">
        <v>41914</v>
      </c>
    </row>
    <row r="19634" spans="1:3" x14ac:dyDescent="0.15">
      <c r="A19634" t="s">
        <v>41921</v>
      </c>
      <c r="B19634" t="s">
        <v>41922</v>
      </c>
      <c r="C19634" t="s">
        <v>41914</v>
      </c>
    </row>
    <row r="19635" spans="1:3" x14ac:dyDescent="0.15">
      <c r="A19635" t="s">
        <v>41923</v>
      </c>
      <c r="B19635" t="s">
        <v>41924</v>
      </c>
      <c r="C19635" t="s">
        <v>41914</v>
      </c>
    </row>
    <row r="19636" spans="1:3" x14ac:dyDescent="0.15">
      <c r="A19636" t="s">
        <v>41925</v>
      </c>
      <c r="B19636" t="s">
        <v>41926</v>
      </c>
      <c r="C19636" t="s">
        <v>41914</v>
      </c>
    </row>
    <row r="19637" spans="1:3" x14ac:dyDescent="0.15">
      <c r="A19637" t="s">
        <v>41927</v>
      </c>
      <c r="B19637" t="s">
        <v>41928</v>
      </c>
      <c r="C19637" t="s">
        <v>41914</v>
      </c>
    </row>
    <row r="19638" spans="1:3" x14ac:dyDescent="0.15">
      <c r="A19638" t="s">
        <v>41929</v>
      </c>
      <c r="B19638" t="s">
        <v>41930</v>
      </c>
      <c r="C19638" t="s">
        <v>41931</v>
      </c>
    </row>
    <row r="19639" spans="1:3" x14ac:dyDescent="0.15">
      <c r="A19639" t="s">
        <v>41932</v>
      </c>
      <c r="B19639" t="s">
        <v>41933</v>
      </c>
      <c r="C19639" t="s">
        <v>41931</v>
      </c>
    </row>
    <row r="19640" spans="1:3" x14ac:dyDescent="0.15">
      <c r="A19640" t="s">
        <v>41934</v>
      </c>
      <c r="B19640" t="s">
        <v>41935</v>
      </c>
      <c r="C19640" t="s">
        <v>41931</v>
      </c>
    </row>
    <row r="19641" spans="1:3" x14ac:dyDescent="0.15">
      <c r="A19641" t="s">
        <v>41936</v>
      </c>
      <c r="B19641" t="s">
        <v>41937</v>
      </c>
      <c r="C19641" t="s">
        <v>41931</v>
      </c>
    </row>
    <row r="19642" spans="1:3" x14ac:dyDescent="0.15">
      <c r="A19642" t="s">
        <v>41938</v>
      </c>
      <c r="B19642" t="s">
        <v>41939</v>
      </c>
      <c r="C19642" t="s">
        <v>41931</v>
      </c>
    </row>
    <row r="19643" spans="1:3" x14ac:dyDescent="0.15">
      <c r="A19643" t="s">
        <v>41940</v>
      </c>
      <c r="B19643" t="s">
        <v>41941</v>
      </c>
      <c r="C19643" t="s">
        <v>41931</v>
      </c>
    </row>
    <row r="19644" spans="1:3" x14ac:dyDescent="0.15">
      <c r="A19644" t="s">
        <v>41942</v>
      </c>
      <c r="B19644" t="s">
        <v>41943</v>
      </c>
      <c r="C19644" t="s">
        <v>41931</v>
      </c>
    </row>
    <row r="19645" spans="1:3" x14ac:dyDescent="0.15">
      <c r="A19645" t="s">
        <v>41944</v>
      </c>
      <c r="B19645" t="s">
        <v>41945</v>
      </c>
      <c r="C19645" t="s">
        <v>41931</v>
      </c>
    </row>
    <row r="19646" spans="1:3" x14ac:dyDescent="0.15">
      <c r="A19646" t="s">
        <v>41946</v>
      </c>
      <c r="B19646" t="s">
        <v>41947</v>
      </c>
      <c r="C19646" t="s">
        <v>912</v>
      </c>
    </row>
    <row r="19647" spans="1:3" x14ac:dyDescent="0.15">
      <c r="A19647" t="s">
        <v>41948</v>
      </c>
      <c r="B19647" t="s">
        <v>41949</v>
      </c>
      <c r="C19647" t="s">
        <v>912</v>
      </c>
    </row>
    <row r="19648" spans="1:3" x14ac:dyDescent="0.15">
      <c r="A19648" t="s">
        <v>41950</v>
      </c>
      <c r="B19648" t="s">
        <v>41951</v>
      </c>
      <c r="C19648" t="s">
        <v>912</v>
      </c>
    </row>
    <row r="19649" spans="1:3" x14ac:dyDescent="0.15">
      <c r="A19649" t="s">
        <v>41952</v>
      </c>
      <c r="B19649" t="s">
        <v>41953</v>
      </c>
      <c r="C19649" t="s">
        <v>912</v>
      </c>
    </row>
    <row r="19650" spans="1:3" x14ac:dyDescent="0.15">
      <c r="A19650" t="s">
        <v>41954</v>
      </c>
      <c r="B19650" t="s">
        <v>41955</v>
      </c>
      <c r="C19650" t="s">
        <v>912</v>
      </c>
    </row>
    <row r="19651" spans="1:3" x14ac:dyDescent="0.15">
      <c r="A19651" t="s">
        <v>41956</v>
      </c>
      <c r="B19651" t="s">
        <v>41957</v>
      </c>
      <c r="C19651" t="s">
        <v>912</v>
      </c>
    </row>
    <row r="19652" spans="1:3" x14ac:dyDescent="0.15">
      <c r="A19652" t="s">
        <v>41958</v>
      </c>
      <c r="B19652" t="s">
        <v>41959</v>
      </c>
      <c r="C19652" t="s">
        <v>912</v>
      </c>
    </row>
    <row r="19653" spans="1:3" x14ac:dyDescent="0.15">
      <c r="A19653" t="s">
        <v>41960</v>
      </c>
      <c r="B19653" t="s">
        <v>41961</v>
      </c>
      <c r="C19653" t="s">
        <v>912</v>
      </c>
    </row>
    <row r="19654" spans="1:3" x14ac:dyDescent="0.15">
      <c r="A19654" t="s">
        <v>41962</v>
      </c>
      <c r="B19654" t="s">
        <v>41963</v>
      </c>
      <c r="C19654" t="s">
        <v>492</v>
      </c>
    </row>
    <row r="19655" spans="1:3" x14ac:dyDescent="0.15">
      <c r="A19655" t="s">
        <v>41964</v>
      </c>
      <c r="B19655" t="s">
        <v>41965</v>
      </c>
      <c r="C19655" t="s">
        <v>492</v>
      </c>
    </row>
    <row r="19656" spans="1:3" x14ac:dyDescent="0.15">
      <c r="A19656" t="s">
        <v>41966</v>
      </c>
      <c r="B19656" t="s">
        <v>41967</v>
      </c>
      <c r="C19656" t="s">
        <v>492</v>
      </c>
    </row>
    <row r="19657" spans="1:3" x14ac:dyDescent="0.15">
      <c r="A19657" t="s">
        <v>41968</v>
      </c>
      <c r="B19657" t="s">
        <v>41969</v>
      </c>
      <c r="C19657" t="s">
        <v>492</v>
      </c>
    </row>
    <row r="19658" spans="1:3" x14ac:dyDescent="0.15">
      <c r="A19658" t="s">
        <v>41970</v>
      </c>
      <c r="B19658" t="s">
        <v>41971</v>
      </c>
      <c r="C19658" t="s">
        <v>492</v>
      </c>
    </row>
    <row r="19659" spans="1:3" x14ac:dyDescent="0.15">
      <c r="A19659" t="s">
        <v>41972</v>
      </c>
      <c r="B19659" t="s">
        <v>41973</v>
      </c>
      <c r="C19659" t="s">
        <v>492</v>
      </c>
    </row>
    <row r="19660" spans="1:3" x14ac:dyDescent="0.15">
      <c r="A19660" t="s">
        <v>41974</v>
      </c>
      <c r="B19660" t="s">
        <v>41975</v>
      </c>
      <c r="C19660" t="s">
        <v>492</v>
      </c>
    </row>
    <row r="19661" spans="1:3" x14ac:dyDescent="0.15">
      <c r="A19661" t="s">
        <v>41976</v>
      </c>
      <c r="B19661" t="s">
        <v>41977</v>
      </c>
      <c r="C19661" t="s">
        <v>492</v>
      </c>
    </row>
    <row r="19662" spans="1:3" x14ac:dyDescent="0.15">
      <c r="A19662" t="s">
        <v>41978</v>
      </c>
      <c r="B19662" t="s">
        <v>41979</v>
      </c>
      <c r="C19662" t="s">
        <v>41980</v>
      </c>
    </row>
    <row r="19663" spans="1:3" x14ac:dyDescent="0.15">
      <c r="A19663" t="s">
        <v>41981</v>
      </c>
      <c r="B19663" t="s">
        <v>41982</v>
      </c>
      <c r="C19663" t="s">
        <v>41980</v>
      </c>
    </row>
    <row r="19664" spans="1:3" x14ac:dyDescent="0.15">
      <c r="A19664" t="s">
        <v>41983</v>
      </c>
      <c r="B19664" t="s">
        <v>41984</v>
      </c>
      <c r="C19664" t="s">
        <v>41980</v>
      </c>
    </row>
    <row r="19665" spans="1:3" x14ac:dyDescent="0.15">
      <c r="A19665" t="s">
        <v>41985</v>
      </c>
      <c r="B19665" t="s">
        <v>41986</v>
      </c>
      <c r="C19665" t="s">
        <v>41980</v>
      </c>
    </row>
    <row r="19666" spans="1:3" x14ac:dyDescent="0.15">
      <c r="A19666" t="s">
        <v>41987</v>
      </c>
      <c r="B19666" t="s">
        <v>41988</v>
      </c>
      <c r="C19666" t="s">
        <v>41980</v>
      </c>
    </row>
    <row r="19667" spans="1:3" x14ac:dyDescent="0.15">
      <c r="A19667" t="s">
        <v>41989</v>
      </c>
      <c r="B19667" t="s">
        <v>41990</v>
      </c>
      <c r="C19667" t="s">
        <v>41980</v>
      </c>
    </row>
    <row r="19668" spans="1:3" x14ac:dyDescent="0.15">
      <c r="A19668" t="s">
        <v>41991</v>
      </c>
      <c r="B19668" t="s">
        <v>41992</v>
      </c>
      <c r="C19668" t="s">
        <v>41980</v>
      </c>
    </row>
    <row r="19669" spans="1:3" x14ac:dyDescent="0.15">
      <c r="A19669" t="s">
        <v>41993</v>
      </c>
      <c r="B19669" t="s">
        <v>41994</v>
      </c>
      <c r="C19669" t="s">
        <v>41980</v>
      </c>
    </row>
    <row r="19670" spans="1:3" x14ac:dyDescent="0.15">
      <c r="A19670" t="s">
        <v>41995</v>
      </c>
      <c r="B19670" t="s">
        <v>41996</v>
      </c>
      <c r="C19670" t="s">
        <v>41997</v>
      </c>
    </row>
    <row r="19671" spans="1:3" x14ac:dyDescent="0.15">
      <c r="A19671" t="s">
        <v>41998</v>
      </c>
      <c r="B19671" t="s">
        <v>41999</v>
      </c>
      <c r="C19671" t="s">
        <v>41997</v>
      </c>
    </row>
    <row r="19672" spans="1:3" x14ac:dyDescent="0.15">
      <c r="A19672" t="s">
        <v>42000</v>
      </c>
      <c r="B19672" t="s">
        <v>42001</v>
      </c>
      <c r="C19672" t="s">
        <v>41997</v>
      </c>
    </row>
    <row r="19673" spans="1:3" x14ac:dyDescent="0.15">
      <c r="A19673" t="s">
        <v>42002</v>
      </c>
      <c r="B19673" t="s">
        <v>42003</v>
      </c>
      <c r="C19673" t="s">
        <v>41997</v>
      </c>
    </row>
    <row r="19674" spans="1:3" x14ac:dyDescent="0.15">
      <c r="A19674" t="s">
        <v>42004</v>
      </c>
      <c r="B19674" t="s">
        <v>42005</v>
      </c>
      <c r="C19674" t="s">
        <v>41997</v>
      </c>
    </row>
    <row r="19675" spans="1:3" x14ac:dyDescent="0.15">
      <c r="A19675" t="s">
        <v>42006</v>
      </c>
      <c r="B19675" t="s">
        <v>42007</v>
      </c>
      <c r="C19675" t="s">
        <v>41997</v>
      </c>
    </row>
    <row r="19676" spans="1:3" x14ac:dyDescent="0.15">
      <c r="A19676" t="s">
        <v>42008</v>
      </c>
      <c r="B19676" t="s">
        <v>42009</v>
      </c>
      <c r="C19676" t="s">
        <v>41997</v>
      </c>
    </row>
    <row r="19677" spans="1:3" x14ac:dyDescent="0.15">
      <c r="A19677" t="s">
        <v>42010</v>
      </c>
      <c r="B19677" t="s">
        <v>42011</v>
      </c>
      <c r="C19677" t="s">
        <v>41997</v>
      </c>
    </row>
    <row r="19678" spans="1:3" x14ac:dyDescent="0.15">
      <c r="A19678" t="s">
        <v>42012</v>
      </c>
      <c r="B19678" t="s">
        <v>42013</v>
      </c>
      <c r="C19678" t="s">
        <v>1220</v>
      </c>
    </row>
    <row r="19679" spans="1:3" x14ac:dyDescent="0.15">
      <c r="A19679" t="s">
        <v>42014</v>
      </c>
      <c r="B19679" t="s">
        <v>42015</v>
      </c>
      <c r="C19679" t="s">
        <v>1220</v>
      </c>
    </row>
    <row r="19680" spans="1:3" x14ac:dyDescent="0.15">
      <c r="A19680" t="s">
        <v>42016</v>
      </c>
      <c r="B19680" t="s">
        <v>42017</v>
      </c>
      <c r="C19680" t="s">
        <v>1220</v>
      </c>
    </row>
    <row r="19681" spans="1:3" x14ac:dyDescent="0.15">
      <c r="A19681" t="s">
        <v>42018</v>
      </c>
      <c r="B19681" t="s">
        <v>42019</v>
      </c>
      <c r="C19681" t="s">
        <v>1220</v>
      </c>
    </row>
    <row r="19682" spans="1:3" x14ac:dyDescent="0.15">
      <c r="A19682" t="s">
        <v>42020</v>
      </c>
      <c r="B19682" t="s">
        <v>42021</v>
      </c>
      <c r="C19682" t="s">
        <v>1220</v>
      </c>
    </row>
    <row r="19683" spans="1:3" x14ac:dyDescent="0.15">
      <c r="A19683" t="s">
        <v>42022</v>
      </c>
      <c r="B19683" t="s">
        <v>42023</v>
      </c>
      <c r="C19683" t="s">
        <v>1220</v>
      </c>
    </row>
    <row r="19684" spans="1:3" x14ac:dyDescent="0.15">
      <c r="A19684" t="s">
        <v>42024</v>
      </c>
      <c r="B19684" t="s">
        <v>42025</v>
      </c>
      <c r="C19684" t="s">
        <v>1220</v>
      </c>
    </row>
    <row r="19685" spans="1:3" x14ac:dyDescent="0.15">
      <c r="A19685" t="s">
        <v>42026</v>
      </c>
      <c r="B19685" t="s">
        <v>42027</v>
      </c>
      <c r="C19685" t="s">
        <v>1220</v>
      </c>
    </row>
    <row r="19686" spans="1:3" x14ac:dyDescent="0.15">
      <c r="A19686" t="s">
        <v>42028</v>
      </c>
      <c r="B19686" t="s">
        <v>42029</v>
      </c>
      <c r="C19686" t="s">
        <v>42030</v>
      </c>
    </row>
    <row r="19687" spans="1:3" x14ac:dyDescent="0.15">
      <c r="A19687" t="s">
        <v>42031</v>
      </c>
      <c r="B19687" t="s">
        <v>42032</v>
      </c>
      <c r="C19687" t="s">
        <v>42030</v>
      </c>
    </row>
    <row r="19688" spans="1:3" x14ac:dyDescent="0.15">
      <c r="A19688" t="s">
        <v>42033</v>
      </c>
      <c r="B19688" t="s">
        <v>42034</v>
      </c>
      <c r="C19688" t="s">
        <v>42030</v>
      </c>
    </row>
    <row r="19689" spans="1:3" x14ac:dyDescent="0.15">
      <c r="A19689" t="s">
        <v>42035</v>
      </c>
      <c r="B19689" t="s">
        <v>42036</v>
      </c>
      <c r="C19689" t="s">
        <v>42030</v>
      </c>
    </row>
    <row r="19690" spans="1:3" x14ac:dyDescent="0.15">
      <c r="A19690" t="s">
        <v>42037</v>
      </c>
      <c r="B19690" t="s">
        <v>42038</v>
      </c>
      <c r="C19690" t="s">
        <v>42030</v>
      </c>
    </row>
    <row r="19691" spans="1:3" x14ac:dyDescent="0.15">
      <c r="A19691" t="s">
        <v>42039</v>
      </c>
      <c r="B19691" t="s">
        <v>42040</v>
      </c>
      <c r="C19691" t="s">
        <v>42030</v>
      </c>
    </row>
    <row r="19692" spans="1:3" x14ac:dyDescent="0.15">
      <c r="A19692" t="s">
        <v>42041</v>
      </c>
      <c r="B19692" t="s">
        <v>42042</v>
      </c>
      <c r="C19692" t="s">
        <v>42030</v>
      </c>
    </row>
    <row r="19693" spans="1:3" x14ac:dyDescent="0.15">
      <c r="A19693" t="s">
        <v>42043</v>
      </c>
      <c r="B19693" t="s">
        <v>42044</v>
      </c>
      <c r="C19693" t="s">
        <v>42030</v>
      </c>
    </row>
    <row r="19694" spans="1:3" x14ac:dyDescent="0.15">
      <c r="A19694" t="s">
        <v>42045</v>
      </c>
      <c r="B19694" t="s">
        <v>42046</v>
      </c>
      <c r="C19694" t="s">
        <v>1158</v>
      </c>
    </row>
    <row r="19695" spans="1:3" x14ac:dyDescent="0.15">
      <c r="A19695" t="s">
        <v>42047</v>
      </c>
      <c r="B19695" t="s">
        <v>42048</v>
      </c>
      <c r="C19695" t="s">
        <v>1158</v>
      </c>
    </row>
    <row r="19696" spans="1:3" x14ac:dyDescent="0.15">
      <c r="A19696" t="s">
        <v>42049</v>
      </c>
      <c r="B19696" t="s">
        <v>42050</v>
      </c>
      <c r="C19696" t="s">
        <v>1158</v>
      </c>
    </row>
    <row r="19697" spans="1:3" x14ac:dyDescent="0.15">
      <c r="A19697" t="s">
        <v>42051</v>
      </c>
      <c r="B19697" t="s">
        <v>42052</v>
      </c>
      <c r="C19697" t="s">
        <v>1158</v>
      </c>
    </row>
    <row r="19698" spans="1:3" x14ac:dyDescent="0.15">
      <c r="A19698" t="s">
        <v>42053</v>
      </c>
      <c r="B19698" t="s">
        <v>42054</v>
      </c>
      <c r="C19698" t="s">
        <v>1158</v>
      </c>
    </row>
    <row r="19699" spans="1:3" x14ac:dyDescent="0.15">
      <c r="A19699" t="s">
        <v>42055</v>
      </c>
      <c r="B19699" t="s">
        <v>42056</v>
      </c>
      <c r="C19699" t="s">
        <v>1158</v>
      </c>
    </row>
    <row r="19700" spans="1:3" x14ac:dyDescent="0.15">
      <c r="A19700" t="s">
        <v>42057</v>
      </c>
      <c r="B19700" t="s">
        <v>42058</v>
      </c>
      <c r="C19700" t="s">
        <v>1158</v>
      </c>
    </row>
    <row r="19701" spans="1:3" x14ac:dyDescent="0.15">
      <c r="A19701" t="s">
        <v>42059</v>
      </c>
      <c r="B19701" t="s">
        <v>42060</v>
      </c>
      <c r="C19701" t="s">
        <v>1158</v>
      </c>
    </row>
    <row r="19702" spans="1:3" x14ac:dyDescent="0.15">
      <c r="A19702" t="s">
        <v>42061</v>
      </c>
      <c r="B19702" t="s">
        <v>42062</v>
      </c>
      <c r="C19702" t="s">
        <v>1181</v>
      </c>
    </row>
    <row r="19703" spans="1:3" x14ac:dyDescent="0.15">
      <c r="A19703" t="s">
        <v>42063</v>
      </c>
      <c r="B19703" t="s">
        <v>42064</v>
      </c>
      <c r="C19703" t="s">
        <v>1181</v>
      </c>
    </row>
    <row r="19704" spans="1:3" x14ac:dyDescent="0.15">
      <c r="A19704" t="s">
        <v>42065</v>
      </c>
      <c r="B19704" t="s">
        <v>42066</v>
      </c>
      <c r="C19704" t="s">
        <v>1181</v>
      </c>
    </row>
    <row r="19705" spans="1:3" x14ac:dyDescent="0.15">
      <c r="A19705" t="s">
        <v>42067</v>
      </c>
      <c r="B19705" t="s">
        <v>42068</v>
      </c>
      <c r="C19705" t="s">
        <v>1181</v>
      </c>
    </row>
    <row r="19706" spans="1:3" x14ac:dyDescent="0.15">
      <c r="A19706" t="s">
        <v>42069</v>
      </c>
      <c r="B19706" t="s">
        <v>42070</v>
      </c>
      <c r="C19706" t="s">
        <v>1181</v>
      </c>
    </row>
    <row r="19707" spans="1:3" x14ac:dyDescent="0.15">
      <c r="A19707" t="s">
        <v>42071</v>
      </c>
      <c r="B19707" t="s">
        <v>42072</v>
      </c>
      <c r="C19707" t="s">
        <v>1181</v>
      </c>
    </row>
    <row r="19708" spans="1:3" x14ac:dyDescent="0.15">
      <c r="A19708" t="s">
        <v>42073</v>
      </c>
      <c r="B19708" t="s">
        <v>42074</v>
      </c>
      <c r="C19708" t="s">
        <v>1181</v>
      </c>
    </row>
    <row r="19709" spans="1:3" x14ac:dyDescent="0.15">
      <c r="A19709" t="s">
        <v>42075</v>
      </c>
      <c r="B19709" t="s">
        <v>42076</v>
      </c>
      <c r="C19709" t="s">
        <v>1181</v>
      </c>
    </row>
    <row r="19710" spans="1:3" x14ac:dyDescent="0.15">
      <c r="A19710" t="s">
        <v>42077</v>
      </c>
      <c r="B19710" t="s">
        <v>42078</v>
      </c>
      <c r="C19710" t="s">
        <v>484</v>
      </c>
    </row>
    <row r="19711" spans="1:3" x14ac:dyDescent="0.15">
      <c r="A19711" t="s">
        <v>42079</v>
      </c>
      <c r="B19711" t="s">
        <v>42080</v>
      </c>
      <c r="C19711" t="s">
        <v>484</v>
      </c>
    </row>
    <row r="19712" spans="1:3" x14ac:dyDescent="0.15">
      <c r="A19712" t="s">
        <v>42081</v>
      </c>
      <c r="B19712" t="s">
        <v>42082</v>
      </c>
      <c r="C19712" t="s">
        <v>484</v>
      </c>
    </row>
    <row r="19713" spans="1:3" x14ac:dyDescent="0.15">
      <c r="A19713" t="s">
        <v>42083</v>
      </c>
      <c r="B19713" t="s">
        <v>42084</v>
      </c>
      <c r="C19713" t="s">
        <v>484</v>
      </c>
    </row>
    <row r="19714" spans="1:3" x14ac:dyDescent="0.15">
      <c r="A19714" t="s">
        <v>42085</v>
      </c>
      <c r="B19714" t="s">
        <v>42086</v>
      </c>
      <c r="C19714" t="s">
        <v>484</v>
      </c>
    </row>
    <row r="19715" spans="1:3" x14ac:dyDescent="0.15">
      <c r="A19715" t="s">
        <v>42087</v>
      </c>
      <c r="B19715" t="s">
        <v>42088</v>
      </c>
      <c r="C19715" t="s">
        <v>484</v>
      </c>
    </row>
    <row r="19716" spans="1:3" x14ac:dyDescent="0.15">
      <c r="A19716" t="s">
        <v>42089</v>
      </c>
      <c r="B19716" t="s">
        <v>42090</v>
      </c>
      <c r="C19716" t="s">
        <v>484</v>
      </c>
    </row>
    <row r="19717" spans="1:3" x14ac:dyDescent="0.15">
      <c r="A19717" t="s">
        <v>42091</v>
      </c>
      <c r="B19717" t="s">
        <v>42092</v>
      </c>
      <c r="C19717" t="s">
        <v>484</v>
      </c>
    </row>
    <row r="19718" spans="1:3" x14ac:dyDescent="0.15">
      <c r="A19718" t="s">
        <v>42093</v>
      </c>
      <c r="B19718" t="s">
        <v>42094</v>
      </c>
      <c r="C19718" t="s">
        <v>42095</v>
      </c>
    </row>
    <row r="19719" spans="1:3" x14ac:dyDescent="0.15">
      <c r="A19719" t="s">
        <v>42096</v>
      </c>
      <c r="B19719" t="s">
        <v>42097</v>
      </c>
      <c r="C19719" t="s">
        <v>42095</v>
      </c>
    </row>
    <row r="19720" spans="1:3" x14ac:dyDescent="0.15">
      <c r="A19720" t="s">
        <v>42098</v>
      </c>
      <c r="B19720" t="s">
        <v>42099</v>
      </c>
      <c r="C19720" t="s">
        <v>42095</v>
      </c>
    </row>
    <row r="19721" spans="1:3" x14ac:dyDescent="0.15">
      <c r="A19721" t="s">
        <v>42100</v>
      </c>
      <c r="B19721" t="s">
        <v>42101</v>
      </c>
      <c r="C19721" t="s">
        <v>42095</v>
      </c>
    </row>
    <row r="19722" spans="1:3" x14ac:dyDescent="0.15">
      <c r="A19722" t="s">
        <v>42102</v>
      </c>
      <c r="B19722" t="s">
        <v>42103</v>
      </c>
      <c r="C19722" t="s">
        <v>42095</v>
      </c>
    </row>
    <row r="19723" spans="1:3" x14ac:dyDescent="0.15">
      <c r="A19723" t="s">
        <v>42104</v>
      </c>
      <c r="B19723" t="s">
        <v>42105</v>
      </c>
      <c r="C19723" t="s">
        <v>42095</v>
      </c>
    </row>
    <row r="19724" spans="1:3" x14ac:dyDescent="0.15">
      <c r="A19724" t="s">
        <v>42106</v>
      </c>
      <c r="B19724" t="s">
        <v>42107</v>
      </c>
      <c r="C19724" t="s">
        <v>42095</v>
      </c>
    </row>
    <row r="19725" spans="1:3" x14ac:dyDescent="0.15">
      <c r="A19725" t="s">
        <v>42108</v>
      </c>
      <c r="B19725" t="s">
        <v>42109</v>
      </c>
      <c r="C19725" t="s">
        <v>42095</v>
      </c>
    </row>
    <row r="19726" spans="1:3" x14ac:dyDescent="0.15">
      <c r="A19726" t="s">
        <v>42110</v>
      </c>
      <c r="B19726" t="s">
        <v>42111</v>
      </c>
      <c r="C19726" t="s">
        <v>1230</v>
      </c>
    </row>
    <row r="19727" spans="1:3" x14ac:dyDescent="0.15">
      <c r="A19727" t="s">
        <v>42112</v>
      </c>
      <c r="B19727" t="s">
        <v>42113</v>
      </c>
      <c r="C19727" t="s">
        <v>1230</v>
      </c>
    </row>
    <row r="19728" spans="1:3" x14ac:dyDescent="0.15">
      <c r="A19728" t="s">
        <v>42114</v>
      </c>
      <c r="B19728" t="s">
        <v>42115</v>
      </c>
      <c r="C19728" t="s">
        <v>1230</v>
      </c>
    </row>
    <row r="19729" spans="1:3" x14ac:dyDescent="0.15">
      <c r="A19729" t="s">
        <v>42116</v>
      </c>
      <c r="B19729" t="s">
        <v>42117</v>
      </c>
      <c r="C19729" t="s">
        <v>1230</v>
      </c>
    </row>
    <row r="19730" spans="1:3" x14ac:dyDescent="0.15">
      <c r="A19730" t="s">
        <v>42118</v>
      </c>
      <c r="B19730" t="s">
        <v>42119</v>
      </c>
      <c r="C19730" t="s">
        <v>1230</v>
      </c>
    </row>
    <row r="19731" spans="1:3" x14ac:dyDescent="0.15">
      <c r="A19731" t="s">
        <v>42120</v>
      </c>
      <c r="B19731" t="s">
        <v>42121</v>
      </c>
      <c r="C19731" t="s">
        <v>1230</v>
      </c>
    </row>
    <row r="19732" spans="1:3" x14ac:dyDescent="0.15">
      <c r="A19732" t="s">
        <v>42122</v>
      </c>
      <c r="B19732" t="s">
        <v>42123</v>
      </c>
      <c r="C19732" t="s">
        <v>1230</v>
      </c>
    </row>
    <row r="19733" spans="1:3" x14ac:dyDescent="0.15">
      <c r="A19733" t="s">
        <v>42124</v>
      </c>
      <c r="B19733" t="s">
        <v>42125</v>
      </c>
      <c r="C19733" t="s">
        <v>1230</v>
      </c>
    </row>
    <row r="19734" spans="1:3" x14ac:dyDescent="0.15">
      <c r="A19734" t="s">
        <v>42126</v>
      </c>
      <c r="B19734" t="s">
        <v>42127</v>
      </c>
      <c r="C19734" t="s">
        <v>42128</v>
      </c>
    </row>
    <row r="19735" spans="1:3" x14ac:dyDescent="0.15">
      <c r="A19735" t="s">
        <v>42129</v>
      </c>
      <c r="B19735" t="s">
        <v>42130</v>
      </c>
      <c r="C19735" t="s">
        <v>42128</v>
      </c>
    </row>
    <row r="19736" spans="1:3" x14ac:dyDescent="0.15">
      <c r="A19736" t="s">
        <v>42131</v>
      </c>
      <c r="B19736" t="s">
        <v>42132</v>
      </c>
      <c r="C19736" t="s">
        <v>42128</v>
      </c>
    </row>
    <row r="19737" spans="1:3" x14ac:dyDescent="0.15">
      <c r="A19737" t="s">
        <v>42133</v>
      </c>
      <c r="B19737" t="s">
        <v>42134</v>
      </c>
      <c r="C19737" t="s">
        <v>42128</v>
      </c>
    </row>
    <row r="19738" spans="1:3" x14ac:dyDescent="0.15">
      <c r="A19738" t="s">
        <v>42135</v>
      </c>
      <c r="B19738" t="s">
        <v>42136</v>
      </c>
      <c r="C19738" t="s">
        <v>42128</v>
      </c>
    </row>
    <row r="19739" spans="1:3" x14ac:dyDescent="0.15">
      <c r="A19739" t="s">
        <v>42137</v>
      </c>
      <c r="B19739" t="s">
        <v>42138</v>
      </c>
      <c r="C19739" t="s">
        <v>42128</v>
      </c>
    </row>
    <row r="19740" spans="1:3" x14ac:dyDescent="0.15">
      <c r="A19740" t="s">
        <v>42139</v>
      </c>
      <c r="B19740" t="s">
        <v>42140</v>
      </c>
      <c r="C19740" t="s">
        <v>42128</v>
      </c>
    </row>
    <row r="19741" spans="1:3" x14ac:dyDescent="0.15">
      <c r="A19741" t="s">
        <v>42141</v>
      </c>
      <c r="B19741" t="s">
        <v>42142</v>
      </c>
      <c r="C19741" t="s">
        <v>42128</v>
      </c>
    </row>
    <row r="19742" spans="1:3" x14ac:dyDescent="0.15">
      <c r="A19742" t="s">
        <v>42143</v>
      </c>
      <c r="B19742" t="s">
        <v>42144</v>
      </c>
      <c r="C19742" t="s">
        <v>473</v>
      </c>
    </row>
    <row r="19743" spans="1:3" x14ac:dyDescent="0.15">
      <c r="A19743" t="s">
        <v>42145</v>
      </c>
      <c r="B19743" t="s">
        <v>42146</v>
      </c>
      <c r="C19743" t="s">
        <v>473</v>
      </c>
    </row>
    <row r="19744" spans="1:3" x14ac:dyDescent="0.15">
      <c r="A19744" t="s">
        <v>42147</v>
      </c>
      <c r="B19744" t="s">
        <v>42148</v>
      </c>
      <c r="C19744" t="s">
        <v>473</v>
      </c>
    </row>
    <row r="19745" spans="1:3" x14ac:dyDescent="0.15">
      <c r="A19745" t="s">
        <v>42149</v>
      </c>
      <c r="B19745" t="s">
        <v>42150</v>
      </c>
      <c r="C19745" t="s">
        <v>473</v>
      </c>
    </row>
    <row r="19746" spans="1:3" x14ac:dyDescent="0.15">
      <c r="A19746" t="s">
        <v>42151</v>
      </c>
      <c r="B19746" t="s">
        <v>42152</v>
      </c>
      <c r="C19746" t="s">
        <v>473</v>
      </c>
    </row>
    <row r="19747" spans="1:3" x14ac:dyDescent="0.15">
      <c r="A19747" t="s">
        <v>42153</v>
      </c>
      <c r="B19747" t="s">
        <v>42154</v>
      </c>
      <c r="C19747" t="s">
        <v>473</v>
      </c>
    </row>
    <row r="19748" spans="1:3" x14ac:dyDescent="0.15">
      <c r="A19748" t="s">
        <v>42155</v>
      </c>
      <c r="B19748" t="s">
        <v>42156</v>
      </c>
      <c r="C19748" t="s">
        <v>473</v>
      </c>
    </row>
    <row r="19749" spans="1:3" x14ac:dyDescent="0.15">
      <c r="A19749" t="s">
        <v>42157</v>
      </c>
      <c r="B19749" t="s">
        <v>42158</v>
      </c>
      <c r="C19749" t="s">
        <v>473</v>
      </c>
    </row>
    <row r="19750" spans="1:3" x14ac:dyDescent="0.15">
      <c r="A19750" t="s">
        <v>42159</v>
      </c>
      <c r="B19750" t="s">
        <v>42160</v>
      </c>
      <c r="C19750" t="s">
        <v>42161</v>
      </c>
    </row>
    <row r="19751" spans="1:3" x14ac:dyDescent="0.15">
      <c r="A19751" t="s">
        <v>42162</v>
      </c>
      <c r="B19751" t="s">
        <v>42163</v>
      </c>
      <c r="C19751" t="s">
        <v>42161</v>
      </c>
    </row>
    <row r="19752" spans="1:3" x14ac:dyDescent="0.15">
      <c r="A19752" t="s">
        <v>42164</v>
      </c>
      <c r="B19752" t="s">
        <v>42165</v>
      </c>
      <c r="C19752" t="s">
        <v>42161</v>
      </c>
    </row>
    <row r="19753" spans="1:3" x14ac:dyDescent="0.15">
      <c r="A19753" t="s">
        <v>42166</v>
      </c>
      <c r="B19753" t="s">
        <v>42167</v>
      </c>
      <c r="C19753" t="s">
        <v>42161</v>
      </c>
    </row>
    <row r="19754" spans="1:3" x14ac:dyDescent="0.15">
      <c r="A19754" t="s">
        <v>42168</v>
      </c>
      <c r="B19754" t="s">
        <v>42169</v>
      </c>
      <c r="C19754" t="s">
        <v>42161</v>
      </c>
    </row>
    <row r="19755" spans="1:3" x14ac:dyDescent="0.15">
      <c r="A19755" t="s">
        <v>42170</v>
      </c>
      <c r="B19755" t="s">
        <v>42171</v>
      </c>
      <c r="C19755" t="s">
        <v>42161</v>
      </c>
    </row>
    <row r="19756" spans="1:3" x14ac:dyDescent="0.15">
      <c r="A19756" t="s">
        <v>42172</v>
      </c>
      <c r="B19756" t="s">
        <v>42173</v>
      </c>
      <c r="C19756" t="s">
        <v>42161</v>
      </c>
    </row>
    <row r="19757" spans="1:3" x14ac:dyDescent="0.15">
      <c r="A19757" t="s">
        <v>42174</v>
      </c>
      <c r="B19757" t="s">
        <v>42175</v>
      </c>
      <c r="C19757" t="s">
        <v>42161</v>
      </c>
    </row>
    <row r="19758" spans="1:3" x14ac:dyDescent="0.15">
      <c r="A19758" t="s">
        <v>42176</v>
      </c>
      <c r="B19758" t="s">
        <v>42177</v>
      </c>
      <c r="C19758" t="s">
        <v>42178</v>
      </c>
    </row>
    <row r="19759" spans="1:3" x14ac:dyDescent="0.15">
      <c r="A19759" t="s">
        <v>42179</v>
      </c>
      <c r="B19759" t="s">
        <v>42180</v>
      </c>
      <c r="C19759" t="s">
        <v>42178</v>
      </c>
    </row>
    <row r="19760" spans="1:3" x14ac:dyDescent="0.15">
      <c r="A19760" t="s">
        <v>42181</v>
      </c>
      <c r="B19760" t="s">
        <v>42182</v>
      </c>
      <c r="C19760" t="s">
        <v>42178</v>
      </c>
    </row>
    <row r="19761" spans="1:3" x14ac:dyDescent="0.15">
      <c r="A19761" t="s">
        <v>42183</v>
      </c>
      <c r="B19761" t="s">
        <v>42184</v>
      </c>
      <c r="C19761" t="s">
        <v>42178</v>
      </c>
    </row>
    <row r="19762" spans="1:3" x14ac:dyDescent="0.15">
      <c r="A19762" t="s">
        <v>42185</v>
      </c>
      <c r="B19762" t="s">
        <v>42186</v>
      </c>
      <c r="C19762" t="s">
        <v>42178</v>
      </c>
    </row>
    <row r="19763" spans="1:3" x14ac:dyDescent="0.15">
      <c r="A19763" t="s">
        <v>42187</v>
      </c>
      <c r="B19763" t="s">
        <v>42188</v>
      </c>
      <c r="C19763" t="s">
        <v>42178</v>
      </c>
    </row>
    <row r="19764" spans="1:3" x14ac:dyDescent="0.15">
      <c r="A19764" t="s">
        <v>42189</v>
      </c>
      <c r="B19764" t="s">
        <v>42190</v>
      </c>
      <c r="C19764" t="s">
        <v>42178</v>
      </c>
    </row>
    <row r="19765" spans="1:3" x14ac:dyDescent="0.15">
      <c r="A19765" t="s">
        <v>42191</v>
      </c>
      <c r="B19765" t="s">
        <v>42192</v>
      </c>
      <c r="C19765" t="s">
        <v>42178</v>
      </c>
    </row>
    <row r="19766" spans="1:3" x14ac:dyDescent="0.15">
      <c r="A19766" t="s">
        <v>42193</v>
      </c>
      <c r="B19766" t="s">
        <v>42194</v>
      </c>
      <c r="C19766" t="s">
        <v>236</v>
      </c>
    </row>
    <row r="19767" spans="1:3" x14ac:dyDescent="0.15">
      <c r="A19767" t="s">
        <v>42195</v>
      </c>
      <c r="B19767" t="s">
        <v>42196</v>
      </c>
      <c r="C19767" t="s">
        <v>236</v>
      </c>
    </row>
    <row r="19768" spans="1:3" x14ac:dyDescent="0.15">
      <c r="A19768" t="s">
        <v>42197</v>
      </c>
      <c r="B19768" t="s">
        <v>42198</v>
      </c>
      <c r="C19768" t="s">
        <v>236</v>
      </c>
    </row>
    <row r="19769" spans="1:3" x14ac:dyDescent="0.15">
      <c r="A19769" t="s">
        <v>42199</v>
      </c>
      <c r="B19769" t="s">
        <v>42200</v>
      </c>
      <c r="C19769" t="s">
        <v>236</v>
      </c>
    </row>
    <row r="19770" spans="1:3" x14ac:dyDescent="0.15">
      <c r="A19770" t="s">
        <v>42201</v>
      </c>
      <c r="B19770" t="s">
        <v>42202</v>
      </c>
      <c r="C19770" t="s">
        <v>236</v>
      </c>
    </row>
    <row r="19771" spans="1:3" x14ac:dyDescent="0.15">
      <c r="A19771" t="s">
        <v>42203</v>
      </c>
      <c r="B19771" t="s">
        <v>42204</v>
      </c>
      <c r="C19771" t="s">
        <v>236</v>
      </c>
    </row>
    <row r="19772" spans="1:3" x14ac:dyDescent="0.15">
      <c r="A19772" t="s">
        <v>42205</v>
      </c>
      <c r="B19772" t="s">
        <v>42206</v>
      </c>
      <c r="C19772" t="s">
        <v>236</v>
      </c>
    </row>
    <row r="19773" spans="1:3" x14ac:dyDescent="0.15">
      <c r="A19773" t="s">
        <v>42207</v>
      </c>
      <c r="B19773" t="s">
        <v>42208</v>
      </c>
      <c r="C19773" t="s">
        <v>236</v>
      </c>
    </row>
    <row r="19774" spans="1:3" x14ac:dyDescent="0.15">
      <c r="A19774" t="s">
        <v>42209</v>
      </c>
      <c r="B19774" t="s">
        <v>42210</v>
      </c>
      <c r="C19774" t="s">
        <v>42211</v>
      </c>
    </row>
    <row r="19775" spans="1:3" x14ac:dyDescent="0.15">
      <c r="A19775" t="s">
        <v>42212</v>
      </c>
      <c r="B19775" t="s">
        <v>42213</v>
      </c>
      <c r="C19775" t="s">
        <v>42211</v>
      </c>
    </row>
    <row r="19776" spans="1:3" x14ac:dyDescent="0.15">
      <c r="A19776" t="s">
        <v>42214</v>
      </c>
      <c r="B19776" t="s">
        <v>42215</v>
      </c>
      <c r="C19776" t="s">
        <v>42211</v>
      </c>
    </row>
    <row r="19777" spans="1:3" x14ac:dyDescent="0.15">
      <c r="A19777" t="s">
        <v>42216</v>
      </c>
      <c r="B19777" t="s">
        <v>42217</v>
      </c>
      <c r="C19777" t="s">
        <v>42211</v>
      </c>
    </row>
    <row r="19778" spans="1:3" x14ac:dyDescent="0.15">
      <c r="A19778" t="s">
        <v>42218</v>
      </c>
      <c r="B19778" t="s">
        <v>42219</v>
      </c>
      <c r="C19778" t="s">
        <v>42211</v>
      </c>
    </row>
    <row r="19779" spans="1:3" x14ac:dyDescent="0.15">
      <c r="A19779" t="s">
        <v>42220</v>
      </c>
      <c r="B19779" t="s">
        <v>42221</v>
      </c>
      <c r="C19779" t="s">
        <v>42211</v>
      </c>
    </row>
    <row r="19780" spans="1:3" x14ac:dyDescent="0.15">
      <c r="A19780" t="s">
        <v>42222</v>
      </c>
      <c r="B19780" t="s">
        <v>42223</v>
      </c>
      <c r="C19780" t="s">
        <v>42211</v>
      </c>
    </row>
    <row r="19781" spans="1:3" x14ac:dyDescent="0.15">
      <c r="A19781" t="s">
        <v>42224</v>
      </c>
      <c r="B19781" t="s">
        <v>42225</v>
      </c>
      <c r="C19781" t="s">
        <v>42211</v>
      </c>
    </row>
    <row r="19782" spans="1:3" x14ac:dyDescent="0.15">
      <c r="A19782" t="s">
        <v>42226</v>
      </c>
      <c r="B19782" t="s">
        <v>42227</v>
      </c>
      <c r="C19782" t="s">
        <v>626</v>
      </c>
    </row>
    <row r="19783" spans="1:3" x14ac:dyDescent="0.15">
      <c r="A19783" t="s">
        <v>42228</v>
      </c>
      <c r="B19783" t="s">
        <v>42229</v>
      </c>
      <c r="C19783" t="s">
        <v>626</v>
      </c>
    </row>
    <row r="19784" spans="1:3" x14ac:dyDescent="0.15">
      <c r="A19784" t="s">
        <v>42230</v>
      </c>
      <c r="B19784" t="s">
        <v>42231</v>
      </c>
      <c r="C19784" t="s">
        <v>626</v>
      </c>
    </row>
    <row r="19785" spans="1:3" x14ac:dyDescent="0.15">
      <c r="A19785" t="s">
        <v>42232</v>
      </c>
      <c r="B19785" t="s">
        <v>42233</v>
      </c>
      <c r="C19785" t="s">
        <v>626</v>
      </c>
    </row>
    <row r="19786" spans="1:3" x14ac:dyDescent="0.15">
      <c r="A19786" t="s">
        <v>42234</v>
      </c>
      <c r="B19786" t="s">
        <v>42235</v>
      </c>
      <c r="C19786" t="s">
        <v>626</v>
      </c>
    </row>
    <row r="19787" spans="1:3" x14ac:dyDescent="0.15">
      <c r="A19787" t="s">
        <v>42236</v>
      </c>
      <c r="B19787" t="s">
        <v>42237</v>
      </c>
      <c r="C19787" t="s">
        <v>626</v>
      </c>
    </row>
    <row r="19788" spans="1:3" x14ac:dyDescent="0.15">
      <c r="A19788" t="s">
        <v>42238</v>
      </c>
      <c r="B19788" t="s">
        <v>42239</v>
      </c>
      <c r="C19788" t="s">
        <v>626</v>
      </c>
    </row>
    <row r="19789" spans="1:3" x14ac:dyDescent="0.15">
      <c r="A19789" t="s">
        <v>42240</v>
      </c>
      <c r="B19789" t="s">
        <v>42241</v>
      </c>
      <c r="C19789" t="s">
        <v>626</v>
      </c>
    </row>
    <row r="19790" spans="1:3" x14ac:dyDescent="0.15">
      <c r="A19790" t="s">
        <v>42242</v>
      </c>
      <c r="B19790" t="s">
        <v>42243</v>
      </c>
      <c r="C19790" t="s">
        <v>42244</v>
      </c>
    </row>
    <row r="19791" spans="1:3" x14ac:dyDescent="0.15">
      <c r="A19791" t="s">
        <v>42245</v>
      </c>
      <c r="B19791" t="s">
        <v>42246</v>
      </c>
      <c r="C19791" t="s">
        <v>42244</v>
      </c>
    </row>
    <row r="19792" spans="1:3" x14ac:dyDescent="0.15">
      <c r="A19792" t="s">
        <v>42247</v>
      </c>
      <c r="B19792" t="s">
        <v>42248</v>
      </c>
      <c r="C19792" t="s">
        <v>42244</v>
      </c>
    </row>
    <row r="19793" spans="1:3" x14ac:dyDescent="0.15">
      <c r="A19793" t="s">
        <v>42249</v>
      </c>
      <c r="B19793" t="s">
        <v>42250</v>
      </c>
      <c r="C19793" t="s">
        <v>42244</v>
      </c>
    </row>
    <row r="19794" spans="1:3" x14ac:dyDescent="0.15">
      <c r="A19794" t="s">
        <v>42251</v>
      </c>
      <c r="B19794" t="s">
        <v>42252</v>
      </c>
      <c r="C19794" t="s">
        <v>42244</v>
      </c>
    </row>
    <row r="19795" spans="1:3" x14ac:dyDescent="0.15">
      <c r="A19795" t="s">
        <v>42253</v>
      </c>
      <c r="B19795" t="s">
        <v>42254</v>
      </c>
      <c r="C19795" t="s">
        <v>42244</v>
      </c>
    </row>
    <row r="19796" spans="1:3" x14ac:dyDescent="0.15">
      <c r="A19796" t="s">
        <v>42255</v>
      </c>
      <c r="B19796" t="s">
        <v>42256</v>
      </c>
      <c r="C19796" t="s">
        <v>42244</v>
      </c>
    </row>
    <row r="19797" spans="1:3" x14ac:dyDescent="0.15">
      <c r="A19797" t="s">
        <v>42257</v>
      </c>
      <c r="B19797" t="s">
        <v>42258</v>
      </c>
      <c r="C19797" t="s">
        <v>42244</v>
      </c>
    </row>
    <row r="19798" spans="1:3" x14ac:dyDescent="0.15">
      <c r="A19798" t="s">
        <v>42259</v>
      </c>
      <c r="B19798" t="s">
        <v>42260</v>
      </c>
      <c r="C19798" t="s">
        <v>105</v>
      </c>
    </row>
    <row r="19799" spans="1:3" x14ac:dyDescent="0.15">
      <c r="A19799" t="s">
        <v>42261</v>
      </c>
      <c r="B19799" t="s">
        <v>42262</v>
      </c>
      <c r="C19799" t="s">
        <v>105</v>
      </c>
    </row>
    <row r="19800" spans="1:3" x14ac:dyDescent="0.15">
      <c r="A19800" t="s">
        <v>42263</v>
      </c>
      <c r="B19800" t="s">
        <v>42264</v>
      </c>
      <c r="C19800" t="s">
        <v>105</v>
      </c>
    </row>
    <row r="19801" spans="1:3" x14ac:dyDescent="0.15">
      <c r="A19801" t="s">
        <v>42265</v>
      </c>
      <c r="B19801" t="s">
        <v>42266</v>
      </c>
      <c r="C19801" t="s">
        <v>105</v>
      </c>
    </row>
    <row r="19802" spans="1:3" x14ac:dyDescent="0.15">
      <c r="A19802" t="s">
        <v>42267</v>
      </c>
      <c r="B19802" t="s">
        <v>42268</v>
      </c>
      <c r="C19802" t="s">
        <v>105</v>
      </c>
    </row>
    <row r="19803" spans="1:3" x14ac:dyDescent="0.15">
      <c r="A19803" t="s">
        <v>42269</v>
      </c>
      <c r="B19803" t="s">
        <v>42270</v>
      </c>
      <c r="C19803" t="s">
        <v>105</v>
      </c>
    </row>
    <row r="19804" spans="1:3" x14ac:dyDescent="0.15">
      <c r="A19804" t="s">
        <v>42271</v>
      </c>
      <c r="B19804" t="s">
        <v>42272</v>
      </c>
      <c r="C19804" t="s">
        <v>105</v>
      </c>
    </row>
    <row r="19805" spans="1:3" x14ac:dyDescent="0.15">
      <c r="A19805" t="s">
        <v>42273</v>
      </c>
      <c r="B19805" t="s">
        <v>42274</v>
      </c>
      <c r="C19805" t="s">
        <v>105</v>
      </c>
    </row>
    <row r="19806" spans="1:3" x14ac:dyDescent="0.15">
      <c r="A19806" t="s">
        <v>42275</v>
      </c>
      <c r="B19806" t="s">
        <v>42276</v>
      </c>
      <c r="C19806" t="s">
        <v>42277</v>
      </c>
    </row>
    <row r="19807" spans="1:3" x14ac:dyDescent="0.15">
      <c r="A19807" t="s">
        <v>42278</v>
      </c>
      <c r="B19807" t="s">
        <v>42279</v>
      </c>
      <c r="C19807" t="s">
        <v>42277</v>
      </c>
    </row>
    <row r="19808" spans="1:3" x14ac:dyDescent="0.15">
      <c r="A19808" t="s">
        <v>42280</v>
      </c>
      <c r="B19808" t="s">
        <v>42281</v>
      </c>
      <c r="C19808" t="s">
        <v>42277</v>
      </c>
    </row>
    <row r="19809" spans="1:3" x14ac:dyDescent="0.15">
      <c r="A19809" t="s">
        <v>42282</v>
      </c>
      <c r="B19809" t="s">
        <v>42283</v>
      </c>
      <c r="C19809" t="s">
        <v>42277</v>
      </c>
    </row>
    <row r="19810" spans="1:3" x14ac:dyDescent="0.15">
      <c r="A19810" t="s">
        <v>42284</v>
      </c>
      <c r="B19810" t="s">
        <v>42285</v>
      </c>
      <c r="C19810" t="s">
        <v>42277</v>
      </c>
    </row>
    <row r="19811" spans="1:3" x14ac:dyDescent="0.15">
      <c r="A19811" t="s">
        <v>42286</v>
      </c>
      <c r="B19811" t="s">
        <v>42287</v>
      </c>
      <c r="C19811" t="s">
        <v>42277</v>
      </c>
    </row>
    <row r="19812" spans="1:3" x14ac:dyDescent="0.15">
      <c r="A19812" t="s">
        <v>42288</v>
      </c>
      <c r="B19812" t="s">
        <v>42289</v>
      </c>
      <c r="C19812" t="s">
        <v>42277</v>
      </c>
    </row>
    <row r="19813" spans="1:3" x14ac:dyDescent="0.15">
      <c r="A19813" t="s">
        <v>42290</v>
      </c>
      <c r="B19813" t="s">
        <v>42291</v>
      </c>
      <c r="C19813" t="s">
        <v>42277</v>
      </c>
    </row>
    <row r="19814" spans="1:3" x14ac:dyDescent="0.15">
      <c r="A19814" t="s">
        <v>42292</v>
      </c>
      <c r="B19814" t="s">
        <v>42293</v>
      </c>
      <c r="C19814" t="s">
        <v>42294</v>
      </c>
    </row>
    <row r="19815" spans="1:3" x14ac:dyDescent="0.15">
      <c r="A19815" t="s">
        <v>42295</v>
      </c>
      <c r="B19815" t="s">
        <v>42296</v>
      </c>
      <c r="C19815" t="s">
        <v>42294</v>
      </c>
    </row>
    <row r="19816" spans="1:3" x14ac:dyDescent="0.15">
      <c r="A19816" t="s">
        <v>42297</v>
      </c>
      <c r="B19816" t="s">
        <v>42298</v>
      </c>
      <c r="C19816" t="s">
        <v>42294</v>
      </c>
    </row>
    <row r="19817" spans="1:3" x14ac:dyDescent="0.15">
      <c r="A19817" t="s">
        <v>42299</v>
      </c>
      <c r="B19817" t="s">
        <v>42300</v>
      </c>
      <c r="C19817" t="s">
        <v>42294</v>
      </c>
    </row>
    <row r="19818" spans="1:3" x14ac:dyDescent="0.15">
      <c r="A19818" t="s">
        <v>42301</v>
      </c>
      <c r="B19818" t="s">
        <v>42302</v>
      </c>
      <c r="C19818" t="s">
        <v>42294</v>
      </c>
    </row>
    <row r="19819" spans="1:3" x14ac:dyDescent="0.15">
      <c r="A19819" t="s">
        <v>42303</v>
      </c>
      <c r="B19819" t="s">
        <v>42304</v>
      </c>
      <c r="C19819" t="s">
        <v>42294</v>
      </c>
    </row>
    <row r="19820" spans="1:3" x14ac:dyDescent="0.15">
      <c r="A19820" t="s">
        <v>42305</v>
      </c>
      <c r="B19820" t="s">
        <v>42306</v>
      </c>
      <c r="C19820" t="s">
        <v>42294</v>
      </c>
    </row>
    <row r="19821" spans="1:3" x14ac:dyDescent="0.15">
      <c r="A19821" t="s">
        <v>42307</v>
      </c>
      <c r="B19821" t="s">
        <v>42308</v>
      </c>
      <c r="C19821" t="s">
        <v>42294</v>
      </c>
    </row>
    <row r="19822" spans="1:3" x14ac:dyDescent="0.15">
      <c r="A19822" t="s">
        <v>42309</v>
      </c>
      <c r="B19822" t="s">
        <v>42310</v>
      </c>
      <c r="C19822" t="s">
        <v>42311</v>
      </c>
    </row>
    <row r="19823" spans="1:3" x14ac:dyDescent="0.15">
      <c r="A19823" t="s">
        <v>42312</v>
      </c>
      <c r="B19823" t="s">
        <v>42313</v>
      </c>
      <c r="C19823" t="s">
        <v>42311</v>
      </c>
    </row>
    <row r="19824" spans="1:3" x14ac:dyDescent="0.15">
      <c r="A19824" t="s">
        <v>42314</v>
      </c>
      <c r="B19824" t="s">
        <v>42315</v>
      </c>
      <c r="C19824" t="s">
        <v>42311</v>
      </c>
    </row>
    <row r="19825" spans="1:3" x14ac:dyDescent="0.15">
      <c r="A19825" t="s">
        <v>42316</v>
      </c>
      <c r="B19825" t="s">
        <v>42317</v>
      </c>
      <c r="C19825" t="s">
        <v>42311</v>
      </c>
    </row>
    <row r="19826" spans="1:3" x14ac:dyDescent="0.15">
      <c r="A19826" t="s">
        <v>42318</v>
      </c>
      <c r="B19826" t="s">
        <v>42319</v>
      </c>
      <c r="C19826" t="s">
        <v>42311</v>
      </c>
    </row>
    <row r="19827" spans="1:3" x14ac:dyDescent="0.15">
      <c r="A19827" t="s">
        <v>42320</v>
      </c>
      <c r="B19827" t="s">
        <v>42321</v>
      </c>
      <c r="C19827" t="s">
        <v>42311</v>
      </c>
    </row>
    <row r="19828" spans="1:3" x14ac:dyDescent="0.15">
      <c r="A19828" t="s">
        <v>42322</v>
      </c>
      <c r="B19828" t="s">
        <v>42323</v>
      </c>
      <c r="C19828" t="s">
        <v>42311</v>
      </c>
    </row>
    <row r="19829" spans="1:3" x14ac:dyDescent="0.15">
      <c r="A19829" t="s">
        <v>42324</v>
      </c>
      <c r="B19829" t="s">
        <v>42325</v>
      </c>
      <c r="C19829" t="s">
        <v>42311</v>
      </c>
    </row>
    <row r="19830" spans="1:3" x14ac:dyDescent="0.15">
      <c r="A19830" t="s">
        <v>42326</v>
      </c>
      <c r="B19830" t="s">
        <v>42327</v>
      </c>
      <c r="C19830" t="s">
        <v>42328</v>
      </c>
    </row>
    <row r="19831" spans="1:3" x14ac:dyDescent="0.15">
      <c r="A19831" t="s">
        <v>42329</v>
      </c>
      <c r="B19831" t="s">
        <v>42330</v>
      </c>
      <c r="C19831" t="s">
        <v>42328</v>
      </c>
    </row>
    <row r="19832" spans="1:3" x14ac:dyDescent="0.15">
      <c r="A19832" t="s">
        <v>42331</v>
      </c>
      <c r="B19832" t="s">
        <v>42332</v>
      </c>
      <c r="C19832" t="s">
        <v>42328</v>
      </c>
    </row>
    <row r="19833" spans="1:3" x14ac:dyDescent="0.15">
      <c r="A19833" t="s">
        <v>42333</v>
      </c>
      <c r="B19833" t="s">
        <v>42334</v>
      </c>
      <c r="C19833" t="s">
        <v>42328</v>
      </c>
    </row>
    <row r="19834" spans="1:3" x14ac:dyDescent="0.15">
      <c r="A19834" t="s">
        <v>42335</v>
      </c>
      <c r="B19834" t="s">
        <v>42336</v>
      </c>
      <c r="C19834" t="s">
        <v>42328</v>
      </c>
    </row>
    <row r="19835" spans="1:3" x14ac:dyDescent="0.15">
      <c r="A19835" t="s">
        <v>42337</v>
      </c>
      <c r="B19835" t="s">
        <v>42338</v>
      </c>
      <c r="C19835" t="s">
        <v>42328</v>
      </c>
    </row>
    <row r="19836" spans="1:3" x14ac:dyDescent="0.15">
      <c r="A19836" t="s">
        <v>42339</v>
      </c>
      <c r="B19836" t="s">
        <v>42340</v>
      </c>
      <c r="C19836" t="s">
        <v>42328</v>
      </c>
    </row>
    <row r="19837" spans="1:3" x14ac:dyDescent="0.15">
      <c r="A19837" t="s">
        <v>42341</v>
      </c>
      <c r="B19837" t="s">
        <v>42342</v>
      </c>
      <c r="C19837" t="s">
        <v>42328</v>
      </c>
    </row>
    <row r="19838" spans="1:3" x14ac:dyDescent="0.15">
      <c r="A19838" t="s">
        <v>42343</v>
      </c>
      <c r="B19838" t="s">
        <v>42344</v>
      </c>
      <c r="C19838" t="s">
        <v>42345</v>
      </c>
    </row>
    <row r="19839" spans="1:3" x14ac:dyDescent="0.15">
      <c r="A19839" t="s">
        <v>42346</v>
      </c>
      <c r="B19839" t="s">
        <v>42347</v>
      </c>
      <c r="C19839" t="s">
        <v>42345</v>
      </c>
    </row>
    <row r="19840" spans="1:3" x14ac:dyDescent="0.15">
      <c r="A19840" t="s">
        <v>42348</v>
      </c>
      <c r="B19840" t="s">
        <v>42349</v>
      </c>
      <c r="C19840" t="s">
        <v>42345</v>
      </c>
    </row>
    <row r="19841" spans="1:3" x14ac:dyDescent="0.15">
      <c r="A19841" t="s">
        <v>42350</v>
      </c>
      <c r="B19841" t="s">
        <v>42351</v>
      </c>
      <c r="C19841" t="s">
        <v>42345</v>
      </c>
    </row>
    <row r="19842" spans="1:3" x14ac:dyDescent="0.15">
      <c r="A19842" t="s">
        <v>42352</v>
      </c>
      <c r="B19842" t="s">
        <v>42353</v>
      </c>
      <c r="C19842" t="s">
        <v>42345</v>
      </c>
    </row>
    <row r="19843" spans="1:3" x14ac:dyDescent="0.15">
      <c r="A19843" t="s">
        <v>42354</v>
      </c>
      <c r="B19843" t="s">
        <v>42355</v>
      </c>
      <c r="C19843" t="s">
        <v>42345</v>
      </c>
    </row>
    <row r="19844" spans="1:3" x14ac:dyDescent="0.15">
      <c r="A19844" t="s">
        <v>42356</v>
      </c>
      <c r="B19844" t="s">
        <v>42357</v>
      </c>
      <c r="C19844" t="s">
        <v>42345</v>
      </c>
    </row>
    <row r="19845" spans="1:3" x14ac:dyDescent="0.15">
      <c r="A19845" t="s">
        <v>42358</v>
      </c>
      <c r="B19845" t="s">
        <v>42359</v>
      </c>
      <c r="C19845" t="s">
        <v>42345</v>
      </c>
    </row>
    <row r="19846" spans="1:3" x14ac:dyDescent="0.15">
      <c r="A19846" t="s">
        <v>42360</v>
      </c>
      <c r="B19846" t="s">
        <v>42361</v>
      </c>
      <c r="C19846" t="s">
        <v>688</v>
      </c>
    </row>
    <row r="19847" spans="1:3" x14ac:dyDescent="0.15">
      <c r="A19847" t="s">
        <v>42362</v>
      </c>
      <c r="B19847" t="s">
        <v>42363</v>
      </c>
      <c r="C19847" t="s">
        <v>688</v>
      </c>
    </row>
    <row r="19848" spans="1:3" x14ac:dyDescent="0.15">
      <c r="A19848" t="s">
        <v>42364</v>
      </c>
      <c r="B19848" t="s">
        <v>42365</v>
      </c>
      <c r="C19848" t="s">
        <v>688</v>
      </c>
    </row>
    <row r="19849" spans="1:3" x14ac:dyDescent="0.15">
      <c r="A19849" t="s">
        <v>42366</v>
      </c>
      <c r="B19849" t="s">
        <v>42367</v>
      </c>
      <c r="C19849" t="s">
        <v>688</v>
      </c>
    </row>
    <row r="19850" spans="1:3" x14ac:dyDescent="0.15">
      <c r="A19850" t="s">
        <v>42368</v>
      </c>
      <c r="B19850" t="s">
        <v>42369</v>
      </c>
      <c r="C19850" t="s">
        <v>688</v>
      </c>
    </row>
    <row r="19851" spans="1:3" x14ac:dyDescent="0.15">
      <c r="A19851" t="s">
        <v>42370</v>
      </c>
      <c r="B19851" t="s">
        <v>42371</v>
      </c>
      <c r="C19851" t="s">
        <v>688</v>
      </c>
    </row>
    <row r="19852" spans="1:3" x14ac:dyDescent="0.15">
      <c r="A19852" t="s">
        <v>42372</v>
      </c>
      <c r="B19852" t="s">
        <v>42373</v>
      </c>
      <c r="C19852" t="s">
        <v>688</v>
      </c>
    </row>
    <row r="19853" spans="1:3" x14ac:dyDescent="0.15">
      <c r="A19853" t="s">
        <v>42374</v>
      </c>
      <c r="B19853" t="s">
        <v>42375</v>
      </c>
      <c r="C19853" t="s">
        <v>688</v>
      </c>
    </row>
    <row r="19854" spans="1:3" x14ac:dyDescent="0.15">
      <c r="A19854" t="s">
        <v>42376</v>
      </c>
      <c r="B19854" t="s">
        <v>42377</v>
      </c>
      <c r="C19854" t="s">
        <v>1270</v>
      </c>
    </row>
    <row r="19855" spans="1:3" x14ac:dyDescent="0.15">
      <c r="A19855" t="s">
        <v>42378</v>
      </c>
      <c r="B19855" t="s">
        <v>42379</v>
      </c>
      <c r="C19855" t="s">
        <v>1270</v>
      </c>
    </row>
    <row r="19856" spans="1:3" x14ac:dyDescent="0.15">
      <c r="A19856" t="s">
        <v>42380</v>
      </c>
      <c r="B19856" t="s">
        <v>42381</v>
      </c>
      <c r="C19856" t="s">
        <v>1270</v>
      </c>
    </row>
    <row r="19857" spans="1:3" x14ac:dyDescent="0.15">
      <c r="A19857" t="s">
        <v>42382</v>
      </c>
      <c r="B19857" t="s">
        <v>42383</v>
      </c>
      <c r="C19857" t="s">
        <v>1270</v>
      </c>
    </row>
    <row r="19858" spans="1:3" x14ac:dyDescent="0.15">
      <c r="A19858" t="s">
        <v>42384</v>
      </c>
      <c r="B19858" t="s">
        <v>42385</v>
      </c>
      <c r="C19858" t="s">
        <v>1270</v>
      </c>
    </row>
    <row r="19859" spans="1:3" x14ac:dyDescent="0.15">
      <c r="A19859" t="s">
        <v>42386</v>
      </c>
      <c r="B19859" t="s">
        <v>42387</v>
      </c>
      <c r="C19859" t="s">
        <v>1270</v>
      </c>
    </row>
    <row r="19860" spans="1:3" x14ac:dyDescent="0.15">
      <c r="A19860" t="s">
        <v>42388</v>
      </c>
      <c r="B19860" t="s">
        <v>42389</v>
      </c>
      <c r="C19860" t="s">
        <v>1270</v>
      </c>
    </row>
    <row r="19861" spans="1:3" x14ac:dyDescent="0.15">
      <c r="A19861" t="s">
        <v>42390</v>
      </c>
      <c r="B19861" t="s">
        <v>42391</v>
      </c>
      <c r="C19861" t="s">
        <v>1270</v>
      </c>
    </row>
    <row r="19862" spans="1:3" x14ac:dyDescent="0.15">
      <c r="A19862" t="s">
        <v>42392</v>
      </c>
      <c r="B19862" t="s">
        <v>42393</v>
      </c>
      <c r="C19862" t="s">
        <v>42394</v>
      </c>
    </row>
    <row r="19863" spans="1:3" x14ac:dyDescent="0.15">
      <c r="A19863" t="s">
        <v>42395</v>
      </c>
      <c r="B19863" t="s">
        <v>42396</v>
      </c>
      <c r="C19863" t="s">
        <v>42394</v>
      </c>
    </row>
    <row r="19864" spans="1:3" x14ac:dyDescent="0.15">
      <c r="A19864" t="s">
        <v>42397</v>
      </c>
      <c r="B19864" t="s">
        <v>42398</v>
      </c>
      <c r="C19864" t="s">
        <v>42394</v>
      </c>
    </row>
    <row r="19865" spans="1:3" x14ac:dyDescent="0.15">
      <c r="A19865" t="s">
        <v>42399</v>
      </c>
      <c r="B19865" t="s">
        <v>42400</v>
      </c>
      <c r="C19865" t="s">
        <v>42394</v>
      </c>
    </row>
    <row r="19866" spans="1:3" x14ac:dyDescent="0.15">
      <c r="A19866" t="s">
        <v>42401</v>
      </c>
      <c r="B19866" t="s">
        <v>42402</v>
      </c>
      <c r="C19866" t="s">
        <v>42394</v>
      </c>
    </row>
    <row r="19867" spans="1:3" x14ac:dyDescent="0.15">
      <c r="A19867" t="s">
        <v>42403</v>
      </c>
      <c r="B19867" t="s">
        <v>42404</v>
      </c>
      <c r="C19867" t="s">
        <v>42394</v>
      </c>
    </row>
    <row r="19868" spans="1:3" x14ac:dyDescent="0.15">
      <c r="A19868" t="s">
        <v>42405</v>
      </c>
      <c r="B19868" t="s">
        <v>42406</v>
      </c>
      <c r="C19868" t="s">
        <v>42394</v>
      </c>
    </row>
    <row r="19869" spans="1:3" x14ac:dyDescent="0.15">
      <c r="A19869" t="s">
        <v>42407</v>
      </c>
      <c r="B19869" t="s">
        <v>42408</v>
      </c>
      <c r="C19869" t="s">
        <v>42394</v>
      </c>
    </row>
    <row r="19870" spans="1:3" x14ac:dyDescent="0.15">
      <c r="A19870" t="s">
        <v>42409</v>
      </c>
      <c r="B19870" t="s">
        <v>42410</v>
      </c>
      <c r="C19870" t="s">
        <v>474</v>
      </c>
    </row>
    <row r="19871" spans="1:3" x14ac:dyDescent="0.15">
      <c r="A19871" t="s">
        <v>42411</v>
      </c>
      <c r="B19871" t="s">
        <v>42412</v>
      </c>
      <c r="C19871" t="s">
        <v>474</v>
      </c>
    </row>
    <row r="19872" spans="1:3" x14ac:dyDescent="0.15">
      <c r="A19872" t="s">
        <v>42413</v>
      </c>
      <c r="B19872" t="s">
        <v>42414</v>
      </c>
      <c r="C19872" t="s">
        <v>474</v>
      </c>
    </row>
    <row r="19873" spans="1:3" x14ac:dyDescent="0.15">
      <c r="A19873" t="s">
        <v>42415</v>
      </c>
      <c r="B19873" t="s">
        <v>42416</v>
      </c>
      <c r="C19873" t="s">
        <v>474</v>
      </c>
    </row>
    <row r="19874" spans="1:3" x14ac:dyDescent="0.15">
      <c r="A19874" t="s">
        <v>42417</v>
      </c>
      <c r="B19874" t="s">
        <v>42418</v>
      </c>
      <c r="C19874" t="s">
        <v>474</v>
      </c>
    </row>
    <row r="19875" spans="1:3" x14ac:dyDescent="0.15">
      <c r="A19875" t="s">
        <v>42419</v>
      </c>
      <c r="B19875" t="s">
        <v>42420</v>
      </c>
      <c r="C19875" t="s">
        <v>474</v>
      </c>
    </row>
    <row r="19876" spans="1:3" x14ac:dyDescent="0.15">
      <c r="A19876" t="s">
        <v>42421</v>
      </c>
      <c r="B19876" t="s">
        <v>42422</v>
      </c>
      <c r="C19876" t="s">
        <v>474</v>
      </c>
    </row>
    <row r="19877" spans="1:3" x14ac:dyDescent="0.15">
      <c r="A19877" t="s">
        <v>42423</v>
      </c>
      <c r="B19877" t="s">
        <v>42424</v>
      </c>
      <c r="C19877" t="s">
        <v>474</v>
      </c>
    </row>
    <row r="19878" spans="1:3" x14ac:dyDescent="0.15">
      <c r="A19878" t="s">
        <v>42425</v>
      </c>
      <c r="B19878" t="s">
        <v>42426</v>
      </c>
      <c r="C19878" t="s">
        <v>42427</v>
      </c>
    </row>
    <row r="19879" spans="1:3" x14ac:dyDescent="0.15">
      <c r="A19879" t="s">
        <v>42428</v>
      </c>
      <c r="B19879" t="s">
        <v>42429</v>
      </c>
      <c r="C19879" t="s">
        <v>42427</v>
      </c>
    </row>
    <row r="19880" spans="1:3" x14ac:dyDescent="0.15">
      <c r="A19880" t="s">
        <v>42430</v>
      </c>
      <c r="B19880" t="s">
        <v>42431</v>
      </c>
      <c r="C19880" t="s">
        <v>42427</v>
      </c>
    </row>
    <row r="19881" spans="1:3" x14ac:dyDescent="0.15">
      <c r="A19881" t="s">
        <v>42432</v>
      </c>
      <c r="B19881" t="s">
        <v>42433</v>
      </c>
      <c r="C19881" t="s">
        <v>42427</v>
      </c>
    </row>
    <row r="19882" spans="1:3" x14ac:dyDescent="0.15">
      <c r="A19882" t="s">
        <v>42434</v>
      </c>
      <c r="B19882" t="s">
        <v>42435</v>
      </c>
      <c r="C19882" t="s">
        <v>42427</v>
      </c>
    </row>
    <row r="19883" spans="1:3" x14ac:dyDescent="0.15">
      <c r="A19883" t="s">
        <v>42436</v>
      </c>
      <c r="B19883" t="s">
        <v>42437</v>
      </c>
      <c r="C19883" t="s">
        <v>42427</v>
      </c>
    </row>
    <row r="19884" spans="1:3" x14ac:dyDescent="0.15">
      <c r="A19884" t="s">
        <v>42438</v>
      </c>
      <c r="B19884" t="s">
        <v>42439</v>
      </c>
      <c r="C19884" t="s">
        <v>42427</v>
      </c>
    </row>
    <row r="19885" spans="1:3" x14ac:dyDescent="0.15">
      <c r="A19885" t="s">
        <v>42440</v>
      </c>
      <c r="B19885" t="s">
        <v>42441</v>
      </c>
      <c r="C19885" t="s">
        <v>42427</v>
      </c>
    </row>
    <row r="19886" spans="1:3" x14ac:dyDescent="0.15">
      <c r="A19886" t="s">
        <v>42442</v>
      </c>
      <c r="B19886" t="s">
        <v>42443</v>
      </c>
      <c r="C19886" t="s">
        <v>42444</v>
      </c>
    </row>
    <row r="19887" spans="1:3" x14ac:dyDescent="0.15">
      <c r="A19887" t="s">
        <v>42445</v>
      </c>
      <c r="B19887" t="s">
        <v>42446</v>
      </c>
      <c r="C19887" t="s">
        <v>42444</v>
      </c>
    </row>
    <row r="19888" spans="1:3" x14ac:dyDescent="0.15">
      <c r="A19888" t="s">
        <v>42447</v>
      </c>
      <c r="B19888" t="s">
        <v>42448</v>
      </c>
      <c r="C19888" t="s">
        <v>42444</v>
      </c>
    </row>
    <row r="19889" spans="1:3" x14ac:dyDescent="0.15">
      <c r="A19889" t="s">
        <v>42449</v>
      </c>
      <c r="B19889" t="s">
        <v>42450</v>
      </c>
      <c r="C19889" t="s">
        <v>42444</v>
      </c>
    </row>
    <row r="19890" spans="1:3" x14ac:dyDescent="0.15">
      <c r="A19890" t="s">
        <v>42451</v>
      </c>
      <c r="B19890" t="s">
        <v>42452</v>
      </c>
      <c r="C19890" t="s">
        <v>42444</v>
      </c>
    </row>
    <row r="19891" spans="1:3" x14ac:dyDescent="0.15">
      <c r="A19891" t="s">
        <v>42453</v>
      </c>
      <c r="B19891" t="s">
        <v>42454</v>
      </c>
      <c r="C19891" t="s">
        <v>42444</v>
      </c>
    </row>
    <row r="19892" spans="1:3" x14ac:dyDescent="0.15">
      <c r="A19892" t="s">
        <v>42455</v>
      </c>
      <c r="B19892" t="s">
        <v>42456</v>
      </c>
      <c r="C19892" t="s">
        <v>42444</v>
      </c>
    </row>
    <row r="19893" spans="1:3" x14ac:dyDescent="0.15">
      <c r="A19893" t="s">
        <v>42457</v>
      </c>
      <c r="B19893" t="s">
        <v>42458</v>
      </c>
      <c r="C19893" t="s">
        <v>42444</v>
      </c>
    </row>
    <row r="19894" spans="1:3" x14ac:dyDescent="0.15">
      <c r="A19894" t="s">
        <v>42459</v>
      </c>
      <c r="B19894" t="s">
        <v>42460</v>
      </c>
      <c r="C19894" t="s">
        <v>42461</v>
      </c>
    </row>
    <row r="19895" spans="1:3" x14ac:dyDescent="0.15">
      <c r="A19895" t="s">
        <v>42462</v>
      </c>
      <c r="B19895" t="s">
        <v>42463</v>
      </c>
      <c r="C19895" t="s">
        <v>42461</v>
      </c>
    </row>
    <row r="19896" spans="1:3" x14ac:dyDescent="0.15">
      <c r="A19896" t="s">
        <v>42464</v>
      </c>
      <c r="B19896" t="s">
        <v>42465</v>
      </c>
      <c r="C19896" t="s">
        <v>42461</v>
      </c>
    </row>
    <row r="19897" spans="1:3" x14ac:dyDescent="0.15">
      <c r="A19897" t="s">
        <v>42466</v>
      </c>
      <c r="B19897" t="s">
        <v>42467</v>
      </c>
      <c r="C19897" t="s">
        <v>42461</v>
      </c>
    </row>
    <row r="19898" spans="1:3" x14ac:dyDescent="0.15">
      <c r="A19898" t="s">
        <v>42468</v>
      </c>
      <c r="B19898" t="s">
        <v>42469</v>
      </c>
      <c r="C19898" t="s">
        <v>42461</v>
      </c>
    </row>
    <row r="19899" spans="1:3" x14ac:dyDescent="0.15">
      <c r="A19899" t="s">
        <v>42470</v>
      </c>
      <c r="B19899" t="s">
        <v>42471</v>
      </c>
      <c r="C19899" t="s">
        <v>42461</v>
      </c>
    </row>
    <row r="19900" spans="1:3" x14ac:dyDescent="0.15">
      <c r="A19900" t="s">
        <v>42472</v>
      </c>
      <c r="B19900" t="s">
        <v>42473</v>
      </c>
      <c r="C19900" t="s">
        <v>42461</v>
      </c>
    </row>
    <row r="19901" spans="1:3" x14ac:dyDescent="0.15">
      <c r="A19901" t="s">
        <v>42474</v>
      </c>
      <c r="B19901" t="s">
        <v>42475</v>
      </c>
      <c r="C19901" t="s">
        <v>42461</v>
      </c>
    </row>
    <row r="19902" spans="1:3" x14ac:dyDescent="0.15">
      <c r="A19902" t="s">
        <v>42476</v>
      </c>
      <c r="B19902" t="s">
        <v>42477</v>
      </c>
      <c r="C19902" t="s">
        <v>42478</v>
      </c>
    </row>
    <row r="19903" spans="1:3" x14ac:dyDescent="0.15">
      <c r="A19903" t="s">
        <v>42479</v>
      </c>
      <c r="B19903" t="s">
        <v>42480</v>
      </c>
      <c r="C19903" t="s">
        <v>42478</v>
      </c>
    </row>
    <row r="19904" spans="1:3" x14ac:dyDescent="0.15">
      <c r="A19904" t="s">
        <v>42481</v>
      </c>
      <c r="B19904" t="s">
        <v>42482</v>
      </c>
      <c r="C19904" t="s">
        <v>42478</v>
      </c>
    </row>
    <row r="19905" spans="1:3" x14ac:dyDescent="0.15">
      <c r="A19905" t="s">
        <v>42483</v>
      </c>
      <c r="B19905" t="s">
        <v>42484</v>
      </c>
      <c r="C19905" t="s">
        <v>42478</v>
      </c>
    </row>
    <row r="19906" spans="1:3" x14ac:dyDescent="0.15">
      <c r="A19906" t="s">
        <v>42485</v>
      </c>
      <c r="B19906" t="s">
        <v>42486</v>
      </c>
      <c r="C19906" t="s">
        <v>42478</v>
      </c>
    </row>
    <row r="19907" spans="1:3" x14ac:dyDescent="0.15">
      <c r="A19907" t="s">
        <v>42487</v>
      </c>
      <c r="B19907" t="s">
        <v>42488</v>
      </c>
      <c r="C19907" t="s">
        <v>42478</v>
      </c>
    </row>
    <row r="19908" spans="1:3" x14ac:dyDescent="0.15">
      <c r="A19908" t="s">
        <v>42489</v>
      </c>
      <c r="B19908" t="s">
        <v>42490</v>
      </c>
      <c r="C19908" t="s">
        <v>42478</v>
      </c>
    </row>
    <row r="19909" spans="1:3" x14ac:dyDescent="0.15">
      <c r="A19909" t="s">
        <v>42491</v>
      </c>
      <c r="B19909" t="s">
        <v>42492</v>
      </c>
      <c r="C19909" t="s">
        <v>42478</v>
      </c>
    </row>
    <row r="19910" spans="1:3" x14ac:dyDescent="0.15">
      <c r="A19910" t="s">
        <v>42493</v>
      </c>
      <c r="B19910" t="s">
        <v>42494</v>
      </c>
      <c r="C19910" t="s">
        <v>42495</v>
      </c>
    </row>
    <row r="19911" spans="1:3" x14ac:dyDescent="0.15">
      <c r="A19911" t="s">
        <v>42496</v>
      </c>
      <c r="B19911" t="s">
        <v>42497</v>
      </c>
      <c r="C19911" t="s">
        <v>42495</v>
      </c>
    </row>
    <row r="19912" spans="1:3" x14ac:dyDescent="0.15">
      <c r="A19912" t="s">
        <v>42498</v>
      </c>
      <c r="B19912" t="s">
        <v>42499</v>
      </c>
      <c r="C19912" t="s">
        <v>42495</v>
      </c>
    </row>
    <row r="19913" spans="1:3" x14ac:dyDescent="0.15">
      <c r="A19913" t="s">
        <v>42500</v>
      </c>
      <c r="B19913" t="s">
        <v>42501</v>
      </c>
      <c r="C19913" t="s">
        <v>42495</v>
      </c>
    </row>
    <row r="19914" spans="1:3" x14ac:dyDescent="0.15">
      <c r="A19914" t="s">
        <v>42502</v>
      </c>
      <c r="B19914" t="s">
        <v>42503</v>
      </c>
      <c r="C19914" t="s">
        <v>42495</v>
      </c>
    </row>
    <row r="19915" spans="1:3" x14ac:dyDescent="0.15">
      <c r="A19915" t="s">
        <v>42504</v>
      </c>
      <c r="B19915" t="s">
        <v>42505</v>
      </c>
      <c r="C19915" t="s">
        <v>42495</v>
      </c>
    </row>
    <row r="19916" spans="1:3" x14ac:dyDescent="0.15">
      <c r="A19916" t="s">
        <v>42506</v>
      </c>
      <c r="B19916" t="s">
        <v>42507</v>
      </c>
      <c r="C19916" t="s">
        <v>42495</v>
      </c>
    </row>
    <row r="19917" spans="1:3" x14ac:dyDescent="0.15">
      <c r="A19917" t="s">
        <v>42508</v>
      </c>
      <c r="B19917" t="s">
        <v>42509</v>
      </c>
      <c r="C19917" t="s">
        <v>42495</v>
      </c>
    </row>
    <row r="19918" spans="1:3" x14ac:dyDescent="0.15">
      <c r="A19918" t="s">
        <v>42510</v>
      </c>
      <c r="B19918" t="s">
        <v>42511</v>
      </c>
      <c r="C19918" t="s">
        <v>1356</v>
      </c>
    </row>
    <row r="19919" spans="1:3" x14ac:dyDescent="0.15">
      <c r="A19919" t="s">
        <v>42512</v>
      </c>
      <c r="B19919" t="s">
        <v>42513</v>
      </c>
      <c r="C19919" t="s">
        <v>1356</v>
      </c>
    </row>
    <row r="19920" spans="1:3" x14ac:dyDescent="0.15">
      <c r="A19920" t="s">
        <v>42514</v>
      </c>
      <c r="B19920" t="s">
        <v>42515</v>
      </c>
      <c r="C19920" t="s">
        <v>1356</v>
      </c>
    </row>
    <row r="19921" spans="1:3" x14ac:dyDescent="0.15">
      <c r="A19921" t="s">
        <v>42516</v>
      </c>
      <c r="B19921" t="s">
        <v>42517</v>
      </c>
      <c r="C19921" t="s">
        <v>1356</v>
      </c>
    </row>
    <row r="19922" spans="1:3" x14ac:dyDescent="0.15">
      <c r="A19922" t="s">
        <v>42518</v>
      </c>
      <c r="B19922" t="s">
        <v>42519</v>
      </c>
      <c r="C19922" t="s">
        <v>1356</v>
      </c>
    </row>
    <row r="19923" spans="1:3" x14ac:dyDescent="0.15">
      <c r="A19923" t="s">
        <v>42520</v>
      </c>
      <c r="B19923" t="s">
        <v>42521</v>
      </c>
      <c r="C19923" t="s">
        <v>1356</v>
      </c>
    </row>
    <row r="19924" spans="1:3" x14ac:dyDescent="0.15">
      <c r="A19924" t="s">
        <v>42522</v>
      </c>
      <c r="B19924" t="s">
        <v>42523</v>
      </c>
      <c r="C19924" t="s">
        <v>1356</v>
      </c>
    </row>
    <row r="19925" spans="1:3" x14ac:dyDescent="0.15">
      <c r="A19925" t="s">
        <v>42524</v>
      </c>
      <c r="B19925" t="s">
        <v>42525</v>
      </c>
      <c r="C19925" t="s">
        <v>1356</v>
      </c>
    </row>
    <row r="19926" spans="1:3" x14ac:dyDescent="0.15">
      <c r="A19926" t="s">
        <v>42526</v>
      </c>
      <c r="B19926" t="s">
        <v>42527</v>
      </c>
      <c r="C19926" t="s">
        <v>42528</v>
      </c>
    </row>
    <row r="19927" spans="1:3" x14ac:dyDescent="0.15">
      <c r="A19927" t="s">
        <v>42529</v>
      </c>
      <c r="B19927" t="s">
        <v>42530</v>
      </c>
      <c r="C19927" t="s">
        <v>42528</v>
      </c>
    </row>
    <row r="19928" spans="1:3" x14ac:dyDescent="0.15">
      <c r="A19928" t="s">
        <v>42531</v>
      </c>
      <c r="B19928" t="s">
        <v>42532</v>
      </c>
      <c r="C19928" t="s">
        <v>42528</v>
      </c>
    </row>
    <row r="19929" spans="1:3" x14ac:dyDescent="0.15">
      <c r="A19929" t="s">
        <v>42533</v>
      </c>
      <c r="B19929" t="s">
        <v>42534</v>
      </c>
      <c r="C19929" t="s">
        <v>42528</v>
      </c>
    </row>
    <row r="19930" spans="1:3" x14ac:dyDescent="0.15">
      <c r="A19930" t="s">
        <v>42535</v>
      </c>
      <c r="B19930" t="s">
        <v>42536</v>
      </c>
      <c r="C19930" t="s">
        <v>42528</v>
      </c>
    </row>
    <row r="19931" spans="1:3" x14ac:dyDescent="0.15">
      <c r="A19931" t="s">
        <v>42537</v>
      </c>
      <c r="B19931" t="s">
        <v>42538</v>
      </c>
      <c r="C19931" t="s">
        <v>42528</v>
      </c>
    </row>
    <row r="19932" spans="1:3" x14ac:dyDescent="0.15">
      <c r="A19932" t="s">
        <v>42539</v>
      </c>
      <c r="B19932" t="s">
        <v>42540</v>
      </c>
      <c r="C19932" t="s">
        <v>42528</v>
      </c>
    </row>
    <row r="19933" spans="1:3" x14ac:dyDescent="0.15">
      <c r="A19933" t="s">
        <v>42541</v>
      </c>
      <c r="B19933" t="s">
        <v>42542</v>
      </c>
      <c r="C19933" t="s">
        <v>42528</v>
      </c>
    </row>
    <row r="19934" spans="1:3" x14ac:dyDescent="0.15">
      <c r="A19934" t="s">
        <v>42543</v>
      </c>
      <c r="B19934" t="s">
        <v>42544</v>
      </c>
      <c r="C19934" t="s">
        <v>598</v>
      </c>
    </row>
    <row r="19935" spans="1:3" x14ac:dyDescent="0.15">
      <c r="A19935" t="s">
        <v>42545</v>
      </c>
      <c r="B19935" t="s">
        <v>42546</v>
      </c>
      <c r="C19935" t="s">
        <v>598</v>
      </c>
    </row>
    <row r="19936" spans="1:3" x14ac:dyDescent="0.15">
      <c r="A19936" t="s">
        <v>42547</v>
      </c>
      <c r="B19936" t="s">
        <v>42548</v>
      </c>
      <c r="C19936" t="s">
        <v>598</v>
      </c>
    </row>
    <row r="19937" spans="1:3" x14ac:dyDescent="0.15">
      <c r="A19937" t="s">
        <v>42549</v>
      </c>
      <c r="B19937" t="s">
        <v>42550</v>
      </c>
      <c r="C19937" t="s">
        <v>598</v>
      </c>
    </row>
    <row r="19938" spans="1:3" x14ac:dyDescent="0.15">
      <c r="A19938" t="s">
        <v>42551</v>
      </c>
      <c r="B19938" t="s">
        <v>42552</v>
      </c>
      <c r="C19938" t="s">
        <v>598</v>
      </c>
    </row>
    <row r="19939" spans="1:3" x14ac:dyDescent="0.15">
      <c r="A19939" t="s">
        <v>42553</v>
      </c>
      <c r="B19939" t="s">
        <v>42554</v>
      </c>
      <c r="C19939" t="s">
        <v>598</v>
      </c>
    </row>
    <row r="19940" spans="1:3" x14ac:dyDescent="0.15">
      <c r="A19940" t="s">
        <v>42555</v>
      </c>
      <c r="B19940" t="s">
        <v>42556</v>
      </c>
      <c r="C19940" t="s">
        <v>598</v>
      </c>
    </row>
    <row r="19941" spans="1:3" x14ac:dyDescent="0.15">
      <c r="A19941" t="s">
        <v>42557</v>
      </c>
      <c r="B19941" t="s">
        <v>42558</v>
      </c>
      <c r="C19941" t="s">
        <v>598</v>
      </c>
    </row>
    <row r="19942" spans="1:3" x14ac:dyDescent="0.15">
      <c r="A19942" t="s">
        <v>42559</v>
      </c>
      <c r="B19942" t="s">
        <v>42560</v>
      </c>
      <c r="C19942" t="s">
        <v>913</v>
      </c>
    </row>
    <row r="19943" spans="1:3" x14ac:dyDescent="0.15">
      <c r="A19943" t="s">
        <v>42561</v>
      </c>
      <c r="B19943" t="s">
        <v>42562</v>
      </c>
      <c r="C19943" t="s">
        <v>913</v>
      </c>
    </row>
    <row r="19944" spans="1:3" x14ac:dyDescent="0.15">
      <c r="A19944" t="s">
        <v>42563</v>
      </c>
      <c r="B19944" t="s">
        <v>42564</v>
      </c>
      <c r="C19944" t="s">
        <v>913</v>
      </c>
    </row>
    <row r="19945" spans="1:3" x14ac:dyDescent="0.15">
      <c r="A19945" t="s">
        <v>42565</v>
      </c>
      <c r="B19945" t="s">
        <v>42566</v>
      </c>
      <c r="C19945" t="s">
        <v>913</v>
      </c>
    </row>
    <row r="19946" spans="1:3" x14ac:dyDescent="0.15">
      <c r="A19946" t="s">
        <v>42567</v>
      </c>
      <c r="B19946" t="s">
        <v>42568</v>
      </c>
      <c r="C19946" t="s">
        <v>913</v>
      </c>
    </row>
    <row r="19947" spans="1:3" x14ac:dyDescent="0.15">
      <c r="A19947" t="s">
        <v>42569</v>
      </c>
      <c r="B19947" t="s">
        <v>42570</v>
      </c>
      <c r="C19947" t="s">
        <v>913</v>
      </c>
    </row>
    <row r="19948" spans="1:3" x14ac:dyDescent="0.15">
      <c r="A19948" t="s">
        <v>42571</v>
      </c>
      <c r="B19948" t="s">
        <v>42572</v>
      </c>
      <c r="C19948" t="s">
        <v>913</v>
      </c>
    </row>
    <row r="19949" spans="1:3" x14ac:dyDescent="0.15">
      <c r="A19949" t="s">
        <v>42573</v>
      </c>
      <c r="B19949" t="s">
        <v>42574</v>
      </c>
      <c r="C19949" t="s">
        <v>913</v>
      </c>
    </row>
    <row r="19950" spans="1:3" x14ac:dyDescent="0.15">
      <c r="A19950" t="s">
        <v>42575</v>
      </c>
      <c r="B19950" t="s">
        <v>42576</v>
      </c>
      <c r="C19950" t="s">
        <v>238</v>
      </c>
    </row>
    <row r="19951" spans="1:3" x14ac:dyDescent="0.15">
      <c r="A19951" t="s">
        <v>42577</v>
      </c>
      <c r="B19951" t="s">
        <v>42578</v>
      </c>
      <c r="C19951" t="s">
        <v>238</v>
      </c>
    </row>
    <row r="19952" spans="1:3" x14ac:dyDescent="0.15">
      <c r="A19952" t="s">
        <v>42579</v>
      </c>
      <c r="B19952" t="s">
        <v>42580</v>
      </c>
      <c r="C19952" t="s">
        <v>238</v>
      </c>
    </row>
    <row r="19953" spans="1:3" x14ac:dyDescent="0.15">
      <c r="A19953" t="s">
        <v>42581</v>
      </c>
      <c r="B19953" t="s">
        <v>42582</v>
      </c>
      <c r="C19953" t="s">
        <v>238</v>
      </c>
    </row>
    <row r="19954" spans="1:3" x14ac:dyDescent="0.15">
      <c r="A19954" t="s">
        <v>42583</v>
      </c>
      <c r="B19954" t="s">
        <v>42584</v>
      </c>
      <c r="C19954" t="s">
        <v>238</v>
      </c>
    </row>
    <row r="19955" spans="1:3" x14ac:dyDescent="0.15">
      <c r="A19955" t="s">
        <v>42585</v>
      </c>
      <c r="B19955" t="s">
        <v>42586</v>
      </c>
      <c r="C19955" t="s">
        <v>238</v>
      </c>
    </row>
    <row r="19956" spans="1:3" x14ac:dyDescent="0.15">
      <c r="A19956" t="s">
        <v>42587</v>
      </c>
      <c r="B19956" t="s">
        <v>42588</v>
      </c>
      <c r="C19956" t="s">
        <v>238</v>
      </c>
    </row>
    <row r="19957" spans="1:3" x14ac:dyDescent="0.15">
      <c r="A19957" t="s">
        <v>42589</v>
      </c>
      <c r="B19957" t="s">
        <v>42590</v>
      </c>
      <c r="C19957" t="s">
        <v>238</v>
      </c>
    </row>
    <row r="19958" spans="1:3" x14ac:dyDescent="0.15">
      <c r="A19958" t="s">
        <v>42591</v>
      </c>
      <c r="B19958" t="s">
        <v>42592</v>
      </c>
      <c r="C19958" t="s">
        <v>42593</v>
      </c>
    </row>
    <row r="19959" spans="1:3" x14ac:dyDescent="0.15">
      <c r="A19959" t="s">
        <v>42594</v>
      </c>
      <c r="B19959" t="s">
        <v>42595</v>
      </c>
      <c r="C19959" t="s">
        <v>42593</v>
      </c>
    </row>
    <row r="19960" spans="1:3" x14ac:dyDescent="0.15">
      <c r="A19960" t="s">
        <v>42596</v>
      </c>
      <c r="B19960" t="s">
        <v>42597</v>
      </c>
      <c r="C19960" t="s">
        <v>42593</v>
      </c>
    </row>
    <row r="19961" spans="1:3" x14ac:dyDescent="0.15">
      <c r="A19961" t="s">
        <v>42598</v>
      </c>
      <c r="B19961" t="s">
        <v>42599</v>
      </c>
      <c r="C19961" t="s">
        <v>42593</v>
      </c>
    </row>
    <row r="19962" spans="1:3" x14ac:dyDescent="0.15">
      <c r="A19962" t="s">
        <v>42600</v>
      </c>
      <c r="B19962" t="s">
        <v>42601</v>
      </c>
      <c r="C19962" t="s">
        <v>42593</v>
      </c>
    </row>
    <row r="19963" spans="1:3" x14ac:dyDescent="0.15">
      <c r="A19963" t="s">
        <v>42602</v>
      </c>
      <c r="B19963" t="s">
        <v>42603</v>
      </c>
      <c r="C19963" t="s">
        <v>42593</v>
      </c>
    </row>
    <row r="19964" spans="1:3" x14ac:dyDescent="0.15">
      <c r="A19964" t="s">
        <v>42604</v>
      </c>
      <c r="B19964" t="s">
        <v>42605</v>
      </c>
      <c r="C19964" t="s">
        <v>42593</v>
      </c>
    </row>
    <row r="19965" spans="1:3" x14ac:dyDescent="0.15">
      <c r="A19965" t="s">
        <v>42606</v>
      </c>
      <c r="B19965" t="s">
        <v>42607</v>
      </c>
      <c r="C19965" t="s">
        <v>42593</v>
      </c>
    </row>
    <row r="19966" spans="1:3" x14ac:dyDescent="0.15">
      <c r="A19966" t="s">
        <v>42608</v>
      </c>
      <c r="B19966" t="s">
        <v>42609</v>
      </c>
      <c r="C19966" t="s">
        <v>42610</v>
      </c>
    </row>
    <row r="19967" spans="1:3" x14ac:dyDescent="0.15">
      <c r="A19967" t="s">
        <v>42611</v>
      </c>
      <c r="B19967" t="s">
        <v>42612</v>
      </c>
      <c r="C19967" t="s">
        <v>42610</v>
      </c>
    </row>
    <row r="19968" spans="1:3" x14ac:dyDescent="0.15">
      <c r="A19968" t="s">
        <v>42613</v>
      </c>
      <c r="B19968" t="s">
        <v>42614</v>
      </c>
      <c r="C19968" t="s">
        <v>42610</v>
      </c>
    </row>
    <row r="19969" spans="1:3" x14ac:dyDescent="0.15">
      <c r="A19969" t="s">
        <v>42615</v>
      </c>
      <c r="B19969" t="s">
        <v>42616</v>
      </c>
      <c r="C19969" t="s">
        <v>42610</v>
      </c>
    </row>
    <row r="19970" spans="1:3" x14ac:dyDescent="0.15">
      <c r="A19970" t="s">
        <v>42617</v>
      </c>
      <c r="B19970" t="s">
        <v>42618</v>
      </c>
      <c r="C19970" t="s">
        <v>42610</v>
      </c>
    </row>
    <row r="19971" spans="1:3" x14ac:dyDescent="0.15">
      <c r="A19971" t="s">
        <v>42619</v>
      </c>
      <c r="B19971" t="s">
        <v>42620</v>
      </c>
      <c r="C19971" t="s">
        <v>42610</v>
      </c>
    </row>
    <row r="19972" spans="1:3" x14ac:dyDescent="0.15">
      <c r="A19972" t="s">
        <v>42621</v>
      </c>
      <c r="B19972" t="s">
        <v>42622</v>
      </c>
      <c r="C19972" t="s">
        <v>42610</v>
      </c>
    </row>
    <row r="19973" spans="1:3" x14ac:dyDescent="0.15">
      <c r="A19973" t="s">
        <v>42623</v>
      </c>
      <c r="B19973" t="s">
        <v>42624</v>
      </c>
      <c r="C19973" t="s">
        <v>42610</v>
      </c>
    </row>
    <row r="19974" spans="1:3" x14ac:dyDescent="0.15">
      <c r="A19974" t="s">
        <v>42625</v>
      </c>
      <c r="B19974" t="s">
        <v>42626</v>
      </c>
      <c r="C19974" t="s">
        <v>42627</v>
      </c>
    </row>
    <row r="19975" spans="1:3" x14ac:dyDescent="0.15">
      <c r="A19975" t="s">
        <v>42628</v>
      </c>
      <c r="B19975" t="s">
        <v>42629</v>
      </c>
      <c r="C19975" t="s">
        <v>42627</v>
      </c>
    </row>
    <row r="19976" spans="1:3" x14ac:dyDescent="0.15">
      <c r="A19976" t="s">
        <v>42630</v>
      </c>
      <c r="B19976" t="s">
        <v>42631</v>
      </c>
      <c r="C19976" t="s">
        <v>42627</v>
      </c>
    </row>
    <row r="19977" spans="1:3" x14ac:dyDescent="0.15">
      <c r="A19977" t="s">
        <v>42632</v>
      </c>
      <c r="B19977" t="s">
        <v>42633</v>
      </c>
      <c r="C19977" t="s">
        <v>42627</v>
      </c>
    </row>
    <row r="19978" spans="1:3" x14ac:dyDescent="0.15">
      <c r="A19978" t="s">
        <v>42634</v>
      </c>
      <c r="B19978" t="s">
        <v>42635</v>
      </c>
      <c r="C19978" t="s">
        <v>42627</v>
      </c>
    </row>
    <row r="19979" spans="1:3" x14ac:dyDescent="0.15">
      <c r="A19979" t="s">
        <v>42636</v>
      </c>
      <c r="B19979" t="s">
        <v>42637</v>
      </c>
      <c r="C19979" t="s">
        <v>42627</v>
      </c>
    </row>
    <row r="19980" spans="1:3" x14ac:dyDescent="0.15">
      <c r="A19980" t="s">
        <v>42638</v>
      </c>
      <c r="B19980" t="s">
        <v>42639</v>
      </c>
      <c r="C19980" t="s">
        <v>42627</v>
      </c>
    </row>
    <row r="19981" spans="1:3" x14ac:dyDescent="0.15">
      <c r="A19981" t="s">
        <v>42640</v>
      </c>
      <c r="B19981" t="s">
        <v>42641</v>
      </c>
      <c r="C19981" t="s">
        <v>42627</v>
      </c>
    </row>
    <row r="19982" spans="1:3" x14ac:dyDescent="0.15">
      <c r="A19982" t="s">
        <v>42642</v>
      </c>
      <c r="B19982" t="s">
        <v>42643</v>
      </c>
      <c r="C19982" t="s">
        <v>42644</v>
      </c>
    </row>
    <row r="19983" spans="1:3" x14ac:dyDescent="0.15">
      <c r="A19983" t="s">
        <v>42645</v>
      </c>
      <c r="B19983" t="s">
        <v>42646</v>
      </c>
      <c r="C19983" t="s">
        <v>42644</v>
      </c>
    </row>
    <row r="19984" spans="1:3" x14ac:dyDescent="0.15">
      <c r="A19984" t="s">
        <v>42647</v>
      </c>
      <c r="B19984" t="s">
        <v>42648</v>
      </c>
      <c r="C19984" t="s">
        <v>42644</v>
      </c>
    </row>
    <row r="19985" spans="1:3" x14ac:dyDescent="0.15">
      <c r="A19985" t="s">
        <v>42649</v>
      </c>
      <c r="B19985" t="s">
        <v>42650</v>
      </c>
      <c r="C19985" t="s">
        <v>42644</v>
      </c>
    </row>
    <row r="19986" spans="1:3" x14ac:dyDescent="0.15">
      <c r="A19986" t="s">
        <v>42651</v>
      </c>
      <c r="B19986" t="s">
        <v>42652</v>
      </c>
      <c r="C19986" t="s">
        <v>42644</v>
      </c>
    </row>
    <row r="19987" spans="1:3" x14ac:dyDescent="0.15">
      <c r="A19987" t="s">
        <v>42653</v>
      </c>
      <c r="B19987" t="s">
        <v>42654</v>
      </c>
      <c r="C19987" t="s">
        <v>42644</v>
      </c>
    </row>
    <row r="19988" spans="1:3" x14ac:dyDescent="0.15">
      <c r="A19988" t="s">
        <v>42655</v>
      </c>
      <c r="B19988" t="s">
        <v>42656</v>
      </c>
      <c r="C19988" t="s">
        <v>42644</v>
      </c>
    </row>
    <row r="19989" spans="1:3" x14ac:dyDescent="0.15">
      <c r="A19989" t="s">
        <v>42657</v>
      </c>
      <c r="B19989" t="s">
        <v>42658</v>
      </c>
      <c r="C19989" t="s">
        <v>42644</v>
      </c>
    </row>
    <row r="19990" spans="1:3" x14ac:dyDescent="0.15">
      <c r="A19990" t="s">
        <v>42659</v>
      </c>
      <c r="B19990" t="s">
        <v>42660</v>
      </c>
      <c r="C19990" t="s">
        <v>42661</v>
      </c>
    </row>
    <row r="19991" spans="1:3" x14ac:dyDescent="0.15">
      <c r="A19991" t="s">
        <v>42662</v>
      </c>
      <c r="B19991" t="s">
        <v>42663</v>
      </c>
      <c r="C19991" t="s">
        <v>42661</v>
      </c>
    </row>
    <row r="19992" spans="1:3" x14ac:dyDescent="0.15">
      <c r="A19992" t="s">
        <v>42664</v>
      </c>
      <c r="B19992" t="s">
        <v>42665</v>
      </c>
      <c r="C19992" t="s">
        <v>42661</v>
      </c>
    </row>
    <row r="19993" spans="1:3" x14ac:dyDescent="0.15">
      <c r="A19993" t="s">
        <v>42666</v>
      </c>
      <c r="B19993" t="s">
        <v>42667</v>
      </c>
      <c r="C19993" t="s">
        <v>42661</v>
      </c>
    </row>
    <row r="19994" spans="1:3" x14ac:dyDescent="0.15">
      <c r="A19994" t="s">
        <v>42668</v>
      </c>
      <c r="B19994" t="s">
        <v>42669</v>
      </c>
      <c r="C19994" t="s">
        <v>42661</v>
      </c>
    </row>
    <row r="19995" spans="1:3" x14ac:dyDescent="0.15">
      <c r="A19995" t="s">
        <v>42670</v>
      </c>
      <c r="B19995" t="s">
        <v>42671</v>
      </c>
      <c r="C19995" t="s">
        <v>42661</v>
      </c>
    </row>
    <row r="19996" spans="1:3" x14ac:dyDescent="0.15">
      <c r="A19996" t="s">
        <v>42672</v>
      </c>
      <c r="B19996" t="s">
        <v>42673</v>
      </c>
      <c r="C19996" t="s">
        <v>42661</v>
      </c>
    </row>
    <row r="19997" spans="1:3" x14ac:dyDescent="0.15">
      <c r="A19997" t="s">
        <v>42674</v>
      </c>
      <c r="B19997" t="s">
        <v>42675</v>
      </c>
      <c r="C19997" t="s">
        <v>42661</v>
      </c>
    </row>
    <row r="19998" spans="1:3" x14ac:dyDescent="0.15">
      <c r="A19998" t="s">
        <v>42676</v>
      </c>
      <c r="B19998" t="s">
        <v>42677</v>
      </c>
      <c r="C19998" t="s">
        <v>537</v>
      </c>
    </row>
    <row r="19999" spans="1:3" x14ac:dyDescent="0.15">
      <c r="A19999" t="s">
        <v>42678</v>
      </c>
      <c r="B19999" t="s">
        <v>42679</v>
      </c>
      <c r="C19999" t="s">
        <v>537</v>
      </c>
    </row>
    <row r="20000" spans="1:3" x14ac:dyDescent="0.15">
      <c r="A20000" t="s">
        <v>42680</v>
      </c>
      <c r="B20000" t="s">
        <v>42681</v>
      </c>
      <c r="C20000" t="s">
        <v>537</v>
      </c>
    </row>
    <row r="20001" spans="1:3" x14ac:dyDescent="0.15">
      <c r="A20001" t="s">
        <v>42682</v>
      </c>
      <c r="B20001" t="s">
        <v>42683</v>
      </c>
      <c r="C20001" t="s">
        <v>537</v>
      </c>
    </row>
    <row r="20002" spans="1:3" x14ac:dyDescent="0.15">
      <c r="A20002" t="s">
        <v>42684</v>
      </c>
      <c r="B20002" t="s">
        <v>42685</v>
      </c>
      <c r="C20002" t="s">
        <v>537</v>
      </c>
    </row>
    <row r="20003" spans="1:3" x14ac:dyDescent="0.15">
      <c r="A20003" t="s">
        <v>42686</v>
      </c>
      <c r="B20003" t="s">
        <v>42687</v>
      </c>
      <c r="C20003" t="s">
        <v>537</v>
      </c>
    </row>
    <row r="20004" spans="1:3" x14ac:dyDescent="0.15">
      <c r="A20004" t="s">
        <v>42688</v>
      </c>
      <c r="B20004" t="s">
        <v>42689</v>
      </c>
      <c r="C20004" t="s">
        <v>537</v>
      </c>
    </row>
    <row r="20005" spans="1:3" x14ac:dyDescent="0.15">
      <c r="A20005" t="s">
        <v>42690</v>
      </c>
      <c r="B20005" t="s">
        <v>42691</v>
      </c>
      <c r="C20005" t="s">
        <v>537</v>
      </c>
    </row>
    <row r="20006" spans="1:3" x14ac:dyDescent="0.15">
      <c r="A20006" t="s">
        <v>42692</v>
      </c>
      <c r="B20006" t="s">
        <v>42693</v>
      </c>
      <c r="C20006" t="s">
        <v>42694</v>
      </c>
    </row>
    <row r="20007" spans="1:3" x14ac:dyDescent="0.15">
      <c r="A20007" t="s">
        <v>42695</v>
      </c>
      <c r="B20007" t="s">
        <v>42696</v>
      </c>
      <c r="C20007" t="s">
        <v>42694</v>
      </c>
    </row>
    <row r="20008" spans="1:3" x14ac:dyDescent="0.15">
      <c r="A20008" t="s">
        <v>42697</v>
      </c>
      <c r="B20008" t="s">
        <v>42698</v>
      </c>
      <c r="C20008" t="s">
        <v>42694</v>
      </c>
    </row>
    <row r="20009" spans="1:3" x14ac:dyDescent="0.15">
      <c r="A20009" t="s">
        <v>42699</v>
      </c>
      <c r="B20009" t="s">
        <v>42700</v>
      </c>
      <c r="C20009" t="s">
        <v>42694</v>
      </c>
    </row>
    <row r="20010" spans="1:3" x14ac:dyDescent="0.15">
      <c r="A20010" t="s">
        <v>42701</v>
      </c>
      <c r="B20010" t="s">
        <v>42702</v>
      </c>
      <c r="C20010" t="s">
        <v>42694</v>
      </c>
    </row>
    <row r="20011" spans="1:3" x14ac:dyDescent="0.15">
      <c r="A20011" t="s">
        <v>42703</v>
      </c>
      <c r="B20011" t="s">
        <v>42704</v>
      </c>
      <c r="C20011" t="s">
        <v>42694</v>
      </c>
    </row>
    <row r="20012" spans="1:3" x14ac:dyDescent="0.15">
      <c r="A20012" t="s">
        <v>42705</v>
      </c>
      <c r="B20012" t="s">
        <v>42706</v>
      </c>
      <c r="C20012" t="s">
        <v>42694</v>
      </c>
    </row>
    <row r="20013" spans="1:3" x14ac:dyDescent="0.15">
      <c r="A20013" t="s">
        <v>42707</v>
      </c>
      <c r="B20013" t="s">
        <v>42708</v>
      </c>
      <c r="C20013" t="s">
        <v>42694</v>
      </c>
    </row>
    <row r="20014" spans="1:3" x14ac:dyDescent="0.15">
      <c r="A20014" t="s">
        <v>42709</v>
      </c>
      <c r="B20014" t="s">
        <v>42710</v>
      </c>
      <c r="C20014" t="s">
        <v>42711</v>
      </c>
    </row>
    <row r="20015" spans="1:3" x14ac:dyDescent="0.15">
      <c r="A20015" t="s">
        <v>42712</v>
      </c>
      <c r="B20015" t="s">
        <v>42713</v>
      </c>
      <c r="C20015" t="s">
        <v>42711</v>
      </c>
    </row>
    <row r="20016" spans="1:3" x14ac:dyDescent="0.15">
      <c r="A20016" t="s">
        <v>42714</v>
      </c>
      <c r="B20016" t="s">
        <v>42715</v>
      </c>
      <c r="C20016" t="s">
        <v>42711</v>
      </c>
    </row>
    <row r="20017" spans="1:3" x14ac:dyDescent="0.15">
      <c r="A20017" t="s">
        <v>42716</v>
      </c>
      <c r="B20017" t="s">
        <v>42717</v>
      </c>
      <c r="C20017" t="s">
        <v>42711</v>
      </c>
    </row>
    <row r="20018" spans="1:3" x14ac:dyDescent="0.15">
      <c r="A20018" t="s">
        <v>42718</v>
      </c>
      <c r="B20018" t="s">
        <v>42719</v>
      </c>
      <c r="C20018" t="s">
        <v>42711</v>
      </c>
    </row>
    <row r="20019" spans="1:3" x14ac:dyDescent="0.15">
      <c r="A20019" t="s">
        <v>42720</v>
      </c>
      <c r="B20019" t="s">
        <v>42721</v>
      </c>
      <c r="C20019" t="s">
        <v>42711</v>
      </c>
    </row>
    <row r="20020" spans="1:3" x14ac:dyDescent="0.15">
      <c r="A20020" t="s">
        <v>42722</v>
      </c>
      <c r="B20020" t="s">
        <v>42723</v>
      </c>
      <c r="C20020" t="s">
        <v>42711</v>
      </c>
    </row>
    <row r="20021" spans="1:3" x14ac:dyDescent="0.15">
      <c r="A20021" t="s">
        <v>42724</v>
      </c>
      <c r="B20021" t="s">
        <v>42725</v>
      </c>
      <c r="C20021" t="s">
        <v>42711</v>
      </c>
    </row>
    <row r="20022" spans="1:3" x14ac:dyDescent="0.15">
      <c r="A20022" t="s">
        <v>42726</v>
      </c>
      <c r="B20022" t="s">
        <v>42727</v>
      </c>
      <c r="C20022" t="s">
        <v>42728</v>
      </c>
    </row>
    <row r="20023" spans="1:3" x14ac:dyDescent="0.15">
      <c r="A20023" t="s">
        <v>42729</v>
      </c>
      <c r="B20023" t="s">
        <v>42730</v>
      </c>
      <c r="C20023" t="s">
        <v>42728</v>
      </c>
    </row>
    <row r="20024" spans="1:3" x14ac:dyDescent="0.15">
      <c r="A20024" t="s">
        <v>42731</v>
      </c>
      <c r="B20024" t="s">
        <v>42732</v>
      </c>
      <c r="C20024" t="s">
        <v>42728</v>
      </c>
    </row>
    <row r="20025" spans="1:3" x14ac:dyDescent="0.15">
      <c r="A20025" t="s">
        <v>42733</v>
      </c>
      <c r="B20025" t="s">
        <v>42734</v>
      </c>
      <c r="C20025" t="s">
        <v>42728</v>
      </c>
    </row>
    <row r="20026" spans="1:3" x14ac:dyDescent="0.15">
      <c r="A20026" t="s">
        <v>42735</v>
      </c>
      <c r="B20026" t="s">
        <v>42736</v>
      </c>
      <c r="C20026" t="s">
        <v>42728</v>
      </c>
    </row>
    <row r="20027" spans="1:3" x14ac:dyDescent="0.15">
      <c r="A20027" t="s">
        <v>42737</v>
      </c>
      <c r="B20027" t="s">
        <v>42738</v>
      </c>
      <c r="C20027" t="s">
        <v>42728</v>
      </c>
    </row>
    <row r="20028" spans="1:3" x14ac:dyDescent="0.15">
      <c r="A20028" t="s">
        <v>42739</v>
      </c>
      <c r="B20028" t="s">
        <v>42740</v>
      </c>
      <c r="C20028" t="s">
        <v>42728</v>
      </c>
    </row>
    <row r="20029" spans="1:3" x14ac:dyDescent="0.15">
      <c r="A20029" t="s">
        <v>42741</v>
      </c>
      <c r="B20029" t="s">
        <v>42742</v>
      </c>
      <c r="C20029" t="s">
        <v>42728</v>
      </c>
    </row>
    <row r="20030" spans="1:3" x14ac:dyDescent="0.15">
      <c r="A20030" t="s">
        <v>42743</v>
      </c>
      <c r="B20030" t="s">
        <v>42744</v>
      </c>
      <c r="C20030" t="s">
        <v>42745</v>
      </c>
    </row>
    <row r="20031" spans="1:3" x14ac:dyDescent="0.15">
      <c r="A20031" t="s">
        <v>42746</v>
      </c>
      <c r="B20031" t="s">
        <v>42747</v>
      </c>
      <c r="C20031" t="s">
        <v>42745</v>
      </c>
    </row>
    <row r="20032" spans="1:3" x14ac:dyDescent="0.15">
      <c r="A20032" t="s">
        <v>42748</v>
      </c>
      <c r="B20032" t="s">
        <v>42749</v>
      </c>
      <c r="C20032" t="s">
        <v>42745</v>
      </c>
    </row>
    <row r="20033" spans="1:3" x14ac:dyDescent="0.15">
      <c r="A20033" t="s">
        <v>42750</v>
      </c>
      <c r="B20033" t="s">
        <v>42751</v>
      </c>
      <c r="C20033" t="s">
        <v>42745</v>
      </c>
    </row>
    <row r="20034" spans="1:3" x14ac:dyDescent="0.15">
      <c r="A20034" t="s">
        <v>42752</v>
      </c>
      <c r="B20034" t="s">
        <v>42753</v>
      </c>
      <c r="C20034" t="s">
        <v>42745</v>
      </c>
    </row>
    <row r="20035" spans="1:3" x14ac:dyDescent="0.15">
      <c r="A20035" t="s">
        <v>42754</v>
      </c>
      <c r="B20035" t="s">
        <v>42755</v>
      </c>
      <c r="C20035" t="s">
        <v>42745</v>
      </c>
    </row>
    <row r="20036" spans="1:3" x14ac:dyDescent="0.15">
      <c r="A20036" t="s">
        <v>42756</v>
      </c>
      <c r="B20036" t="s">
        <v>42757</v>
      </c>
      <c r="C20036" t="s">
        <v>42745</v>
      </c>
    </row>
    <row r="20037" spans="1:3" x14ac:dyDescent="0.15">
      <c r="A20037" t="s">
        <v>42758</v>
      </c>
      <c r="B20037" t="s">
        <v>42759</v>
      </c>
      <c r="C20037" t="s">
        <v>42745</v>
      </c>
    </row>
    <row r="20038" spans="1:3" x14ac:dyDescent="0.15">
      <c r="A20038" t="s">
        <v>42760</v>
      </c>
      <c r="B20038" t="s">
        <v>42761</v>
      </c>
      <c r="C20038" t="s">
        <v>42762</v>
      </c>
    </row>
    <row r="20039" spans="1:3" x14ac:dyDescent="0.15">
      <c r="A20039" t="s">
        <v>42763</v>
      </c>
      <c r="B20039" t="s">
        <v>42764</v>
      </c>
      <c r="C20039" t="s">
        <v>42762</v>
      </c>
    </row>
    <row r="20040" spans="1:3" x14ac:dyDescent="0.15">
      <c r="A20040" t="s">
        <v>42765</v>
      </c>
      <c r="B20040" t="s">
        <v>42766</v>
      </c>
      <c r="C20040" t="s">
        <v>42762</v>
      </c>
    </row>
    <row r="20041" spans="1:3" x14ac:dyDescent="0.15">
      <c r="A20041" t="s">
        <v>42767</v>
      </c>
      <c r="B20041" t="s">
        <v>42768</v>
      </c>
      <c r="C20041" t="s">
        <v>42762</v>
      </c>
    </row>
    <row r="20042" spans="1:3" x14ac:dyDescent="0.15">
      <c r="A20042" t="s">
        <v>42769</v>
      </c>
      <c r="B20042" t="s">
        <v>42770</v>
      </c>
      <c r="C20042" t="s">
        <v>42762</v>
      </c>
    </row>
    <row r="20043" spans="1:3" x14ac:dyDescent="0.15">
      <c r="A20043" t="s">
        <v>42771</v>
      </c>
      <c r="B20043" t="s">
        <v>42772</v>
      </c>
      <c r="C20043" t="s">
        <v>42762</v>
      </c>
    </row>
    <row r="20044" spans="1:3" x14ac:dyDescent="0.15">
      <c r="A20044" t="s">
        <v>42773</v>
      </c>
      <c r="B20044" t="s">
        <v>42774</v>
      </c>
      <c r="C20044" t="s">
        <v>42762</v>
      </c>
    </row>
    <row r="20045" spans="1:3" x14ac:dyDescent="0.15">
      <c r="A20045" t="s">
        <v>42775</v>
      </c>
      <c r="B20045" t="s">
        <v>42776</v>
      </c>
      <c r="C20045" t="s">
        <v>42762</v>
      </c>
    </row>
    <row r="20046" spans="1:3" x14ac:dyDescent="0.15">
      <c r="A20046" t="s">
        <v>42777</v>
      </c>
      <c r="B20046" t="s">
        <v>42778</v>
      </c>
      <c r="C20046" t="s">
        <v>196</v>
      </c>
    </row>
    <row r="20047" spans="1:3" x14ac:dyDescent="0.15">
      <c r="A20047" t="s">
        <v>42779</v>
      </c>
      <c r="B20047" t="s">
        <v>42780</v>
      </c>
      <c r="C20047" t="s">
        <v>196</v>
      </c>
    </row>
    <row r="20048" spans="1:3" x14ac:dyDescent="0.15">
      <c r="A20048" t="s">
        <v>42781</v>
      </c>
      <c r="B20048" t="s">
        <v>42782</v>
      </c>
      <c r="C20048" t="s">
        <v>196</v>
      </c>
    </row>
    <row r="20049" spans="1:3" x14ac:dyDescent="0.15">
      <c r="A20049" t="s">
        <v>42783</v>
      </c>
      <c r="B20049" t="s">
        <v>42784</v>
      </c>
      <c r="C20049" t="s">
        <v>196</v>
      </c>
    </row>
    <row r="20050" spans="1:3" x14ac:dyDescent="0.15">
      <c r="A20050" t="s">
        <v>42785</v>
      </c>
      <c r="B20050" t="s">
        <v>42786</v>
      </c>
      <c r="C20050" t="s">
        <v>196</v>
      </c>
    </row>
    <row r="20051" spans="1:3" x14ac:dyDescent="0.15">
      <c r="A20051" t="s">
        <v>42787</v>
      </c>
      <c r="B20051" t="s">
        <v>42788</v>
      </c>
      <c r="C20051" t="s">
        <v>196</v>
      </c>
    </row>
    <row r="20052" spans="1:3" x14ac:dyDescent="0.15">
      <c r="A20052" t="s">
        <v>42789</v>
      </c>
      <c r="B20052" t="s">
        <v>42790</v>
      </c>
      <c r="C20052" t="s">
        <v>196</v>
      </c>
    </row>
    <row r="20053" spans="1:3" x14ac:dyDescent="0.15">
      <c r="A20053" t="s">
        <v>42791</v>
      </c>
      <c r="B20053" t="s">
        <v>42792</v>
      </c>
      <c r="C20053" t="s">
        <v>196</v>
      </c>
    </row>
    <row r="20054" spans="1:3" x14ac:dyDescent="0.15">
      <c r="A20054" t="s">
        <v>42793</v>
      </c>
      <c r="B20054" t="s">
        <v>42794</v>
      </c>
      <c r="C20054" t="s">
        <v>42795</v>
      </c>
    </row>
    <row r="20055" spans="1:3" x14ac:dyDescent="0.15">
      <c r="A20055" t="s">
        <v>42796</v>
      </c>
      <c r="B20055" t="s">
        <v>42797</v>
      </c>
      <c r="C20055" t="s">
        <v>42795</v>
      </c>
    </row>
    <row r="20056" spans="1:3" x14ac:dyDescent="0.15">
      <c r="A20056" t="s">
        <v>42798</v>
      </c>
      <c r="B20056" t="s">
        <v>42799</v>
      </c>
      <c r="C20056" t="s">
        <v>42795</v>
      </c>
    </row>
    <row r="20057" spans="1:3" x14ac:dyDescent="0.15">
      <c r="A20057" t="s">
        <v>42800</v>
      </c>
      <c r="B20057" t="s">
        <v>42801</v>
      </c>
      <c r="C20057" t="s">
        <v>42795</v>
      </c>
    </row>
    <row r="20058" spans="1:3" x14ac:dyDescent="0.15">
      <c r="A20058" t="s">
        <v>42802</v>
      </c>
      <c r="B20058" t="s">
        <v>42803</v>
      </c>
      <c r="C20058" t="s">
        <v>42795</v>
      </c>
    </row>
    <row r="20059" spans="1:3" x14ac:dyDescent="0.15">
      <c r="A20059" t="s">
        <v>42804</v>
      </c>
      <c r="B20059" t="s">
        <v>42805</v>
      </c>
      <c r="C20059" t="s">
        <v>42795</v>
      </c>
    </row>
    <row r="20060" spans="1:3" x14ac:dyDescent="0.15">
      <c r="A20060" t="s">
        <v>42806</v>
      </c>
      <c r="B20060" t="s">
        <v>42807</v>
      </c>
      <c r="C20060" t="s">
        <v>42795</v>
      </c>
    </row>
    <row r="20061" spans="1:3" x14ac:dyDescent="0.15">
      <c r="A20061" t="s">
        <v>42808</v>
      </c>
      <c r="B20061" t="s">
        <v>42809</v>
      </c>
      <c r="C20061" t="s">
        <v>42795</v>
      </c>
    </row>
    <row r="20062" spans="1:3" x14ac:dyDescent="0.15">
      <c r="A20062" t="s">
        <v>42810</v>
      </c>
      <c r="B20062" t="s">
        <v>42811</v>
      </c>
      <c r="C20062" t="s">
        <v>42812</v>
      </c>
    </row>
    <row r="20063" spans="1:3" x14ac:dyDescent="0.15">
      <c r="A20063" t="s">
        <v>42813</v>
      </c>
      <c r="B20063" t="s">
        <v>42814</v>
      </c>
      <c r="C20063" t="s">
        <v>42812</v>
      </c>
    </row>
    <row r="20064" spans="1:3" x14ac:dyDescent="0.15">
      <c r="A20064" t="s">
        <v>42815</v>
      </c>
      <c r="B20064" t="s">
        <v>42816</v>
      </c>
      <c r="C20064" t="s">
        <v>42812</v>
      </c>
    </row>
    <row r="20065" spans="1:3" x14ac:dyDescent="0.15">
      <c r="A20065" t="s">
        <v>42817</v>
      </c>
      <c r="B20065" t="s">
        <v>42818</v>
      </c>
      <c r="C20065" t="s">
        <v>42812</v>
      </c>
    </row>
    <row r="20066" spans="1:3" x14ac:dyDescent="0.15">
      <c r="A20066" t="s">
        <v>42819</v>
      </c>
      <c r="B20066" t="s">
        <v>42820</v>
      </c>
      <c r="C20066" t="s">
        <v>42812</v>
      </c>
    </row>
    <row r="20067" spans="1:3" x14ac:dyDescent="0.15">
      <c r="A20067" t="s">
        <v>42821</v>
      </c>
      <c r="B20067" t="s">
        <v>42822</v>
      </c>
      <c r="C20067" t="s">
        <v>42812</v>
      </c>
    </row>
    <row r="20068" spans="1:3" x14ac:dyDescent="0.15">
      <c r="A20068" t="s">
        <v>42823</v>
      </c>
      <c r="B20068" t="s">
        <v>42824</v>
      </c>
      <c r="C20068" t="s">
        <v>42812</v>
      </c>
    </row>
    <row r="20069" spans="1:3" x14ac:dyDescent="0.15">
      <c r="A20069" t="s">
        <v>42825</v>
      </c>
      <c r="B20069" t="s">
        <v>42826</v>
      </c>
      <c r="C20069" t="s">
        <v>42812</v>
      </c>
    </row>
    <row r="20070" spans="1:3" x14ac:dyDescent="0.15">
      <c r="A20070" t="s">
        <v>42827</v>
      </c>
      <c r="B20070" t="s">
        <v>42828</v>
      </c>
      <c r="C20070" t="s">
        <v>748</v>
      </c>
    </row>
    <row r="20071" spans="1:3" x14ac:dyDescent="0.15">
      <c r="A20071" t="s">
        <v>42829</v>
      </c>
      <c r="B20071" t="s">
        <v>42830</v>
      </c>
      <c r="C20071" t="s">
        <v>748</v>
      </c>
    </row>
    <row r="20072" spans="1:3" x14ac:dyDescent="0.15">
      <c r="A20072" t="s">
        <v>42831</v>
      </c>
      <c r="B20072" t="s">
        <v>42832</v>
      </c>
      <c r="C20072" t="s">
        <v>748</v>
      </c>
    </row>
    <row r="20073" spans="1:3" x14ac:dyDescent="0.15">
      <c r="A20073" t="s">
        <v>42833</v>
      </c>
      <c r="B20073" t="s">
        <v>42834</v>
      </c>
      <c r="C20073" t="s">
        <v>748</v>
      </c>
    </row>
    <row r="20074" spans="1:3" x14ac:dyDescent="0.15">
      <c r="A20074" t="s">
        <v>42835</v>
      </c>
      <c r="B20074" t="s">
        <v>42836</v>
      </c>
      <c r="C20074" t="s">
        <v>748</v>
      </c>
    </row>
    <row r="20075" spans="1:3" x14ac:dyDescent="0.15">
      <c r="A20075" t="s">
        <v>42837</v>
      </c>
      <c r="B20075" t="s">
        <v>42838</v>
      </c>
      <c r="C20075" t="s">
        <v>748</v>
      </c>
    </row>
    <row r="20076" spans="1:3" x14ac:dyDescent="0.15">
      <c r="A20076" t="s">
        <v>42839</v>
      </c>
      <c r="B20076" t="s">
        <v>42840</v>
      </c>
      <c r="C20076" t="s">
        <v>748</v>
      </c>
    </row>
    <row r="20077" spans="1:3" x14ac:dyDescent="0.15">
      <c r="A20077" t="s">
        <v>42841</v>
      </c>
      <c r="B20077" t="s">
        <v>42842</v>
      </c>
      <c r="C20077" t="s">
        <v>748</v>
      </c>
    </row>
    <row r="20078" spans="1:3" x14ac:dyDescent="0.15">
      <c r="A20078" t="s">
        <v>42843</v>
      </c>
      <c r="B20078" t="s">
        <v>42844</v>
      </c>
      <c r="C20078" t="s">
        <v>42845</v>
      </c>
    </row>
    <row r="20079" spans="1:3" x14ac:dyDescent="0.15">
      <c r="A20079" t="s">
        <v>42846</v>
      </c>
      <c r="B20079" t="s">
        <v>42847</v>
      </c>
      <c r="C20079" t="s">
        <v>42845</v>
      </c>
    </row>
    <row r="20080" spans="1:3" x14ac:dyDescent="0.15">
      <c r="A20080" t="s">
        <v>42848</v>
      </c>
      <c r="B20080" t="s">
        <v>42849</v>
      </c>
      <c r="C20080" t="s">
        <v>42845</v>
      </c>
    </row>
    <row r="20081" spans="1:3" x14ac:dyDescent="0.15">
      <c r="A20081" t="s">
        <v>42850</v>
      </c>
      <c r="B20081" t="s">
        <v>42851</v>
      </c>
      <c r="C20081" t="s">
        <v>42845</v>
      </c>
    </row>
    <row r="20082" spans="1:3" x14ac:dyDescent="0.15">
      <c r="A20082" t="s">
        <v>42852</v>
      </c>
      <c r="B20082" t="s">
        <v>42853</v>
      </c>
      <c r="C20082" t="s">
        <v>42845</v>
      </c>
    </row>
    <row r="20083" spans="1:3" x14ac:dyDescent="0.15">
      <c r="A20083" t="s">
        <v>42854</v>
      </c>
      <c r="B20083" t="s">
        <v>42855</v>
      </c>
      <c r="C20083" t="s">
        <v>42845</v>
      </c>
    </row>
    <row r="20084" spans="1:3" x14ac:dyDescent="0.15">
      <c r="A20084" t="s">
        <v>42856</v>
      </c>
      <c r="B20084" t="s">
        <v>42857</v>
      </c>
      <c r="C20084" t="s">
        <v>42845</v>
      </c>
    </row>
    <row r="20085" spans="1:3" x14ac:dyDescent="0.15">
      <c r="A20085" t="s">
        <v>42858</v>
      </c>
      <c r="B20085" t="s">
        <v>42859</v>
      </c>
      <c r="C20085" t="s">
        <v>42845</v>
      </c>
    </row>
    <row r="20086" spans="1:3" x14ac:dyDescent="0.15">
      <c r="A20086" t="s">
        <v>42860</v>
      </c>
      <c r="B20086" t="s">
        <v>42861</v>
      </c>
      <c r="C20086" t="s">
        <v>42862</v>
      </c>
    </row>
    <row r="20087" spans="1:3" x14ac:dyDescent="0.15">
      <c r="A20087" t="s">
        <v>42863</v>
      </c>
      <c r="B20087" t="s">
        <v>42864</v>
      </c>
      <c r="C20087" t="s">
        <v>42862</v>
      </c>
    </row>
    <row r="20088" spans="1:3" x14ac:dyDescent="0.15">
      <c r="A20088" t="s">
        <v>42865</v>
      </c>
      <c r="B20088" t="s">
        <v>42866</v>
      </c>
      <c r="C20088" t="s">
        <v>42862</v>
      </c>
    </row>
    <row r="20089" spans="1:3" x14ac:dyDescent="0.15">
      <c r="A20089" t="s">
        <v>42867</v>
      </c>
      <c r="B20089" t="s">
        <v>42868</v>
      </c>
      <c r="C20089" t="s">
        <v>42862</v>
      </c>
    </row>
    <row r="20090" spans="1:3" x14ac:dyDescent="0.15">
      <c r="A20090" t="s">
        <v>42869</v>
      </c>
      <c r="B20090" t="s">
        <v>42870</v>
      </c>
      <c r="C20090" t="s">
        <v>42862</v>
      </c>
    </row>
    <row r="20091" spans="1:3" x14ac:dyDescent="0.15">
      <c r="A20091" t="s">
        <v>42871</v>
      </c>
      <c r="B20091" t="s">
        <v>42872</v>
      </c>
      <c r="C20091" t="s">
        <v>42862</v>
      </c>
    </row>
    <row r="20092" spans="1:3" x14ac:dyDescent="0.15">
      <c r="A20092" t="s">
        <v>42873</v>
      </c>
      <c r="B20092" t="s">
        <v>42874</v>
      </c>
      <c r="C20092" t="s">
        <v>42862</v>
      </c>
    </row>
    <row r="20093" spans="1:3" x14ac:dyDescent="0.15">
      <c r="A20093" t="s">
        <v>42875</v>
      </c>
      <c r="B20093" t="s">
        <v>42876</v>
      </c>
      <c r="C20093" t="s">
        <v>42862</v>
      </c>
    </row>
    <row r="20094" spans="1:3" x14ac:dyDescent="0.15">
      <c r="A20094" t="s">
        <v>42877</v>
      </c>
      <c r="B20094" t="s">
        <v>42878</v>
      </c>
      <c r="C20094" t="s">
        <v>353</v>
      </c>
    </row>
    <row r="20095" spans="1:3" x14ac:dyDescent="0.15">
      <c r="A20095" t="s">
        <v>42879</v>
      </c>
      <c r="B20095" t="s">
        <v>42880</v>
      </c>
      <c r="C20095" t="s">
        <v>353</v>
      </c>
    </row>
    <row r="20096" spans="1:3" x14ac:dyDescent="0.15">
      <c r="A20096" t="s">
        <v>42881</v>
      </c>
      <c r="B20096" t="s">
        <v>42882</v>
      </c>
      <c r="C20096" t="s">
        <v>353</v>
      </c>
    </row>
    <row r="20097" spans="1:3" x14ac:dyDescent="0.15">
      <c r="A20097" t="s">
        <v>42883</v>
      </c>
      <c r="B20097" t="s">
        <v>42884</v>
      </c>
      <c r="C20097" t="s">
        <v>353</v>
      </c>
    </row>
    <row r="20098" spans="1:3" x14ac:dyDescent="0.15">
      <c r="A20098" t="s">
        <v>42885</v>
      </c>
      <c r="B20098" t="s">
        <v>42886</v>
      </c>
      <c r="C20098" t="s">
        <v>353</v>
      </c>
    </row>
    <row r="20099" spans="1:3" x14ac:dyDescent="0.15">
      <c r="A20099" t="s">
        <v>42887</v>
      </c>
      <c r="B20099" t="s">
        <v>42888</v>
      </c>
      <c r="C20099" t="s">
        <v>353</v>
      </c>
    </row>
    <row r="20100" spans="1:3" x14ac:dyDescent="0.15">
      <c r="A20100" t="s">
        <v>42889</v>
      </c>
      <c r="B20100" t="s">
        <v>42890</v>
      </c>
      <c r="C20100" t="s">
        <v>353</v>
      </c>
    </row>
    <row r="20101" spans="1:3" x14ac:dyDescent="0.15">
      <c r="A20101" t="s">
        <v>42891</v>
      </c>
      <c r="B20101" t="s">
        <v>42892</v>
      </c>
      <c r="C20101" t="s">
        <v>353</v>
      </c>
    </row>
    <row r="20102" spans="1:3" x14ac:dyDescent="0.15">
      <c r="A20102" t="s">
        <v>42893</v>
      </c>
      <c r="B20102" t="s">
        <v>42894</v>
      </c>
      <c r="C20102" t="s">
        <v>375</v>
      </c>
    </row>
    <row r="20103" spans="1:3" x14ac:dyDescent="0.15">
      <c r="A20103" t="s">
        <v>42895</v>
      </c>
      <c r="B20103" t="s">
        <v>42896</v>
      </c>
      <c r="C20103" t="s">
        <v>375</v>
      </c>
    </row>
    <row r="20104" spans="1:3" x14ac:dyDescent="0.15">
      <c r="A20104" t="s">
        <v>42897</v>
      </c>
      <c r="B20104" t="s">
        <v>42898</v>
      </c>
      <c r="C20104" t="s">
        <v>375</v>
      </c>
    </row>
    <row r="20105" spans="1:3" x14ac:dyDescent="0.15">
      <c r="A20105" t="s">
        <v>42899</v>
      </c>
      <c r="B20105" t="s">
        <v>42900</v>
      </c>
      <c r="C20105" t="s">
        <v>375</v>
      </c>
    </row>
    <row r="20106" spans="1:3" x14ac:dyDescent="0.15">
      <c r="A20106" t="s">
        <v>42901</v>
      </c>
      <c r="B20106" t="s">
        <v>42902</v>
      </c>
      <c r="C20106" t="s">
        <v>375</v>
      </c>
    </row>
    <row r="20107" spans="1:3" x14ac:dyDescent="0.15">
      <c r="A20107" t="s">
        <v>42903</v>
      </c>
      <c r="B20107" t="s">
        <v>42904</v>
      </c>
      <c r="C20107" t="s">
        <v>375</v>
      </c>
    </row>
    <row r="20108" spans="1:3" x14ac:dyDescent="0.15">
      <c r="A20108" t="s">
        <v>42905</v>
      </c>
      <c r="B20108" t="s">
        <v>42906</v>
      </c>
      <c r="C20108" t="s">
        <v>375</v>
      </c>
    </row>
    <row r="20109" spans="1:3" x14ac:dyDescent="0.15">
      <c r="A20109" t="s">
        <v>42907</v>
      </c>
      <c r="B20109" t="s">
        <v>42908</v>
      </c>
      <c r="C20109" t="s">
        <v>375</v>
      </c>
    </row>
    <row r="20110" spans="1:3" x14ac:dyDescent="0.15">
      <c r="A20110" t="s">
        <v>42909</v>
      </c>
      <c r="B20110" t="s">
        <v>42910</v>
      </c>
      <c r="C20110" t="s">
        <v>42911</v>
      </c>
    </row>
    <row r="20111" spans="1:3" x14ac:dyDescent="0.15">
      <c r="A20111" t="s">
        <v>42912</v>
      </c>
      <c r="B20111" t="s">
        <v>42913</v>
      </c>
      <c r="C20111" t="s">
        <v>42911</v>
      </c>
    </row>
    <row r="20112" spans="1:3" x14ac:dyDescent="0.15">
      <c r="A20112" t="s">
        <v>42914</v>
      </c>
      <c r="B20112" t="s">
        <v>42915</v>
      </c>
      <c r="C20112" t="s">
        <v>42911</v>
      </c>
    </row>
    <row r="20113" spans="1:3" x14ac:dyDescent="0.15">
      <c r="A20113" t="s">
        <v>42916</v>
      </c>
      <c r="B20113" t="s">
        <v>42917</v>
      </c>
      <c r="C20113" t="s">
        <v>42911</v>
      </c>
    </row>
    <row r="20114" spans="1:3" x14ac:dyDescent="0.15">
      <c r="A20114" t="s">
        <v>42918</v>
      </c>
      <c r="B20114" t="s">
        <v>42919</v>
      </c>
      <c r="C20114" t="s">
        <v>42911</v>
      </c>
    </row>
    <row r="20115" spans="1:3" x14ac:dyDescent="0.15">
      <c r="A20115" t="s">
        <v>42920</v>
      </c>
      <c r="B20115" t="s">
        <v>42921</v>
      </c>
      <c r="C20115" t="s">
        <v>42911</v>
      </c>
    </row>
    <row r="20116" spans="1:3" x14ac:dyDescent="0.15">
      <c r="A20116" t="s">
        <v>42922</v>
      </c>
      <c r="B20116" t="s">
        <v>42923</v>
      </c>
      <c r="C20116" t="s">
        <v>42911</v>
      </c>
    </row>
    <row r="20117" spans="1:3" x14ac:dyDescent="0.15">
      <c r="A20117" t="s">
        <v>42924</v>
      </c>
      <c r="B20117" t="s">
        <v>42925</v>
      </c>
      <c r="C20117" t="s">
        <v>42911</v>
      </c>
    </row>
    <row r="20118" spans="1:3" x14ac:dyDescent="0.15">
      <c r="A20118" t="s">
        <v>42926</v>
      </c>
      <c r="B20118" t="s">
        <v>42927</v>
      </c>
      <c r="C20118" t="s">
        <v>1346</v>
      </c>
    </row>
    <row r="20119" spans="1:3" x14ac:dyDescent="0.15">
      <c r="A20119" t="s">
        <v>42928</v>
      </c>
      <c r="B20119" t="s">
        <v>42929</v>
      </c>
      <c r="C20119" t="s">
        <v>1346</v>
      </c>
    </row>
    <row r="20120" spans="1:3" x14ac:dyDescent="0.15">
      <c r="A20120" t="s">
        <v>42930</v>
      </c>
      <c r="B20120" t="s">
        <v>42931</v>
      </c>
      <c r="C20120" t="s">
        <v>1346</v>
      </c>
    </row>
    <row r="20121" spans="1:3" x14ac:dyDescent="0.15">
      <c r="A20121" t="s">
        <v>42932</v>
      </c>
      <c r="B20121" t="s">
        <v>42933</v>
      </c>
      <c r="C20121" t="s">
        <v>1346</v>
      </c>
    </row>
    <row r="20122" spans="1:3" x14ac:dyDescent="0.15">
      <c r="A20122" t="s">
        <v>42934</v>
      </c>
      <c r="B20122" t="s">
        <v>42935</v>
      </c>
      <c r="C20122" t="s">
        <v>1346</v>
      </c>
    </row>
    <row r="20123" spans="1:3" x14ac:dyDescent="0.15">
      <c r="A20123" t="s">
        <v>42936</v>
      </c>
      <c r="B20123" t="s">
        <v>42937</v>
      </c>
      <c r="C20123" t="s">
        <v>1346</v>
      </c>
    </row>
    <row r="20124" spans="1:3" x14ac:dyDescent="0.15">
      <c r="A20124" t="s">
        <v>42938</v>
      </c>
      <c r="B20124" t="s">
        <v>42939</v>
      </c>
      <c r="C20124" t="s">
        <v>1346</v>
      </c>
    </row>
    <row r="20125" spans="1:3" x14ac:dyDescent="0.15">
      <c r="A20125" t="s">
        <v>42940</v>
      </c>
      <c r="B20125" t="s">
        <v>42941</v>
      </c>
      <c r="C20125" t="s">
        <v>1346</v>
      </c>
    </row>
    <row r="20126" spans="1:3" x14ac:dyDescent="0.15">
      <c r="A20126" t="s">
        <v>42942</v>
      </c>
      <c r="B20126" t="s">
        <v>42943</v>
      </c>
      <c r="C20126" t="s">
        <v>366</v>
      </c>
    </row>
    <row r="20127" spans="1:3" x14ac:dyDescent="0.15">
      <c r="A20127" t="s">
        <v>42944</v>
      </c>
      <c r="B20127" t="s">
        <v>42945</v>
      </c>
      <c r="C20127" t="s">
        <v>366</v>
      </c>
    </row>
    <row r="20128" spans="1:3" x14ac:dyDescent="0.15">
      <c r="A20128" t="s">
        <v>42946</v>
      </c>
      <c r="B20128" t="s">
        <v>42947</v>
      </c>
      <c r="C20128" t="s">
        <v>366</v>
      </c>
    </row>
    <row r="20129" spans="1:3" x14ac:dyDescent="0.15">
      <c r="A20129" t="s">
        <v>42948</v>
      </c>
      <c r="B20129" t="s">
        <v>42949</v>
      </c>
      <c r="C20129" t="s">
        <v>366</v>
      </c>
    </row>
    <row r="20130" spans="1:3" x14ac:dyDescent="0.15">
      <c r="A20130" t="s">
        <v>42950</v>
      </c>
      <c r="B20130" t="s">
        <v>42951</v>
      </c>
      <c r="C20130" t="s">
        <v>366</v>
      </c>
    </row>
    <row r="20131" spans="1:3" x14ac:dyDescent="0.15">
      <c r="A20131" t="s">
        <v>42952</v>
      </c>
      <c r="B20131" t="s">
        <v>42953</v>
      </c>
      <c r="C20131" t="s">
        <v>366</v>
      </c>
    </row>
    <row r="20132" spans="1:3" x14ac:dyDescent="0.15">
      <c r="A20132" t="s">
        <v>42954</v>
      </c>
      <c r="B20132" t="s">
        <v>42955</v>
      </c>
      <c r="C20132" t="s">
        <v>366</v>
      </c>
    </row>
    <row r="20133" spans="1:3" x14ac:dyDescent="0.15">
      <c r="A20133" t="s">
        <v>42956</v>
      </c>
      <c r="B20133" t="s">
        <v>42957</v>
      </c>
      <c r="C20133" t="s">
        <v>366</v>
      </c>
    </row>
    <row r="20134" spans="1:3" x14ac:dyDescent="0.15">
      <c r="A20134" t="s">
        <v>42958</v>
      </c>
      <c r="B20134" t="s">
        <v>42959</v>
      </c>
      <c r="C20134" t="s">
        <v>132</v>
      </c>
    </row>
    <row r="20135" spans="1:3" x14ac:dyDescent="0.15">
      <c r="A20135" t="s">
        <v>42960</v>
      </c>
      <c r="B20135" t="s">
        <v>42961</v>
      </c>
      <c r="C20135" t="s">
        <v>132</v>
      </c>
    </row>
    <row r="20136" spans="1:3" x14ac:dyDescent="0.15">
      <c r="A20136" t="s">
        <v>42962</v>
      </c>
      <c r="B20136" t="s">
        <v>42963</v>
      </c>
      <c r="C20136" t="s">
        <v>132</v>
      </c>
    </row>
    <row r="20137" spans="1:3" x14ac:dyDescent="0.15">
      <c r="A20137" t="s">
        <v>42964</v>
      </c>
      <c r="B20137" t="s">
        <v>42965</v>
      </c>
      <c r="C20137" t="s">
        <v>132</v>
      </c>
    </row>
    <row r="20138" spans="1:3" x14ac:dyDescent="0.15">
      <c r="A20138" t="s">
        <v>42966</v>
      </c>
      <c r="B20138" t="s">
        <v>42967</v>
      </c>
      <c r="C20138" t="s">
        <v>132</v>
      </c>
    </row>
    <row r="20139" spans="1:3" x14ac:dyDescent="0.15">
      <c r="A20139" t="s">
        <v>42968</v>
      </c>
      <c r="B20139" t="s">
        <v>42969</v>
      </c>
      <c r="C20139" t="s">
        <v>132</v>
      </c>
    </row>
    <row r="20140" spans="1:3" x14ac:dyDescent="0.15">
      <c r="A20140" t="s">
        <v>42970</v>
      </c>
      <c r="B20140" t="s">
        <v>42971</v>
      </c>
      <c r="C20140" t="s">
        <v>132</v>
      </c>
    </row>
    <row r="20141" spans="1:3" x14ac:dyDescent="0.15">
      <c r="A20141" t="s">
        <v>42972</v>
      </c>
      <c r="B20141" t="s">
        <v>42973</v>
      </c>
      <c r="C20141" t="s">
        <v>132</v>
      </c>
    </row>
    <row r="20142" spans="1:3" x14ac:dyDescent="0.15">
      <c r="A20142" t="s">
        <v>42974</v>
      </c>
      <c r="B20142" t="s">
        <v>42975</v>
      </c>
      <c r="C20142" t="s">
        <v>49</v>
      </c>
    </row>
    <row r="20143" spans="1:3" x14ac:dyDescent="0.15">
      <c r="A20143" t="s">
        <v>42976</v>
      </c>
      <c r="B20143" t="s">
        <v>42977</v>
      </c>
      <c r="C20143" t="s">
        <v>49</v>
      </c>
    </row>
    <row r="20144" spans="1:3" x14ac:dyDescent="0.15">
      <c r="A20144" t="s">
        <v>42978</v>
      </c>
      <c r="B20144" t="s">
        <v>42979</v>
      </c>
      <c r="C20144" t="s">
        <v>49</v>
      </c>
    </row>
    <row r="20145" spans="1:3" x14ac:dyDescent="0.15">
      <c r="A20145" t="s">
        <v>42980</v>
      </c>
      <c r="B20145" t="s">
        <v>42981</v>
      </c>
      <c r="C20145" t="s">
        <v>49</v>
      </c>
    </row>
    <row r="20146" spans="1:3" x14ac:dyDescent="0.15">
      <c r="A20146" t="s">
        <v>42982</v>
      </c>
      <c r="B20146" t="s">
        <v>42983</v>
      </c>
      <c r="C20146" t="s">
        <v>49</v>
      </c>
    </row>
    <row r="20147" spans="1:3" x14ac:dyDescent="0.15">
      <c r="A20147" t="s">
        <v>42984</v>
      </c>
      <c r="B20147" t="s">
        <v>42985</v>
      </c>
      <c r="C20147" t="s">
        <v>49</v>
      </c>
    </row>
    <row r="20148" spans="1:3" x14ac:dyDescent="0.15">
      <c r="A20148" t="s">
        <v>42986</v>
      </c>
      <c r="B20148" t="s">
        <v>42987</v>
      </c>
      <c r="C20148" t="s">
        <v>49</v>
      </c>
    </row>
    <row r="20149" spans="1:3" x14ac:dyDescent="0.15">
      <c r="A20149" t="s">
        <v>42988</v>
      </c>
      <c r="B20149" t="s">
        <v>42989</v>
      </c>
      <c r="C20149" t="s">
        <v>49</v>
      </c>
    </row>
    <row r="20150" spans="1:3" x14ac:dyDescent="0.15">
      <c r="A20150" t="s">
        <v>42990</v>
      </c>
      <c r="B20150" t="s">
        <v>42991</v>
      </c>
      <c r="C20150" t="s">
        <v>42992</v>
      </c>
    </row>
    <row r="20151" spans="1:3" x14ac:dyDescent="0.15">
      <c r="A20151" t="s">
        <v>42993</v>
      </c>
      <c r="B20151" t="s">
        <v>42994</v>
      </c>
      <c r="C20151" t="s">
        <v>42992</v>
      </c>
    </row>
    <row r="20152" spans="1:3" x14ac:dyDescent="0.15">
      <c r="A20152" t="s">
        <v>42995</v>
      </c>
      <c r="B20152" t="s">
        <v>42996</v>
      </c>
      <c r="C20152" t="s">
        <v>42992</v>
      </c>
    </row>
    <row r="20153" spans="1:3" x14ac:dyDescent="0.15">
      <c r="A20153" t="s">
        <v>42997</v>
      </c>
      <c r="B20153" t="s">
        <v>42998</v>
      </c>
      <c r="C20153" t="s">
        <v>42992</v>
      </c>
    </row>
    <row r="20154" spans="1:3" x14ac:dyDescent="0.15">
      <c r="A20154" t="s">
        <v>42999</v>
      </c>
      <c r="B20154" t="s">
        <v>43000</v>
      </c>
      <c r="C20154" t="s">
        <v>42992</v>
      </c>
    </row>
    <row r="20155" spans="1:3" x14ac:dyDescent="0.15">
      <c r="A20155" t="s">
        <v>43001</v>
      </c>
      <c r="B20155" t="s">
        <v>43002</v>
      </c>
      <c r="C20155" t="s">
        <v>42992</v>
      </c>
    </row>
    <row r="20156" spans="1:3" x14ac:dyDescent="0.15">
      <c r="A20156" t="s">
        <v>43003</v>
      </c>
      <c r="B20156" t="s">
        <v>43004</v>
      </c>
      <c r="C20156" t="s">
        <v>42992</v>
      </c>
    </row>
    <row r="20157" spans="1:3" x14ac:dyDescent="0.15">
      <c r="A20157" t="s">
        <v>43005</v>
      </c>
      <c r="B20157" t="s">
        <v>43006</v>
      </c>
      <c r="C20157" t="s">
        <v>42992</v>
      </c>
    </row>
    <row r="20158" spans="1:3" x14ac:dyDescent="0.15">
      <c r="A20158" t="s">
        <v>43007</v>
      </c>
      <c r="B20158" t="s">
        <v>43008</v>
      </c>
      <c r="C20158" t="s">
        <v>43009</v>
      </c>
    </row>
    <row r="20159" spans="1:3" x14ac:dyDescent="0.15">
      <c r="A20159" t="s">
        <v>43010</v>
      </c>
      <c r="B20159" t="s">
        <v>43011</v>
      </c>
      <c r="C20159" t="s">
        <v>43009</v>
      </c>
    </row>
    <row r="20160" spans="1:3" x14ac:dyDescent="0.15">
      <c r="A20160" t="s">
        <v>43012</v>
      </c>
      <c r="B20160" t="s">
        <v>43013</v>
      </c>
      <c r="C20160" t="s">
        <v>43009</v>
      </c>
    </row>
    <row r="20161" spans="1:3" x14ac:dyDescent="0.15">
      <c r="A20161" t="s">
        <v>43014</v>
      </c>
      <c r="B20161" t="s">
        <v>43015</v>
      </c>
      <c r="C20161" t="s">
        <v>43009</v>
      </c>
    </row>
    <row r="20162" spans="1:3" x14ac:dyDescent="0.15">
      <c r="A20162" t="s">
        <v>43016</v>
      </c>
      <c r="B20162" t="s">
        <v>43017</v>
      </c>
      <c r="C20162" t="s">
        <v>43009</v>
      </c>
    </row>
    <row r="20163" spans="1:3" x14ac:dyDescent="0.15">
      <c r="A20163" t="s">
        <v>43018</v>
      </c>
      <c r="B20163" t="s">
        <v>43019</v>
      </c>
      <c r="C20163" t="s">
        <v>43009</v>
      </c>
    </row>
    <row r="20164" spans="1:3" x14ac:dyDescent="0.15">
      <c r="A20164" t="s">
        <v>43020</v>
      </c>
      <c r="B20164" t="s">
        <v>43021</v>
      </c>
      <c r="C20164" t="s">
        <v>43009</v>
      </c>
    </row>
    <row r="20165" spans="1:3" x14ac:dyDescent="0.15">
      <c r="A20165" t="s">
        <v>43022</v>
      </c>
      <c r="B20165" t="s">
        <v>43023</v>
      </c>
      <c r="C20165" t="s">
        <v>43009</v>
      </c>
    </row>
    <row r="20166" spans="1:3" x14ac:dyDescent="0.15">
      <c r="A20166" t="s">
        <v>43024</v>
      </c>
      <c r="B20166" t="s">
        <v>43025</v>
      </c>
      <c r="C20166" t="s">
        <v>43026</v>
      </c>
    </row>
    <row r="20167" spans="1:3" x14ac:dyDescent="0.15">
      <c r="A20167" t="s">
        <v>43027</v>
      </c>
      <c r="B20167" t="s">
        <v>43028</v>
      </c>
      <c r="C20167" t="s">
        <v>43026</v>
      </c>
    </row>
    <row r="20168" spans="1:3" x14ac:dyDescent="0.15">
      <c r="A20168" t="s">
        <v>43029</v>
      </c>
      <c r="B20168" t="s">
        <v>43030</v>
      </c>
      <c r="C20168" t="s">
        <v>43026</v>
      </c>
    </row>
    <row r="20169" spans="1:3" x14ac:dyDescent="0.15">
      <c r="A20169" t="s">
        <v>43031</v>
      </c>
      <c r="B20169" t="s">
        <v>43032</v>
      </c>
      <c r="C20169" t="s">
        <v>43026</v>
      </c>
    </row>
    <row r="20170" spans="1:3" x14ac:dyDescent="0.15">
      <c r="A20170" t="s">
        <v>43033</v>
      </c>
      <c r="B20170" t="s">
        <v>43034</v>
      </c>
      <c r="C20170" t="s">
        <v>43026</v>
      </c>
    </row>
    <row r="20171" spans="1:3" x14ac:dyDescent="0.15">
      <c r="A20171" t="s">
        <v>43035</v>
      </c>
      <c r="B20171" t="s">
        <v>43036</v>
      </c>
      <c r="C20171" t="s">
        <v>43026</v>
      </c>
    </row>
    <row r="20172" spans="1:3" x14ac:dyDescent="0.15">
      <c r="A20172" t="s">
        <v>43037</v>
      </c>
      <c r="B20172" t="s">
        <v>43038</v>
      </c>
      <c r="C20172" t="s">
        <v>43026</v>
      </c>
    </row>
    <row r="20173" spans="1:3" x14ac:dyDescent="0.15">
      <c r="A20173" t="s">
        <v>43039</v>
      </c>
      <c r="B20173" t="s">
        <v>43040</v>
      </c>
      <c r="C20173" t="s">
        <v>43026</v>
      </c>
    </row>
    <row r="20174" spans="1:3" x14ac:dyDescent="0.15">
      <c r="A20174" t="s">
        <v>43041</v>
      </c>
      <c r="B20174" t="s">
        <v>43042</v>
      </c>
      <c r="C20174" t="s">
        <v>43043</v>
      </c>
    </row>
    <row r="20175" spans="1:3" x14ac:dyDescent="0.15">
      <c r="A20175" t="s">
        <v>43044</v>
      </c>
      <c r="B20175" t="s">
        <v>43045</v>
      </c>
      <c r="C20175" t="s">
        <v>43043</v>
      </c>
    </row>
    <row r="20176" spans="1:3" x14ac:dyDescent="0.15">
      <c r="A20176" t="s">
        <v>43046</v>
      </c>
      <c r="B20176" t="s">
        <v>43047</v>
      </c>
      <c r="C20176" t="s">
        <v>43043</v>
      </c>
    </row>
    <row r="20177" spans="1:3" x14ac:dyDescent="0.15">
      <c r="A20177" t="s">
        <v>43048</v>
      </c>
      <c r="B20177" t="s">
        <v>43049</v>
      </c>
      <c r="C20177" t="s">
        <v>43043</v>
      </c>
    </row>
    <row r="20178" spans="1:3" x14ac:dyDescent="0.15">
      <c r="A20178" t="s">
        <v>43050</v>
      </c>
      <c r="B20178" t="s">
        <v>43051</v>
      </c>
      <c r="C20178" t="s">
        <v>43043</v>
      </c>
    </row>
    <row r="20179" spans="1:3" x14ac:dyDescent="0.15">
      <c r="A20179" t="s">
        <v>43052</v>
      </c>
      <c r="B20179" t="s">
        <v>43053</v>
      </c>
      <c r="C20179" t="s">
        <v>43043</v>
      </c>
    </row>
    <row r="20180" spans="1:3" x14ac:dyDescent="0.15">
      <c r="A20180" t="s">
        <v>43054</v>
      </c>
      <c r="B20180" t="s">
        <v>43055</v>
      </c>
      <c r="C20180" t="s">
        <v>43043</v>
      </c>
    </row>
    <row r="20181" spans="1:3" x14ac:dyDescent="0.15">
      <c r="A20181" t="s">
        <v>43056</v>
      </c>
      <c r="B20181" t="s">
        <v>43057</v>
      </c>
      <c r="C20181" t="s">
        <v>43043</v>
      </c>
    </row>
    <row r="20182" spans="1:3" x14ac:dyDescent="0.15">
      <c r="A20182" t="s">
        <v>43058</v>
      </c>
      <c r="B20182" t="s">
        <v>43059</v>
      </c>
      <c r="C20182" t="s">
        <v>224</v>
      </c>
    </row>
    <row r="20183" spans="1:3" x14ac:dyDescent="0.15">
      <c r="A20183" t="s">
        <v>43060</v>
      </c>
      <c r="B20183" t="s">
        <v>43061</v>
      </c>
      <c r="C20183" t="s">
        <v>224</v>
      </c>
    </row>
    <row r="20184" spans="1:3" x14ac:dyDescent="0.15">
      <c r="A20184" t="s">
        <v>43062</v>
      </c>
      <c r="B20184" t="s">
        <v>43063</v>
      </c>
      <c r="C20184" t="s">
        <v>224</v>
      </c>
    </row>
    <row r="20185" spans="1:3" x14ac:dyDescent="0.15">
      <c r="A20185" t="s">
        <v>43064</v>
      </c>
      <c r="B20185" t="s">
        <v>43065</v>
      </c>
      <c r="C20185" t="s">
        <v>224</v>
      </c>
    </row>
    <row r="20186" spans="1:3" x14ac:dyDescent="0.15">
      <c r="A20186" t="s">
        <v>43066</v>
      </c>
      <c r="B20186" t="s">
        <v>43067</v>
      </c>
      <c r="C20186" t="s">
        <v>224</v>
      </c>
    </row>
    <row r="20187" spans="1:3" x14ac:dyDescent="0.15">
      <c r="A20187" t="s">
        <v>43068</v>
      </c>
      <c r="B20187" t="s">
        <v>43069</v>
      </c>
      <c r="C20187" t="s">
        <v>224</v>
      </c>
    </row>
    <row r="20188" spans="1:3" x14ac:dyDescent="0.15">
      <c r="A20188" t="s">
        <v>43070</v>
      </c>
      <c r="B20188" t="s">
        <v>43071</v>
      </c>
      <c r="C20188" t="s">
        <v>224</v>
      </c>
    </row>
    <row r="20189" spans="1:3" x14ac:dyDescent="0.15">
      <c r="A20189" t="s">
        <v>43072</v>
      </c>
      <c r="B20189" t="s">
        <v>43073</v>
      </c>
      <c r="C20189" t="s">
        <v>224</v>
      </c>
    </row>
    <row r="20190" spans="1:3" x14ac:dyDescent="0.15">
      <c r="A20190" t="s">
        <v>43074</v>
      </c>
      <c r="B20190" t="s">
        <v>43075</v>
      </c>
      <c r="C20190" t="s">
        <v>43076</v>
      </c>
    </row>
    <row r="20191" spans="1:3" x14ac:dyDescent="0.15">
      <c r="A20191" t="s">
        <v>43077</v>
      </c>
      <c r="B20191" t="s">
        <v>43078</v>
      </c>
      <c r="C20191" t="s">
        <v>43076</v>
      </c>
    </row>
    <row r="20192" spans="1:3" x14ac:dyDescent="0.15">
      <c r="A20192" t="s">
        <v>43079</v>
      </c>
      <c r="B20192" t="s">
        <v>43080</v>
      </c>
      <c r="C20192" t="s">
        <v>43076</v>
      </c>
    </row>
    <row r="20193" spans="1:3" x14ac:dyDescent="0.15">
      <c r="A20193" t="s">
        <v>43081</v>
      </c>
      <c r="B20193" t="s">
        <v>43082</v>
      </c>
      <c r="C20193" t="s">
        <v>43076</v>
      </c>
    </row>
    <row r="20194" spans="1:3" x14ac:dyDescent="0.15">
      <c r="A20194" t="s">
        <v>43083</v>
      </c>
      <c r="B20194" t="s">
        <v>43084</v>
      </c>
      <c r="C20194" t="s">
        <v>43076</v>
      </c>
    </row>
    <row r="20195" spans="1:3" x14ac:dyDescent="0.15">
      <c r="A20195" t="s">
        <v>43085</v>
      </c>
      <c r="B20195" t="s">
        <v>43086</v>
      </c>
      <c r="C20195" t="s">
        <v>43076</v>
      </c>
    </row>
    <row r="20196" spans="1:3" x14ac:dyDescent="0.15">
      <c r="A20196" t="s">
        <v>43087</v>
      </c>
      <c r="B20196" t="s">
        <v>43088</v>
      </c>
      <c r="C20196" t="s">
        <v>43076</v>
      </c>
    </row>
    <row r="20197" spans="1:3" x14ac:dyDescent="0.15">
      <c r="A20197" t="s">
        <v>43089</v>
      </c>
      <c r="B20197" t="s">
        <v>43090</v>
      </c>
      <c r="C20197" t="s">
        <v>43076</v>
      </c>
    </row>
    <row r="20198" spans="1:3" x14ac:dyDescent="0.15">
      <c r="A20198" t="s">
        <v>43091</v>
      </c>
      <c r="B20198" t="s">
        <v>43092</v>
      </c>
      <c r="C20198" t="s">
        <v>1050</v>
      </c>
    </row>
    <row r="20199" spans="1:3" x14ac:dyDescent="0.15">
      <c r="A20199" t="s">
        <v>43093</v>
      </c>
      <c r="B20199" t="s">
        <v>43094</v>
      </c>
      <c r="C20199" t="s">
        <v>1050</v>
      </c>
    </row>
    <row r="20200" spans="1:3" x14ac:dyDescent="0.15">
      <c r="A20200" t="s">
        <v>43095</v>
      </c>
      <c r="B20200" t="s">
        <v>43096</v>
      </c>
      <c r="C20200" t="s">
        <v>1050</v>
      </c>
    </row>
    <row r="20201" spans="1:3" x14ac:dyDescent="0.15">
      <c r="A20201" t="s">
        <v>43097</v>
      </c>
      <c r="B20201" t="s">
        <v>43098</v>
      </c>
      <c r="C20201" t="s">
        <v>1050</v>
      </c>
    </row>
    <row r="20202" spans="1:3" x14ac:dyDescent="0.15">
      <c r="A20202" t="s">
        <v>43099</v>
      </c>
      <c r="B20202" t="s">
        <v>43100</v>
      </c>
      <c r="C20202" t="s">
        <v>1050</v>
      </c>
    </row>
    <row r="20203" spans="1:3" x14ac:dyDescent="0.15">
      <c r="A20203" t="s">
        <v>43101</v>
      </c>
      <c r="B20203" t="s">
        <v>43102</v>
      </c>
      <c r="C20203" t="s">
        <v>1050</v>
      </c>
    </row>
    <row r="20204" spans="1:3" x14ac:dyDescent="0.15">
      <c r="A20204" t="s">
        <v>43103</v>
      </c>
      <c r="B20204" t="s">
        <v>43104</v>
      </c>
      <c r="C20204" t="s">
        <v>1050</v>
      </c>
    </row>
    <row r="20205" spans="1:3" x14ac:dyDescent="0.15">
      <c r="A20205" t="s">
        <v>43105</v>
      </c>
      <c r="B20205" t="s">
        <v>43106</v>
      </c>
      <c r="C20205" t="s">
        <v>1050</v>
      </c>
    </row>
    <row r="20206" spans="1:3" x14ac:dyDescent="0.15">
      <c r="A20206" t="s">
        <v>43107</v>
      </c>
      <c r="B20206" t="s">
        <v>43108</v>
      </c>
      <c r="C20206" t="s">
        <v>1160</v>
      </c>
    </row>
    <row r="20207" spans="1:3" x14ac:dyDescent="0.15">
      <c r="A20207" t="s">
        <v>43109</v>
      </c>
      <c r="B20207" t="s">
        <v>43110</v>
      </c>
      <c r="C20207" t="s">
        <v>1160</v>
      </c>
    </row>
    <row r="20208" spans="1:3" x14ac:dyDescent="0.15">
      <c r="A20208" t="s">
        <v>43111</v>
      </c>
      <c r="B20208" t="s">
        <v>43112</v>
      </c>
      <c r="C20208" t="s">
        <v>1160</v>
      </c>
    </row>
    <row r="20209" spans="1:3" x14ac:dyDescent="0.15">
      <c r="A20209" t="s">
        <v>43113</v>
      </c>
      <c r="B20209" t="s">
        <v>43114</v>
      </c>
      <c r="C20209" t="s">
        <v>1160</v>
      </c>
    </row>
    <row r="20210" spans="1:3" x14ac:dyDescent="0.15">
      <c r="A20210" t="s">
        <v>43115</v>
      </c>
      <c r="B20210" t="s">
        <v>43116</v>
      </c>
      <c r="C20210" t="s">
        <v>1160</v>
      </c>
    </row>
    <row r="20211" spans="1:3" x14ac:dyDescent="0.15">
      <c r="A20211" t="s">
        <v>43117</v>
      </c>
      <c r="B20211" t="s">
        <v>43118</v>
      </c>
      <c r="C20211" t="s">
        <v>1160</v>
      </c>
    </row>
    <row r="20212" spans="1:3" x14ac:dyDescent="0.15">
      <c r="A20212" t="s">
        <v>43119</v>
      </c>
      <c r="B20212" t="s">
        <v>43120</v>
      </c>
      <c r="C20212" t="s">
        <v>1160</v>
      </c>
    </row>
    <row r="20213" spans="1:3" x14ac:dyDescent="0.15">
      <c r="A20213" t="s">
        <v>43121</v>
      </c>
      <c r="B20213" t="s">
        <v>43122</v>
      </c>
      <c r="C20213" t="s">
        <v>1160</v>
      </c>
    </row>
    <row r="20214" spans="1:3" x14ac:dyDescent="0.15">
      <c r="A20214" t="s">
        <v>43123</v>
      </c>
      <c r="B20214" t="s">
        <v>43124</v>
      </c>
      <c r="C20214" t="s">
        <v>43125</v>
      </c>
    </row>
    <row r="20215" spans="1:3" x14ac:dyDescent="0.15">
      <c r="A20215" t="s">
        <v>43126</v>
      </c>
      <c r="B20215" t="s">
        <v>43127</v>
      </c>
      <c r="C20215" t="s">
        <v>43125</v>
      </c>
    </row>
    <row r="20216" spans="1:3" x14ac:dyDescent="0.15">
      <c r="A20216" t="s">
        <v>43128</v>
      </c>
      <c r="B20216" t="s">
        <v>43129</v>
      </c>
      <c r="C20216" t="s">
        <v>43125</v>
      </c>
    </row>
    <row r="20217" spans="1:3" x14ac:dyDescent="0.15">
      <c r="A20217" t="s">
        <v>43130</v>
      </c>
      <c r="B20217" t="s">
        <v>43131</v>
      </c>
      <c r="C20217" t="s">
        <v>43125</v>
      </c>
    </row>
    <row r="20218" spans="1:3" x14ac:dyDescent="0.15">
      <c r="A20218" t="s">
        <v>43132</v>
      </c>
      <c r="B20218" t="s">
        <v>43133</v>
      </c>
      <c r="C20218" t="s">
        <v>43125</v>
      </c>
    </row>
    <row r="20219" spans="1:3" x14ac:dyDescent="0.15">
      <c r="A20219" t="s">
        <v>43134</v>
      </c>
      <c r="B20219" t="s">
        <v>43135</v>
      </c>
      <c r="C20219" t="s">
        <v>43125</v>
      </c>
    </row>
    <row r="20220" spans="1:3" x14ac:dyDescent="0.15">
      <c r="A20220" t="s">
        <v>43136</v>
      </c>
      <c r="B20220" t="s">
        <v>43137</v>
      </c>
      <c r="C20220" t="s">
        <v>43125</v>
      </c>
    </row>
    <row r="20221" spans="1:3" x14ac:dyDescent="0.15">
      <c r="A20221" t="s">
        <v>43138</v>
      </c>
      <c r="B20221" t="s">
        <v>43139</v>
      </c>
      <c r="C20221" t="s">
        <v>43125</v>
      </c>
    </row>
    <row r="20222" spans="1:3" x14ac:dyDescent="0.15">
      <c r="A20222" t="s">
        <v>43140</v>
      </c>
      <c r="B20222" t="s">
        <v>43141</v>
      </c>
      <c r="C20222" t="s">
        <v>574</v>
      </c>
    </row>
    <row r="20223" spans="1:3" x14ac:dyDescent="0.15">
      <c r="A20223" t="s">
        <v>43142</v>
      </c>
      <c r="B20223" t="s">
        <v>43143</v>
      </c>
      <c r="C20223" t="s">
        <v>574</v>
      </c>
    </row>
    <row r="20224" spans="1:3" x14ac:dyDescent="0.15">
      <c r="A20224" t="s">
        <v>43144</v>
      </c>
      <c r="B20224" t="s">
        <v>43145</v>
      </c>
      <c r="C20224" t="s">
        <v>574</v>
      </c>
    </row>
    <row r="20225" spans="1:3" x14ac:dyDescent="0.15">
      <c r="A20225" t="s">
        <v>43146</v>
      </c>
      <c r="B20225" t="s">
        <v>43147</v>
      </c>
      <c r="C20225" t="s">
        <v>574</v>
      </c>
    </row>
    <row r="20226" spans="1:3" x14ac:dyDescent="0.15">
      <c r="A20226" t="s">
        <v>43148</v>
      </c>
      <c r="B20226" t="s">
        <v>43149</v>
      </c>
      <c r="C20226" t="s">
        <v>574</v>
      </c>
    </row>
    <row r="20227" spans="1:3" x14ac:dyDescent="0.15">
      <c r="A20227" t="s">
        <v>43150</v>
      </c>
      <c r="B20227" t="s">
        <v>43151</v>
      </c>
      <c r="C20227" t="s">
        <v>574</v>
      </c>
    </row>
    <row r="20228" spans="1:3" x14ac:dyDescent="0.15">
      <c r="A20228" t="s">
        <v>43152</v>
      </c>
      <c r="B20228" t="s">
        <v>43153</v>
      </c>
      <c r="C20228" t="s">
        <v>574</v>
      </c>
    </row>
    <row r="20229" spans="1:3" x14ac:dyDescent="0.15">
      <c r="A20229" t="s">
        <v>43154</v>
      </c>
      <c r="B20229" t="s">
        <v>43155</v>
      </c>
      <c r="C20229" t="s">
        <v>574</v>
      </c>
    </row>
    <row r="20230" spans="1:3" x14ac:dyDescent="0.15">
      <c r="A20230" t="s">
        <v>43156</v>
      </c>
      <c r="B20230" t="s">
        <v>43157</v>
      </c>
      <c r="C20230" t="s">
        <v>1141</v>
      </c>
    </row>
    <row r="20231" spans="1:3" x14ac:dyDescent="0.15">
      <c r="A20231" t="s">
        <v>43158</v>
      </c>
      <c r="B20231" t="s">
        <v>43159</v>
      </c>
      <c r="C20231" t="s">
        <v>1141</v>
      </c>
    </row>
    <row r="20232" spans="1:3" x14ac:dyDescent="0.15">
      <c r="A20232" t="s">
        <v>43160</v>
      </c>
      <c r="B20232" t="s">
        <v>43161</v>
      </c>
      <c r="C20232" t="s">
        <v>1141</v>
      </c>
    </row>
    <row r="20233" spans="1:3" x14ac:dyDescent="0.15">
      <c r="A20233" t="s">
        <v>43162</v>
      </c>
      <c r="B20233" t="s">
        <v>43163</v>
      </c>
      <c r="C20233" t="s">
        <v>1141</v>
      </c>
    </row>
    <row r="20234" spans="1:3" x14ac:dyDescent="0.15">
      <c r="A20234" t="s">
        <v>43164</v>
      </c>
      <c r="B20234" t="s">
        <v>43165</v>
      </c>
      <c r="C20234" t="s">
        <v>1141</v>
      </c>
    </row>
    <row r="20235" spans="1:3" x14ac:dyDescent="0.15">
      <c r="A20235" t="s">
        <v>43166</v>
      </c>
      <c r="B20235" t="s">
        <v>43167</v>
      </c>
      <c r="C20235" t="s">
        <v>1141</v>
      </c>
    </row>
    <row r="20236" spans="1:3" x14ac:dyDescent="0.15">
      <c r="A20236" t="s">
        <v>43168</v>
      </c>
      <c r="B20236" t="s">
        <v>43169</v>
      </c>
      <c r="C20236" t="s">
        <v>1141</v>
      </c>
    </row>
    <row r="20237" spans="1:3" x14ac:dyDescent="0.15">
      <c r="A20237" t="s">
        <v>43170</v>
      </c>
      <c r="B20237" t="s">
        <v>43171</v>
      </c>
      <c r="C20237" t="s">
        <v>1141</v>
      </c>
    </row>
    <row r="20238" spans="1:3" x14ac:dyDescent="0.15">
      <c r="A20238" t="s">
        <v>43172</v>
      </c>
      <c r="B20238" t="s">
        <v>43173</v>
      </c>
      <c r="C20238" t="s">
        <v>150</v>
      </c>
    </row>
    <row r="20239" spans="1:3" x14ac:dyDescent="0.15">
      <c r="A20239" t="s">
        <v>43174</v>
      </c>
      <c r="B20239" t="s">
        <v>43175</v>
      </c>
      <c r="C20239" t="s">
        <v>150</v>
      </c>
    </row>
    <row r="20240" spans="1:3" x14ac:dyDescent="0.15">
      <c r="A20240" t="s">
        <v>43176</v>
      </c>
      <c r="B20240" t="s">
        <v>43177</v>
      </c>
      <c r="C20240" t="s">
        <v>150</v>
      </c>
    </row>
    <row r="20241" spans="1:3" x14ac:dyDescent="0.15">
      <c r="A20241" t="s">
        <v>43178</v>
      </c>
      <c r="B20241" t="s">
        <v>43179</v>
      </c>
      <c r="C20241" t="s">
        <v>150</v>
      </c>
    </row>
    <row r="20242" spans="1:3" x14ac:dyDescent="0.15">
      <c r="A20242" t="s">
        <v>43180</v>
      </c>
      <c r="B20242" t="s">
        <v>43181</v>
      </c>
      <c r="C20242" t="s">
        <v>150</v>
      </c>
    </row>
    <row r="20243" spans="1:3" x14ac:dyDescent="0.15">
      <c r="A20243" t="s">
        <v>43182</v>
      </c>
      <c r="B20243" t="s">
        <v>43183</v>
      </c>
      <c r="C20243" t="s">
        <v>150</v>
      </c>
    </row>
    <row r="20244" spans="1:3" x14ac:dyDescent="0.15">
      <c r="A20244" t="s">
        <v>43184</v>
      </c>
      <c r="B20244" t="s">
        <v>43185</v>
      </c>
      <c r="C20244" t="s">
        <v>150</v>
      </c>
    </row>
    <row r="20245" spans="1:3" x14ac:dyDescent="0.15">
      <c r="A20245" t="s">
        <v>43186</v>
      </c>
      <c r="B20245" t="s">
        <v>43187</v>
      </c>
      <c r="C20245" t="s">
        <v>150</v>
      </c>
    </row>
    <row r="20246" spans="1:3" x14ac:dyDescent="0.15">
      <c r="A20246" t="s">
        <v>43188</v>
      </c>
      <c r="B20246" t="s">
        <v>43189</v>
      </c>
      <c r="C20246" t="s">
        <v>316</v>
      </c>
    </row>
    <row r="20247" spans="1:3" x14ac:dyDescent="0.15">
      <c r="A20247" t="s">
        <v>43190</v>
      </c>
      <c r="B20247" t="s">
        <v>43191</v>
      </c>
      <c r="C20247" t="s">
        <v>316</v>
      </c>
    </row>
    <row r="20248" spans="1:3" x14ac:dyDescent="0.15">
      <c r="A20248" t="s">
        <v>43192</v>
      </c>
      <c r="B20248" t="s">
        <v>43193</v>
      </c>
      <c r="C20248" t="s">
        <v>316</v>
      </c>
    </row>
    <row r="20249" spans="1:3" x14ac:dyDescent="0.15">
      <c r="A20249" t="s">
        <v>43194</v>
      </c>
      <c r="B20249" t="s">
        <v>43195</v>
      </c>
      <c r="C20249" t="s">
        <v>316</v>
      </c>
    </row>
    <row r="20250" spans="1:3" x14ac:dyDescent="0.15">
      <c r="A20250" t="s">
        <v>43196</v>
      </c>
      <c r="B20250" t="s">
        <v>43197</v>
      </c>
      <c r="C20250" t="s">
        <v>316</v>
      </c>
    </row>
    <row r="20251" spans="1:3" x14ac:dyDescent="0.15">
      <c r="A20251" t="s">
        <v>43198</v>
      </c>
      <c r="B20251" t="s">
        <v>43199</v>
      </c>
      <c r="C20251" t="s">
        <v>316</v>
      </c>
    </row>
    <row r="20252" spans="1:3" x14ac:dyDescent="0.15">
      <c r="A20252" t="s">
        <v>43200</v>
      </c>
      <c r="B20252" t="s">
        <v>43201</v>
      </c>
      <c r="C20252" t="s">
        <v>316</v>
      </c>
    </row>
    <row r="20253" spans="1:3" x14ac:dyDescent="0.15">
      <c r="A20253" t="s">
        <v>43202</v>
      </c>
      <c r="B20253" t="s">
        <v>43203</v>
      </c>
      <c r="C20253" t="s">
        <v>316</v>
      </c>
    </row>
    <row r="20254" spans="1:3" x14ac:dyDescent="0.15">
      <c r="A20254" t="s">
        <v>43204</v>
      </c>
      <c r="B20254" t="s">
        <v>43205</v>
      </c>
      <c r="C20254" t="s">
        <v>1110</v>
      </c>
    </row>
    <row r="20255" spans="1:3" x14ac:dyDescent="0.15">
      <c r="A20255" t="s">
        <v>43206</v>
      </c>
      <c r="B20255" t="s">
        <v>43207</v>
      </c>
      <c r="C20255" t="s">
        <v>1110</v>
      </c>
    </row>
    <row r="20256" spans="1:3" x14ac:dyDescent="0.15">
      <c r="A20256" t="s">
        <v>43208</v>
      </c>
      <c r="B20256" t="s">
        <v>43209</v>
      </c>
      <c r="C20256" t="s">
        <v>1110</v>
      </c>
    </row>
    <row r="20257" spans="1:3" x14ac:dyDescent="0.15">
      <c r="A20257" t="s">
        <v>43210</v>
      </c>
      <c r="B20257" t="s">
        <v>43211</v>
      </c>
      <c r="C20257" t="s">
        <v>1110</v>
      </c>
    </row>
    <row r="20258" spans="1:3" x14ac:dyDescent="0.15">
      <c r="A20258" t="s">
        <v>43212</v>
      </c>
      <c r="B20258" t="s">
        <v>43213</v>
      </c>
      <c r="C20258" t="s">
        <v>1110</v>
      </c>
    </row>
    <row r="20259" spans="1:3" x14ac:dyDescent="0.15">
      <c r="A20259" t="s">
        <v>43214</v>
      </c>
      <c r="B20259" t="s">
        <v>43215</v>
      </c>
      <c r="C20259" t="s">
        <v>1110</v>
      </c>
    </row>
    <row r="20260" spans="1:3" x14ac:dyDescent="0.15">
      <c r="A20260" t="s">
        <v>43216</v>
      </c>
      <c r="B20260" t="s">
        <v>43217</v>
      </c>
      <c r="C20260" t="s">
        <v>1110</v>
      </c>
    </row>
    <row r="20261" spans="1:3" x14ac:dyDescent="0.15">
      <c r="A20261" t="s">
        <v>43218</v>
      </c>
      <c r="B20261" t="s">
        <v>43219</v>
      </c>
      <c r="C20261" t="s">
        <v>1110</v>
      </c>
    </row>
    <row r="20262" spans="1:3" x14ac:dyDescent="0.15">
      <c r="A20262" t="s">
        <v>43220</v>
      </c>
      <c r="B20262" t="s">
        <v>43221</v>
      </c>
      <c r="C20262" t="s">
        <v>43222</v>
      </c>
    </row>
    <row r="20263" spans="1:3" x14ac:dyDescent="0.15">
      <c r="A20263" t="s">
        <v>43223</v>
      </c>
      <c r="B20263" t="s">
        <v>43224</v>
      </c>
      <c r="C20263" t="s">
        <v>43222</v>
      </c>
    </row>
    <row r="20264" spans="1:3" x14ac:dyDescent="0.15">
      <c r="A20264" t="s">
        <v>43225</v>
      </c>
      <c r="B20264" t="s">
        <v>43226</v>
      </c>
      <c r="C20264" t="s">
        <v>43222</v>
      </c>
    </row>
    <row r="20265" spans="1:3" x14ac:dyDescent="0.15">
      <c r="A20265" t="s">
        <v>43227</v>
      </c>
      <c r="B20265" t="s">
        <v>43228</v>
      </c>
      <c r="C20265" t="s">
        <v>43222</v>
      </c>
    </row>
    <row r="20266" spans="1:3" x14ac:dyDescent="0.15">
      <c r="A20266" t="s">
        <v>43229</v>
      </c>
      <c r="B20266" t="s">
        <v>43230</v>
      </c>
      <c r="C20266" t="s">
        <v>43222</v>
      </c>
    </row>
    <row r="20267" spans="1:3" x14ac:dyDescent="0.15">
      <c r="A20267" t="s">
        <v>43231</v>
      </c>
      <c r="B20267" t="s">
        <v>43232</v>
      </c>
      <c r="C20267" t="s">
        <v>43222</v>
      </c>
    </row>
    <row r="20268" spans="1:3" x14ac:dyDescent="0.15">
      <c r="A20268" t="s">
        <v>43233</v>
      </c>
      <c r="B20268" t="s">
        <v>43234</v>
      </c>
      <c r="C20268" t="s">
        <v>43222</v>
      </c>
    </row>
    <row r="20269" spans="1:3" x14ac:dyDescent="0.15">
      <c r="A20269" t="s">
        <v>43235</v>
      </c>
      <c r="B20269" t="s">
        <v>43236</v>
      </c>
      <c r="C20269" t="s">
        <v>43222</v>
      </c>
    </row>
    <row r="20270" spans="1:3" x14ac:dyDescent="0.15">
      <c r="A20270" t="s">
        <v>43237</v>
      </c>
      <c r="B20270" t="s">
        <v>43238</v>
      </c>
      <c r="C20270" t="s">
        <v>475</v>
      </c>
    </row>
    <row r="20271" spans="1:3" x14ac:dyDescent="0.15">
      <c r="A20271" t="s">
        <v>43239</v>
      </c>
      <c r="B20271" t="s">
        <v>43240</v>
      </c>
      <c r="C20271" t="s">
        <v>475</v>
      </c>
    </row>
    <row r="20272" spans="1:3" x14ac:dyDescent="0.15">
      <c r="A20272" t="s">
        <v>43241</v>
      </c>
      <c r="B20272" t="s">
        <v>43242</v>
      </c>
      <c r="C20272" t="s">
        <v>475</v>
      </c>
    </row>
    <row r="20273" spans="1:3" x14ac:dyDescent="0.15">
      <c r="A20273" t="s">
        <v>43243</v>
      </c>
      <c r="B20273" t="s">
        <v>43244</v>
      </c>
      <c r="C20273" t="s">
        <v>475</v>
      </c>
    </row>
    <row r="20274" spans="1:3" x14ac:dyDescent="0.15">
      <c r="A20274" t="s">
        <v>43245</v>
      </c>
      <c r="B20274" t="s">
        <v>43246</v>
      </c>
      <c r="C20274" t="s">
        <v>475</v>
      </c>
    </row>
    <row r="20275" spans="1:3" x14ac:dyDescent="0.15">
      <c r="A20275" t="s">
        <v>43247</v>
      </c>
      <c r="B20275" t="s">
        <v>43248</v>
      </c>
      <c r="C20275" t="s">
        <v>475</v>
      </c>
    </row>
    <row r="20276" spans="1:3" x14ac:dyDescent="0.15">
      <c r="A20276" t="s">
        <v>43249</v>
      </c>
      <c r="B20276" t="s">
        <v>43250</v>
      </c>
      <c r="C20276" t="s">
        <v>475</v>
      </c>
    </row>
    <row r="20277" spans="1:3" x14ac:dyDescent="0.15">
      <c r="A20277" t="s">
        <v>43251</v>
      </c>
      <c r="B20277" t="s">
        <v>43252</v>
      </c>
      <c r="C20277" t="s">
        <v>475</v>
      </c>
    </row>
    <row r="20278" spans="1:3" x14ac:dyDescent="0.15">
      <c r="A20278" t="s">
        <v>43253</v>
      </c>
      <c r="B20278" t="s">
        <v>43254</v>
      </c>
      <c r="C20278" t="s">
        <v>649</v>
      </c>
    </row>
    <row r="20279" spans="1:3" x14ac:dyDescent="0.15">
      <c r="A20279" t="s">
        <v>43255</v>
      </c>
      <c r="B20279" t="s">
        <v>43256</v>
      </c>
      <c r="C20279" t="s">
        <v>649</v>
      </c>
    </row>
    <row r="20280" spans="1:3" x14ac:dyDescent="0.15">
      <c r="A20280" t="s">
        <v>43257</v>
      </c>
      <c r="B20280" t="s">
        <v>43258</v>
      </c>
      <c r="C20280" t="s">
        <v>649</v>
      </c>
    </row>
    <row r="20281" spans="1:3" x14ac:dyDescent="0.15">
      <c r="A20281" t="s">
        <v>43259</v>
      </c>
      <c r="B20281" t="s">
        <v>43260</v>
      </c>
      <c r="C20281" t="s">
        <v>649</v>
      </c>
    </row>
    <row r="20282" spans="1:3" x14ac:dyDescent="0.15">
      <c r="A20282" t="s">
        <v>43261</v>
      </c>
      <c r="B20282" t="s">
        <v>43262</v>
      </c>
      <c r="C20282" t="s">
        <v>649</v>
      </c>
    </row>
    <row r="20283" spans="1:3" x14ac:dyDescent="0.15">
      <c r="A20283" t="s">
        <v>43263</v>
      </c>
      <c r="B20283" t="s">
        <v>43264</v>
      </c>
      <c r="C20283" t="s">
        <v>649</v>
      </c>
    </row>
    <row r="20284" spans="1:3" x14ac:dyDescent="0.15">
      <c r="A20284" t="s">
        <v>43265</v>
      </c>
      <c r="B20284" t="s">
        <v>43266</v>
      </c>
      <c r="C20284" t="s">
        <v>649</v>
      </c>
    </row>
    <row r="20285" spans="1:3" x14ac:dyDescent="0.15">
      <c r="A20285" t="s">
        <v>43267</v>
      </c>
      <c r="B20285" t="s">
        <v>43268</v>
      </c>
      <c r="C20285" t="s">
        <v>649</v>
      </c>
    </row>
    <row r="20286" spans="1:3" x14ac:dyDescent="0.15">
      <c r="A20286" t="s">
        <v>43269</v>
      </c>
      <c r="B20286" t="s">
        <v>43270</v>
      </c>
      <c r="C20286" t="s">
        <v>1042</v>
      </c>
    </row>
    <row r="20287" spans="1:3" x14ac:dyDescent="0.15">
      <c r="A20287" t="s">
        <v>43271</v>
      </c>
      <c r="B20287" t="s">
        <v>43272</v>
      </c>
      <c r="C20287" t="s">
        <v>1042</v>
      </c>
    </row>
    <row r="20288" spans="1:3" x14ac:dyDescent="0.15">
      <c r="A20288" t="s">
        <v>43273</v>
      </c>
      <c r="B20288" t="s">
        <v>43274</v>
      </c>
      <c r="C20288" t="s">
        <v>1042</v>
      </c>
    </row>
    <row r="20289" spans="1:3" x14ac:dyDescent="0.15">
      <c r="A20289" t="s">
        <v>43275</v>
      </c>
      <c r="B20289" t="s">
        <v>43276</v>
      </c>
      <c r="C20289" t="s">
        <v>1042</v>
      </c>
    </row>
    <row r="20290" spans="1:3" x14ac:dyDescent="0.15">
      <c r="A20290" t="s">
        <v>43277</v>
      </c>
      <c r="B20290" t="s">
        <v>43278</v>
      </c>
      <c r="C20290" t="s">
        <v>1042</v>
      </c>
    </row>
    <row r="20291" spans="1:3" x14ac:dyDescent="0.15">
      <c r="A20291" t="s">
        <v>43279</v>
      </c>
      <c r="B20291" t="s">
        <v>43280</v>
      </c>
      <c r="C20291" t="s">
        <v>1042</v>
      </c>
    </row>
    <row r="20292" spans="1:3" x14ac:dyDescent="0.15">
      <c r="A20292" t="s">
        <v>43281</v>
      </c>
      <c r="B20292" t="s">
        <v>43282</v>
      </c>
      <c r="C20292" t="s">
        <v>1042</v>
      </c>
    </row>
    <row r="20293" spans="1:3" x14ac:dyDescent="0.15">
      <c r="A20293" t="s">
        <v>43283</v>
      </c>
      <c r="B20293" t="s">
        <v>43284</v>
      </c>
      <c r="C20293" t="s">
        <v>1042</v>
      </c>
    </row>
    <row r="20294" spans="1:3" x14ac:dyDescent="0.15">
      <c r="A20294" t="s">
        <v>43285</v>
      </c>
      <c r="B20294" t="s">
        <v>43286</v>
      </c>
      <c r="C20294" t="s">
        <v>1236</v>
      </c>
    </row>
    <row r="20295" spans="1:3" x14ac:dyDescent="0.15">
      <c r="A20295" t="s">
        <v>43287</v>
      </c>
      <c r="B20295" t="s">
        <v>43288</v>
      </c>
      <c r="C20295" t="s">
        <v>1236</v>
      </c>
    </row>
    <row r="20296" spans="1:3" x14ac:dyDescent="0.15">
      <c r="A20296" t="s">
        <v>43289</v>
      </c>
      <c r="B20296" t="s">
        <v>43290</v>
      </c>
      <c r="C20296" t="s">
        <v>1236</v>
      </c>
    </row>
    <row r="20297" spans="1:3" x14ac:dyDescent="0.15">
      <c r="A20297" t="s">
        <v>43291</v>
      </c>
      <c r="B20297" t="s">
        <v>43292</v>
      </c>
      <c r="C20297" t="s">
        <v>1236</v>
      </c>
    </row>
    <row r="20298" spans="1:3" x14ac:dyDescent="0.15">
      <c r="A20298" t="s">
        <v>43293</v>
      </c>
      <c r="B20298" t="s">
        <v>43294</v>
      </c>
      <c r="C20298" t="s">
        <v>1236</v>
      </c>
    </row>
    <row r="20299" spans="1:3" x14ac:dyDescent="0.15">
      <c r="A20299" t="s">
        <v>43295</v>
      </c>
      <c r="B20299" t="s">
        <v>43296</v>
      </c>
      <c r="C20299" t="s">
        <v>1236</v>
      </c>
    </row>
    <row r="20300" spans="1:3" x14ac:dyDescent="0.15">
      <c r="A20300" t="s">
        <v>43297</v>
      </c>
      <c r="B20300" t="s">
        <v>43298</v>
      </c>
      <c r="C20300" t="s">
        <v>1236</v>
      </c>
    </row>
    <row r="20301" spans="1:3" x14ac:dyDescent="0.15">
      <c r="A20301" t="s">
        <v>43299</v>
      </c>
      <c r="B20301" t="s">
        <v>43300</v>
      </c>
      <c r="C20301" t="s">
        <v>1236</v>
      </c>
    </row>
    <row r="20302" spans="1:3" x14ac:dyDescent="0.15">
      <c r="A20302" t="s">
        <v>43301</v>
      </c>
      <c r="B20302" t="s">
        <v>43302</v>
      </c>
      <c r="C20302" t="s">
        <v>489</v>
      </c>
    </row>
    <row r="20303" spans="1:3" x14ac:dyDescent="0.15">
      <c r="A20303" t="s">
        <v>43303</v>
      </c>
      <c r="B20303" t="s">
        <v>43304</v>
      </c>
      <c r="C20303" t="s">
        <v>489</v>
      </c>
    </row>
    <row r="20304" spans="1:3" x14ac:dyDescent="0.15">
      <c r="A20304" t="s">
        <v>43305</v>
      </c>
      <c r="B20304" t="s">
        <v>43306</v>
      </c>
      <c r="C20304" t="s">
        <v>489</v>
      </c>
    </row>
    <row r="20305" spans="1:3" x14ac:dyDescent="0.15">
      <c r="A20305" t="s">
        <v>43307</v>
      </c>
      <c r="B20305" t="s">
        <v>43308</v>
      </c>
      <c r="C20305" t="s">
        <v>489</v>
      </c>
    </row>
    <row r="20306" spans="1:3" x14ac:dyDescent="0.15">
      <c r="A20306" t="s">
        <v>43309</v>
      </c>
      <c r="B20306" t="s">
        <v>43310</v>
      </c>
      <c r="C20306" t="s">
        <v>489</v>
      </c>
    </row>
    <row r="20307" spans="1:3" x14ac:dyDescent="0.15">
      <c r="A20307" t="s">
        <v>43311</v>
      </c>
      <c r="B20307" t="s">
        <v>43312</v>
      </c>
      <c r="C20307" t="s">
        <v>489</v>
      </c>
    </row>
    <row r="20308" spans="1:3" x14ac:dyDescent="0.15">
      <c r="A20308" t="s">
        <v>43313</v>
      </c>
      <c r="B20308" t="s">
        <v>43314</v>
      </c>
      <c r="C20308" t="s">
        <v>489</v>
      </c>
    </row>
    <row r="20309" spans="1:3" x14ac:dyDescent="0.15">
      <c r="A20309" t="s">
        <v>43315</v>
      </c>
      <c r="B20309" t="s">
        <v>43316</v>
      </c>
      <c r="C20309" t="s">
        <v>489</v>
      </c>
    </row>
    <row r="20310" spans="1:3" x14ac:dyDescent="0.15">
      <c r="A20310" t="s">
        <v>43317</v>
      </c>
      <c r="B20310" t="s">
        <v>43318</v>
      </c>
      <c r="C20310" t="s">
        <v>43319</v>
      </c>
    </row>
    <row r="20311" spans="1:3" x14ac:dyDescent="0.15">
      <c r="A20311" t="s">
        <v>43320</v>
      </c>
      <c r="B20311" t="s">
        <v>43321</v>
      </c>
      <c r="C20311" t="s">
        <v>43319</v>
      </c>
    </row>
    <row r="20312" spans="1:3" x14ac:dyDescent="0.15">
      <c r="A20312" t="s">
        <v>43322</v>
      </c>
      <c r="B20312" t="s">
        <v>43323</v>
      </c>
      <c r="C20312" t="s">
        <v>43319</v>
      </c>
    </row>
    <row r="20313" spans="1:3" x14ac:dyDescent="0.15">
      <c r="A20313" t="s">
        <v>43324</v>
      </c>
      <c r="B20313" t="s">
        <v>43325</v>
      </c>
      <c r="C20313" t="s">
        <v>43319</v>
      </c>
    </row>
    <row r="20314" spans="1:3" x14ac:dyDescent="0.15">
      <c r="A20314" t="s">
        <v>43326</v>
      </c>
      <c r="B20314" t="s">
        <v>43327</v>
      </c>
      <c r="C20314" t="s">
        <v>43319</v>
      </c>
    </row>
    <row r="20315" spans="1:3" x14ac:dyDescent="0.15">
      <c r="A20315" t="s">
        <v>43328</v>
      </c>
      <c r="B20315" t="s">
        <v>43329</v>
      </c>
      <c r="C20315" t="s">
        <v>43319</v>
      </c>
    </row>
    <row r="20316" spans="1:3" x14ac:dyDescent="0.15">
      <c r="A20316" t="s">
        <v>43330</v>
      </c>
      <c r="B20316" t="s">
        <v>43331</v>
      </c>
      <c r="C20316" t="s">
        <v>43319</v>
      </c>
    </row>
    <row r="20317" spans="1:3" x14ac:dyDescent="0.15">
      <c r="A20317" t="s">
        <v>43332</v>
      </c>
      <c r="B20317" t="s">
        <v>43333</v>
      </c>
      <c r="C20317" t="s">
        <v>43319</v>
      </c>
    </row>
    <row r="20318" spans="1:3" x14ac:dyDescent="0.15">
      <c r="A20318" t="s">
        <v>43334</v>
      </c>
      <c r="B20318" t="s">
        <v>43335</v>
      </c>
      <c r="C20318" t="s">
        <v>341</v>
      </c>
    </row>
    <row r="20319" spans="1:3" x14ac:dyDescent="0.15">
      <c r="A20319" t="s">
        <v>43336</v>
      </c>
      <c r="B20319" t="s">
        <v>43337</v>
      </c>
      <c r="C20319" t="s">
        <v>341</v>
      </c>
    </row>
    <row r="20320" spans="1:3" x14ac:dyDescent="0.15">
      <c r="A20320" t="s">
        <v>43338</v>
      </c>
      <c r="B20320" t="s">
        <v>43339</v>
      </c>
      <c r="C20320" t="s">
        <v>341</v>
      </c>
    </row>
    <row r="20321" spans="1:3" x14ac:dyDescent="0.15">
      <c r="A20321" t="s">
        <v>43340</v>
      </c>
      <c r="B20321" t="s">
        <v>43341</v>
      </c>
      <c r="C20321" t="s">
        <v>341</v>
      </c>
    </row>
    <row r="20322" spans="1:3" x14ac:dyDescent="0.15">
      <c r="A20322" t="s">
        <v>43342</v>
      </c>
      <c r="B20322" t="s">
        <v>43343</v>
      </c>
      <c r="C20322" t="s">
        <v>341</v>
      </c>
    </row>
    <row r="20323" spans="1:3" x14ac:dyDescent="0.15">
      <c r="A20323" t="s">
        <v>43344</v>
      </c>
      <c r="B20323" t="s">
        <v>43345</v>
      </c>
      <c r="C20323" t="s">
        <v>341</v>
      </c>
    </row>
    <row r="20324" spans="1:3" x14ac:dyDescent="0.15">
      <c r="A20324" t="s">
        <v>43346</v>
      </c>
      <c r="B20324" t="s">
        <v>43347</v>
      </c>
      <c r="C20324" t="s">
        <v>341</v>
      </c>
    </row>
    <row r="20325" spans="1:3" x14ac:dyDescent="0.15">
      <c r="A20325" t="s">
        <v>43348</v>
      </c>
      <c r="B20325" t="s">
        <v>43349</v>
      </c>
      <c r="C20325" t="s">
        <v>341</v>
      </c>
    </row>
    <row r="20326" spans="1:3" x14ac:dyDescent="0.15">
      <c r="A20326" t="s">
        <v>43350</v>
      </c>
      <c r="B20326" t="s">
        <v>43351</v>
      </c>
      <c r="C20326" t="s">
        <v>512</v>
      </c>
    </row>
    <row r="20327" spans="1:3" x14ac:dyDescent="0.15">
      <c r="A20327" t="s">
        <v>43352</v>
      </c>
      <c r="B20327" t="s">
        <v>43353</v>
      </c>
      <c r="C20327" t="s">
        <v>512</v>
      </c>
    </row>
    <row r="20328" spans="1:3" x14ac:dyDescent="0.15">
      <c r="A20328" t="s">
        <v>43354</v>
      </c>
      <c r="B20328" t="s">
        <v>43355</v>
      </c>
      <c r="C20328" t="s">
        <v>512</v>
      </c>
    </row>
    <row r="20329" spans="1:3" x14ac:dyDescent="0.15">
      <c r="A20329" t="s">
        <v>43356</v>
      </c>
      <c r="B20329" t="s">
        <v>43357</v>
      </c>
      <c r="C20329" t="s">
        <v>512</v>
      </c>
    </row>
    <row r="20330" spans="1:3" x14ac:dyDescent="0.15">
      <c r="A20330" t="s">
        <v>43358</v>
      </c>
      <c r="B20330" t="s">
        <v>43359</v>
      </c>
      <c r="C20330" t="s">
        <v>512</v>
      </c>
    </row>
    <row r="20331" spans="1:3" x14ac:dyDescent="0.15">
      <c r="A20331" t="s">
        <v>43360</v>
      </c>
      <c r="B20331" t="s">
        <v>43361</v>
      </c>
      <c r="C20331" t="s">
        <v>512</v>
      </c>
    </row>
    <row r="20332" spans="1:3" x14ac:dyDescent="0.15">
      <c r="A20332" t="s">
        <v>43362</v>
      </c>
      <c r="B20332" t="s">
        <v>43363</v>
      </c>
      <c r="C20332" t="s">
        <v>512</v>
      </c>
    </row>
    <row r="20333" spans="1:3" x14ac:dyDescent="0.15">
      <c r="A20333" t="s">
        <v>43364</v>
      </c>
      <c r="B20333" t="s">
        <v>43365</v>
      </c>
      <c r="C20333" t="s">
        <v>512</v>
      </c>
    </row>
    <row r="20334" spans="1:3" x14ac:dyDescent="0.15">
      <c r="A20334" t="s">
        <v>43366</v>
      </c>
      <c r="B20334" t="s">
        <v>43367</v>
      </c>
      <c r="C20334" t="s">
        <v>43368</v>
      </c>
    </row>
    <row r="20335" spans="1:3" x14ac:dyDescent="0.15">
      <c r="A20335" t="s">
        <v>43369</v>
      </c>
      <c r="B20335" t="s">
        <v>43370</v>
      </c>
      <c r="C20335" t="s">
        <v>43368</v>
      </c>
    </row>
    <row r="20336" spans="1:3" x14ac:dyDescent="0.15">
      <c r="A20336" t="s">
        <v>43371</v>
      </c>
      <c r="B20336" t="s">
        <v>43372</v>
      </c>
      <c r="C20336" t="s">
        <v>43368</v>
      </c>
    </row>
    <row r="20337" spans="1:3" x14ac:dyDescent="0.15">
      <c r="A20337" t="s">
        <v>43373</v>
      </c>
      <c r="B20337" t="s">
        <v>43374</v>
      </c>
      <c r="C20337" t="s">
        <v>43368</v>
      </c>
    </row>
    <row r="20338" spans="1:3" x14ac:dyDescent="0.15">
      <c r="A20338" t="s">
        <v>43375</v>
      </c>
      <c r="B20338" t="s">
        <v>43376</v>
      </c>
      <c r="C20338" t="s">
        <v>43368</v>
      </c>
    </row>
    <row r="20339" spans="1:3" x14ac:dyDescent="0.15">
      <c r="A20339" t="s">
        <v>43377</v>
      </c>
      <c r="B20339" t="s">
        <v>43378</v>
      </c>
      <c r="C20339" t="s">
        <v>43368</v>
      </c>
    </row>
    <row r="20340" spans="1:3" x14ac:dyDescent="0.15">
      <c r="A20340" t="s">
        <v>43379</v>
      </c>
      <c r="B20340" t="s">
        <v>43380</v>
      </c>
      <c r="C20340" t="s">
        <v>43368</v>
      </c>
    </row>
    <row r="20341" spans="1:3" x14ac:dyDescent="0.15">
      <c r="A20341" t="s">
        <v>43381</v>
      </c>
      <c r="B20341" t="s">
        <v>43382</v>
      </c>
      <c r="C20341" t="s">
        <v>43368</v>
      </c>
    </row>
    <row r="20342" spans="1:3" x14ac:dyDescent="0.15">
      <c r="A20342" t="s">
        <v>43383</v>
      </c>
      <c r="B20342" t="s">
        <v>43384</v>
      </c>
      <c r="C20342" t="s">
        <v>43385</v>
      </c>
    </row>
    <row r="20343" spans="1:3" x14ac:dyDescent="0.15">
      <c r="A20343" t="s">
        <v>43386</v>
      </c>
      <c r="B20343" t="s">
        <v>43387</v>
      </c>
      <c r="C20343" t="s">
        <v>43385</v>
      </c>
    </row>
    <row r="20344" spans="1:3" x14ac:dyDescent="0.15">
      <c r="A20344" t="s">
        <v>43388</v>
      </c>
      <c r="B20344" t="s">
        <v>43389</v>
      </c>
      <c r="C20344" t="s">
        <v>43385</v>
      </c>
    </row>
    <row r="20345" spans="1:3" x14ac:dyDescent="0.15">
      <c r="A20345" t="s">
        <v>43390</v>
      </c>
      <c r="B20345" t="s">
        <v>43391</v>
      </c>
      <c r="C20345" t="s">
        <v>43385</v>
      </c>
    </row>
    <row r="20346" spans="1:3" x14ac:dyDescent="0.15">
      <c r="A20346" t="s">
        <v>43392</v>
      </c>
      <c r="B20346" t="s">
        <v>43393</v>
      </c>
      <c r="C20346" t="s">
        <v>43385</v>
      </c>
    </row>
    <row r="20347" spans="1:3" x14ac:dyDescent="0.15">
      <c r="A20347" t="s">
        <v>43394</v>
      </c>
      <c r="B20347" t="s">
        <v>43395</v>
      </c>
      <c r="C20347" t="s">
        <v>43385</v>
      </c>
    </row>
    <row r="20348" spans="1:3" x14ac:dyDescent="0.15">
      <c r="A20348" t="s">
        <v>43396</v>
      </c>
      <c r="B20348" t="s">
        <v>43397</v>
      </c>
      <c r="C20348" t="s">
        <v>43385</v>
      </c>
    </row>
    <row r="20349" spans="1:3" x14ac:dyDescent="0.15">
      <c r="A20349" t="s">
        <v>43398</v>
      </c>
      <c r="B20349" t="s">
        <v>43399</v>
      </c>
      <c r="C20349" t="s">
        <v>43385</v>
      </c>
    </row>
    <row r="20350" spans="1:3" x14ac:dyDescent="0.15">
      <c r="A20350" t="s">
        <v>43400</v>
      </c>
      <c r="B20350" t="s">
        <v>43401</v>
      </c>
      <c r="C20350" t="s">
        <v>43402</v>
      </c>
    </row>
    <row r="20351" spans="1:3" x14ac:dyDescent="0.15">
      <c r="A20351" t="s">
        <v>43403</v>
      </c>
      <c r="B20351" t="s">
        <v>43404</v>
      </c>
      <c r="C20351" t="s">
        <v>43402</v>
      </c>
    </row>
    <row r="20352" spans="1:3" x14ac:dyDescent="0.15">
      <c r="A20352" t="s">
        <v>43405</v>
      </c>
      <c r="B20352" t="s">
        <v>43406</v>
      </c>
      <c r="C20352" t="s">
        <v>43402</v>
      </c>
    </row>
    <row r="20353" spans="1:3" x14ac:dyDescent="0.15">
      <c r="A20353" t="s">
        <v>43407</v>
      </c>
      <c r="B20353" t="s">
        <v>43408</v>
      </c>
      <c r="C20353" t="s">
        <v>43402</v>
      </c>
    </row>
    <row r="20354" spans="1:3" x14ac:dyDescent="0.15">
      <c r="A20354" t="s">
        <v>43409</v>
      </c>
      <c r="B20354" t="s">
        <v>43410</v>
      </c>
      <c r="C20354" t="s">
        <v>43402</v>
      </c>
    </row>
    <row r="20355" spans="1:3" x14ac:dyDescent="0.15">
      <c r="A20355" t="s">
        <v>43411</v>
      </c>
      <c r="B20355" t="s">
        <v>43412</v>
      </c>
      <c r="C20355" t="s">
        <v>43402</v>
      </c>
    </row>
    <row r="20356" spans="1:3" x14ac:dyDescent="0.15">
      <c r="A20356" t="s">
        <v>43413</v>
      </c>
      <c r="B20356" t="s">
        <v>43414</v>
      </c>
      <c r="C20356" t="s">
        <v>43402</v>
      </c>
    </row>
    <row r="20357" spans="1:3" x14ac:dyDescent="0.15">
      <c r="A20357" t="s">
        <v>43415</v>
      </c>
      <c r="B20357" t="s">
        <v>43416</v>
      </c>
      <c r="C20357" t="s">
        <v>43402</v>
      </c>
    </row>
    <row r="20358" spans="1:3" x14ac:dyDescent="0.15">
      <c r="A20358" t="s">
        <v>43417</v>
      </c>
      <c r="B20358" t="s">
        <v>43418</v>
      </c>
      <c r="C20358" t="s">
        <v>829</v>
      </c>
    </row>
    <row r="20359" spans="1:3" x14ac:dyDescent="0.15">
      <c r="A20359" t="s">
        <v>43419</v>
      </c>
      <c r="B20359" t="s">
        <v>43420</v>
      </c>
      <c r="C20359" t="s">
        <v>829</v>
      </c>
    </row>
    <row r="20360" spans="1:3" x14ac:dyDescent="0.15">
      <c r="A20360" t="s">
        <v>43421</v>
      </c>
      <c r="B20360" t="s">
        <v>43422</v>
      </c>
      <c r="C20360" t="s">
        <v>829</v>
      </c>
    </row>
    <row r="20361" spans="1:3" x14ac:dyDescent="0.15">
      <c r="A20361" t="s">
        <v>43423</v>
      </c>
      <c r="B20361" t="s">
        <v>43424</v>
      </c>
      <c r="C20361" t="s">
        <v>829</v>
      </c>
    </row>
    <row r="20362" spans="1:3" x14ac:dyDescent="0.15">
      <c r="A20362" t="s">
        <v>43425</v>
      </c>
      <c r="B20362" t="s">
        <v>43426</v>
      </c>
      <c r="C20362" t="s">
        <v>829</v>
      </c>
    </row>
    <row r="20363" spans="1:3" x14ac:dyDescent="0.15">
      <c r="A20363" t="s">
        <v>43427</v>
      </c>
      <c r="B20363" t="s">
        <v>43428</v>
      </c>
      <c r="C20363" t="s">
        <v>829</v>
      </c>
    </row>
    <row r="20364" spans="1:3" x14ac:dyDescent="0.15">
      <c r="A20364" t="s">
        <v>43429</v>
      </c>
      <c r="B20364" t="s">
        <v>43430</v>
      </c>
      <c r="C20364" t="s">
        <v>829</v>
      </c>
    </row>
    <row r="20365" spans="1:3" x14ac:dyDescent="0.15">
      <c r="A20365" t="s">
        <v>43431</v>
      </c>
      <c r="B20365" t="s">
        <v>43432</v>
      </c>
      <c r="C20365" t="s">
        <v>829</v>
      </c>
    </row>
    <row r="20366" spans="1:3" x14ac:dyDescent="0.15">
      <c r="A20366" t="s">
        <v>43433</v>
      </c>
      <c r="B20366" t="s">
        <v>43434</v>
      </c>
      <c r="C20366" t="s">
        <v>43435</v>
      </c>
    </row>
    <row r="20367" spans="1:3" x14ac:dyDescent="0.15">
      <c r="A20367" t="s">
        <v>43436</v>
      </c>
      <c r="B20367" t="s">
        <v>43437</v>
      </c>
      <c r="C20367" t="s">
        <v>43435</v>
      </c>
    </row>
    <row r="20368" spans="1:3" x14ac:dyDescent="0.15">
      <c r="A20368" t="s">
        <v>43438</v>
      </c>
      <c r="B20368" t="s">
        <v>43439</v>
      </c>
      <c r="C20368" t="s">
        <v>43435</v>
      </c>
    </row>
    <row r="20369" spans="1:3" x14ac:dyDescent="0.15">
      <c r="A20369" t="s">
        <v>43440</v>
      </c>
      <c r="B20369" t="s">
        <v>43441</v>
      </c>
      <c r="C20369" t="s">
        <v>43435</v>
      </c>
    </row>
    <row r="20370" spans="1:3" x14ac:dyDescent="0.15">
      <c r="A20370" t="s">
        <v>43442</v>
      </c>
      <c r="B20370" t="s">
        <v>43443</v>
      </c>
      <c r="C20370" t="s">
        <v>43435</v>
      </c>
    </row>
    <row r="20371" spans="1:3" x14ac:dyDescent="0.15">
      <c r="A20371" t="s">
        <v>43444</v>
      </c>
      <c r="B20371" t="s">
        <v>43445</v>
      </c>
      <c r="C20371" t="s">
        <v>43435</v>
      </c>
    </row>
    <row r="20372" spans="1:3" x14ac:dyDescent="0.15">
      <c r="A20372" t="s">
        <v>43446</v>
      </c>
      <c r="B20372" t="s">
        <v>43447</v>
      </c>
      <c r="C20372" t="s">
        <v>43435</v>
      </c>
    </row>
    <row r="20373" spans="1:3" x14ac:dyDescent="0.15">
      <c r="A20373" t="s">
        <v>43448</v>
      </c>
      <c r="B20373" t="s">
        <v>43449</v>
      </c>
      <c r="C20373" t="s">
        <v>43435</v>
      </c>
    </row>
    <row r="20374" spans="1:3" x14ac:dyDescent="0.15">
      <c r="A20374" t="s">
        <v>43450</v>
      </c>
      <c r="B20374" t="s">
        <v>43451</v>
      </c>
      <c r="C20374" t="s">
        <v>43452</v>
      </c>
    </row>
    <row r="20375" spans="1:3" x14ac:dyDescent="0.15">
      <c r="A20375" t="s">
        <v>43453</v>
      </c>
      <c r="B20375" t="s">
        <v>43454</v>
      </c>
      <c r="C20375" t="s">
        <v>43452</v>
      </c>
    </row>
    <row r="20376" spans="1:3" x14ac:dyDescent="0.15">
      <c r="A20376" t="s">
        <v>43455</v>
      </c>
      <c r="B20376" t="s">
        <v>43456</v>
      </c>
      <c r="C20376" t="s">
        <v>43452</v>
      </c>
    </row>
    <row r="20377" spans="1:3" x14ac:dyDescent="0.15">
      <c r="A20377" t="s">
        <v>43457</v>
      </c>
      <c r="B20377" t="s">
        <v>43458</v>
      </c>
      <c r="C20377" t="s">
        <v>43452</v>
      </c>
    </row>
    <row r="20378" spans="1:3" x14ac:dyDescent="0.15">
      <c r="A20378" t="s">
        <v>43459</v>
      </c>
      <c r="B20378" t="s">
        <v>43460</v>
      </c>
      <c r="C20378" t="s">
        <v>43452</v>
      </c>
    </row>
    <row r="20379" spans="1:3" x14ac:dyDescent="0.15">
      <c r="A20379" t="s">
        <v>43461</v>
      </c>
      <c r="B20379" t="s">
        <v>43462</v>
      </c>
      <c r="C20379" t="s">
        <v>43452</v>
      </c>
    </row>
    <row r="20380" spans="1:3" x14ac:dyDescent="0.15">
      <c r="A20380" t="s">
        <v>43463</v>
      </c>
      <c r="B20380" t="s">
        <v>43464</v>
      </c>
      <c r="C20380" t="s">
        <v>43452</v>
      </c>
    </row>
    <row r="20381" spans="1:3" x14ac:dyDescent="0.15">
      <c r="A20381" t="s">
        <v>43465</v>
      </c>
      <c r="B20381" t="s">
        <v>43466</v>
      </c>
      <c r="C20381" t="s">
        <v>43452</v>
      </c>
    </row>
    <row r="20382" spans="1:3" x14ac:dyDescent="0.15">
      <c r="A20382" t="s">
        <v>43467</v>
      </c>
      <c r="B20382" t="s">
        <v>43468</v>
      </c>
      <c r="C20382" t="s">
        <v>43469</v>
      </c>
    </row>
    <row r="20383" spans="1:3" x14ac:dyDescent="0.15">
      <c r="A20383" t="s">
        <v>43470</v>
      </c>
      <c r="B20383" t="s">
        <v>43471</v>
      </c>
      <c r="C20383" t="s">
        <v>43469</v>
      </c>
    </row>
    <row r="20384" spans="1:3" x14ac:dyDescent="0.15">
      <c r="A20384" t="s">
        <v>43472</v>
      </c>
      <c r="B20384" t="s">
        <v>43473</v>
      </c>
      <c r="C20384" t="s">
        <v>43469</v>
      </c>
    </row>
    <row r="20385" spans="1:3" x14ac:dyDescent="0.15">
      <c r="A20385" t="s">
        <v>43474</v>
      </c>
      <c r="B20385" t="s">
        <v>43475</v>
      </c>
      <c r="C20385" t="s">
        <v>43469</v>
      </c>
    </row>
    <row r="20386" spans="1:3" x14ac:dyDescent="0.15">
      <c r="A20386" t="s">
        <v>43476</v>
      </c>
      <c r="B20386" t="s">
        <v>43477</v>
      </c>
      <c r="C20386" t="s">
        <v>43469</v>
      </c>
    </row>
    <row r="20387" spans="1:3" x14ac:dyDescent="0.15">
      <c r="A20387" t="s">
        <v>43478</v>
      </c>
      <c r="B20387" t="s">
        <v>43479</v>
      </c>
      <c r="C20387" t="s">
        <v>43469</v>
      </c>
    </row>
    <row r="20388" spans="1:3" x14ac:dyDescent="0.15">
      <c r="A20388" t="s">
        <v>43480</v>
      </c>
      <c r="B20388" t="s">
        <v>43481</v>
      </c>
      <c r="C20388" t="s">
        <v>43469</v>
      </c>
    </row>
    <row r="20389" spans="1:3" x14ac:dyDescent="0.15">
      <c r="A20389" t="s">
        <v>43482</v>
      </c>
      <c r="B20389" t="s">
        <v>43483</v>
      </c>
      <c r="C20389" t="s">
        <v>43469</v>
      </c>
    </row>
    <row r="20390" spans="1:3" x14ac:dyDescent="0.15">
      <c r="A20390" t="s">
        <v>43484</v>
      </c>
      <c r="B20390" t="s">
        <v>43485</v>
      </c>
      <c r="C20390" t="s">
        <v>760</v>
      </c>
    </row>
    <row r="20391" spans="1:3" x14ac:dyDescent="0.15">
      <c r="A20391" t="s">
        <v>43486</v>
      </c>
      <c r="B20391" t="s">
        <v>43487</v>
      </c>
      <c r="C20391" t="s">
        <v>760</v>
      </c>
    </row>
    <row r="20392" spans="1:3" x14ac:dyDescent="0.15">
      <c r="A20392" t="s">
        <v>43488</v>
      </c>
      <c r="B20392" t="s">
        <v>43489</v>
      </c>
      <c r="C20392" t="s">
        <v>760</v>
      </c>
    </row>
    <row r="20393" spans="1:3" x14ac:dyDescent="0.15">
      <c r="A20393" t="s">
        <v>43490</v>
      </c>
      <c r="B20393" t="s">
        <v>43491</v>
      </c>
      <c r="C20393" t="s">
        <v>760</v>
      </c>
    </row>
    <row r="20394" spans="1:3" x14ac:dyDescent="0.15">
      <c r="A20394" t="s">
        <v>43492</v>
      </c>
      <c r="B20394" t="s">
        <v>43493</v>
      </c>
      <c r="C20394" t="s">
        <v>760</v>
      </c>
    </row>
    <row r="20395" spans="1:3" x14ac:dyDescent="0.15">
      <c r="A20395" t="s">
        <v>43494</v>
      </c>
      <c r="B20395" t="s">
        <v>43495</v>
      </c>
      <c r="C20395" t="s">
        <v>760</v>
      </c>
    </row>
    <row r="20396" spans="1:3" x14ac:dyDescent="0.15">
      <c r="A20396" t="s">
        <v>43496</v>
      </c>
      <c r="B20396" t="s">
        <v>43497</v>
      </c>
      <c r="C20396" t="s">
        <v>760</v>
      </c>
    </row>
    <row r="20397" spans="1:3" x14ac:dyDescent="0.15">
      <c r="A20397" t="s">
        <v>43498</v>
      </c>
      <c r="B20397" t="s">
        <v>43499</v>
      </c>
      <c r="C20397" t="s">
        <v>760</v>
      </c>
    </row>
    <row r="20398" spans="1:3" x14ac:dyDescent="0.15">
      <c r="A20398" t="s">
        <v>43500</v>
      </c>
      <c r="B20398" t="s">
        <v>43501</v>
      </c>
      <c r="C20398" t="s">
        <v>43502</v>
      </c>
    </row>
    <row r="20399" spans="1:3" x14ac:dyDescent="0.15">
      <c r="A20399" t="s">
        <v>43503</v>
      </c>
      <c r="B20399" t="s">
        <v>43504</v>
      </c>
      <c r="C20399" t="s">
        <v>43502</v>
      </c>
    </row>
    <row r="20400" spans="1:3" x14ac:dyDescent="0.15">
      <c r="A20400" t="s">
        <v>43505</v>
      </c>
      <c r="B20400" t="s">
        <v>43506</v>
      </c>
      <c r="C20400" t="s">
        <v>43502</v>
      </c>
    </row>
    <row r="20401" spans="1:3" x14ac:dyDescent="0.15">
      <c r="A20401" t="s">
        <v>43507</v>
      </c>
      <c r="B20401" t="s">
        <v>43508</v>
      </c>
      <c r="C20401" t="s">
        <v>43502</v>
      </c>
    </row>
    <row r="20402" spans="1:3" x14ac:dyDescent="0.15">
      <c r="A20402" t="s">
        <v>43509</v>
      </c>
      <c r="B20402" t="s">
        <v>43510</v>
      </c>
      <c r="C20402" t="s">
        <v>43502</v>
      </c>
    </row>
    <row r="20403" spans="1:3" x14ac:dyDescent="0.15">
      <c r="A20403" t="s">
        <v>43511</v>
      </c>
      <c r="B20403" t="s">
        <v>43512</v>
      </c>
      <c r="C20403" t="s">
        <v>43502</v>
      </c>
    </row>
    <row r="20404" spans="1:3" x14ac:dyDescent="0.15">
      <c r="A20404" t="s">
        <v>43513</v>
      </c>
      <c r="B20404" t="s">
        <v>43514</v>
      </c>
      <c r="C20404" t="s">
        <v>43502</v>
      </c>
    </row>
    <row r="20405" spans="1:3" x14ac:dyDescent="0.15">
      <c r="A20405" t="s">
        <v>43515</v>
      </c>
      <c r="B20405" t="s">
        <v>43516</v>
      </c>
      <c r="C20405" t="s">
        <v>43502</v>
      </c>
    </row>
    <row r="20406" spans="1:3" x14ac:dyDescent="0.15">
      <c r="A20406" t="s">
        <v>43517</v>
      </c>
      <c r="B20406" t="s">
        <v>43518</v>
      </c>
      <c r="C20406" t="s">
        <v>43519</v>
      </c>
    </row>
    <row r="20407" spans="1:3" x14ac:dyDescent="0.15">
      <c r="A20407" t="s">
        <v>43520</v>
      </c>
      <c r="B20407" t="s">
        <v>43521</v>
      </c>
      <c r="C20407" t="s">
        <v>43519</v>
      </c>
    </row>
    <row r="20408" spans="1:3" x14ac:dyDescent="0.15">
      <c r="A20408" t="s">
        <v>43522</v>
      </c>
      <c r="B20408" t="s">
        <v>43523</v>
      </c>
      <c r="C20408" t="s">
        <v>43519</v>
      </c>
    </row>
    <row r="20409" spans="1:3" x14ac:dyDescent="0.15">
      <c r="A20409" t="s">
        <v>43524</v>
      </c>
      <c r="B20409" t="s">
        <v>43525</v>
      </c>
      <c r="C20409" t="s">
        <v>43519</v>
      </c>
    </row>
    <row r="20410" spans="1:3" x14ac:dyDescent="0.15">
      <c r="A20410" t="s">
        <v>43526</v>
      </c>
      <c r="B20410" t="s">
        <v>43527</v>
      </c>
      <c r="C20410" t="s">
        <v>43519</v>
      </c>
    </row>
    <row r="20411" spans="1:3" x14ac:dyDescent="0.15">
      <c r="A20411" t="s">
        <v>43528</v>
      </c>
      <c r="B20411" t="s">
        <v>43529</v>
      </c>
      <c r="C20411" t="s">
        <v>43519</v>
      </c>
    </row>
    <row r="20412" spans="1:3" x14ac:dyDescent="0.15">
      <c r="A20412" t="s">
        <v>43530</v>
      </c>
      <c r="B20412" t="s">
        <v>43531</v>
      </c>
      <c r="C20412" t="s">
        <v>43519</v>
      </c>
    </row>
    <row r="20413" spans="1:3" x14ac:dyDescent="0.15">
      <c r="A20413" t="s">
        <v>43532</v>
      </c>
      <c r="B20413" t="s">
        <v>43533</v>
      </c>
      <c r="C20413" t="s">
        <v>43519</v>
      </c>
    </row>
    <row r="20414" spans="1:3" x14ac:dyDescent="0.15">
      <c r="A20414" t="s">
        <v>43534</v>
      </c>
      <c r="B20414" t="s">
        <v>43535</v>
      </c>
      <c r="C20414" t="s">
        <v>43536</v>
      </c>
    </row>
    <row r="20415" spans="1:3" x14ac:dyDescent="0.15">
      <c r="A20415" t="s">
        <v>43537</v>
      </c>
      <c r="B20415" t="s">
        <v>43538</v>
      </c>
      <c r="C20415" t="s">
        <v>43536</v>
      </c>
    </row>
    <row r="20416" spans="1:3" x14ac:dyDescent="0.15">
      <c r="A20416" t="s">
        <v>43539</v>
      </c>
      <c r="B20416" t="s">
        <v>43540</v>
      </c>
      <c r="C20416" t="s">
        <v>43536</v>
      </c>
    </row>
    <row r="20417" spans="1:3" x14ac:dyDescent="0.15">
      <c r="A20417" t="s">
        <v>43541</v>
      </c>
      <c r="B20417" t="s">
        <v>43542</v>
      </c>
      <c r="C20417" t="s">
        <v>43536</v>
      </c>
    </row>
    <row r="20418" spans="1:3" x14ac:dyDescent="0.15">
      <c r="A20418" t="s">
        <v>43543</v>
      </c>
      <c r="B20418" t="s">
        <v>43544</v>
      </c>
      <c r="C20418" t="s">
        <v>43536</v>
      </c>
    </row>
    <row r="20419" spans="1:3" x14ac:dyDescent="0.15">
      <c r="A20419" t="s">
        <v>43545</v>
      </c>
      <c r="B20419" t="s">
        <v>43546</v>
      </c>
      <c r="C20419" t="s">
        <v>43536</v>
      </c>
    </row>
    <row r="20420" spans="1:3" x14ac:dyDescent="0.15">
      <c r="A20420" t="s">
        <v>43547</v>
      </c>
      <c r="B20420" t="s">
        <v>43548</v>
      </c>
      <c r="C20420" t="s">
        <v>43536</v>
      </c>
    </row>
    <row r="20421" spans="1:3" x14ac:dyDescent="0.15">
      <c r="A20421" t="s">
        <v>43549</v>
      </c>
      <c r="B20421" t="s">
        <v>43550</v>
      </c>
      <c r="C20421" t="s">
        <v>43536</v>
      </c>
    </row>
    <row r="20422" spans="1:3" x14ac:dyDescent="0.15">
      <c r="A20422" t="s">
        <v>43551</v>
      </c>
      <c r="B20422" t="s">
        <v>43552</v>
      </c>
      <c r="C20422" t="s">
        <v>43553</v>
      </c>
    </row>
    <row r="20423" spans="1:3" x14ac:dyDescent="0.15">
      <c r="A20423" t="s">
        <v>43554</v>
      </c>
      <c r="B20423" t="s">
        <v>43555</v>
      </c>
      <c r="C20423" t="s">
        <v>43553</v>
      </c>
    </row>
    <row r="20424" spans="1:3" x14ac:dyDescent="0.15">
      <c r="A20424" t="s">
        <v>43556</v>
      </c>
      <c r="B20424" t="s">
        <v>43557</v>
      </c>
      <c r="C20424" t="s">
        <v>43553</v>
      </c>
    </row>
    <row r="20425" spans="1:3" x14ac:dyDescent="0.15">
      <c r="A20425" t="s">
        <v>43558</v>
      </c>
      <c r="B20425" t="s">
        <v>43559</v>
      </c>
      <c r="C20425" t="s">
        <v>43553</v>
      </c>
    </row>
    <row r="20426" spans="1:3" x14ac:dyDescent="0.15">
      <c r="A20426" t="s">
        <v>43560</v>
      </c>
      <c r="B20426" t="s">
        <v>43561</v>
      </c>
      <c r="C20426" t="s">
        <v>43553</v>
      </c>
    </row>
    <row r="20427" spans="1:3" x14ac:dyDescent="0.15">
      <c r="A20427" t="s">
        <v>43562</v>
      </c>
      <c r="B20427" t="s">
        <v>43563</v>
      </c>
      <c r="C20427" t="s">
        <v>43553</v>
      </c>
    </row>
    <row r="20428" spans="1:3" x14ac:dyDescent="0.15">
      <c r="A20428" t="s">
        <v>43564</v>
      </c>
      <c r="B20428" t="s">
        <v>43565</v>
      </c>
      <c r="C20428" t="s">
        <v>43553</v>
      </c>
    </row>
    <row r="20429" spans="1:3" x14ac:dyDescent="0.15">
      <c r="A20429" t="s">
        <v>43566</v>
      </c>
      <c r="B20429" t="s">
        <v>43567</v>
      </c>
      <c r="C20429" t="s">
        <v>43553</v>
      </c>
    </row>
    <row r="20430" spans="1:3" x14ac:dyDescent="0.15">
      <c r="A20430" t="s">
        <v>43568</v>
      </c>
      <c r="B20430" t="s">
        <v>43569</v>
      </c>
      <c r="C20430" t="s">
        <v>43570</v>
      </c>
    </row>
    <row r="20431" spans="1:3" x14ac:dyDescent="0.15">
      <c r="A20431" t="s">
        <v>43571</v>
      </c>
      <c r="B20431" t="s">
        <v>43572</v>
      </c>
      <c r="C20431" t="s">
        <v>43570</v>
      </c>
    </row>
    <row r="20432" spans="1:3" x14ac:dyDescent="0.15">
      <c r="A20432" t="s">
        <v>43573</v>
      </c>
      <c r="B20432" t="s">
        <v>43574</v>
      </c>
      <c r="C20432" t="s">
        <v>43570</v>
      </c>
    </row>
    <row r="20433" spans="1:3" x14ac:dyDescent="0.15">
      <c r="A20433" t="s">
        <v>43575</v>
      </c>
      <c r="B20433" t="s">
        <v>43576</v>
      </c>
      <c r="C20433" t="s">
        <v>43570</v>
      </c>
    </row>
    <row r="20434" spans="1:3" x14ac:dyDescent="0.15">
      <c r="A20434" t="s">
        <v>43577</v>
      </c>
      <c r="B20434" t="s">
        <v>43578</v>
      </c>
      <c r="C20434" t="s">
        <v>43570</v>
      </c>
    </row>
    <row r="20435" spans="1:3" x14ac:dyDescent="0.15">
      <c r="A20435" t="s">
        <v>43579</v>
      </c>
      <c r="B20435" t="s">
        <v>43580</v>
      </c>
      <c r="C20435" t="s">
        <v>43570</v>
      </c>
    </row>
    <row r="20436" spans="1:3" x14ac:dyDescent="0.15">
      <c r="A20436" t="s">
        <v>43581</v>
      </c>
      <c r="B20436" t="s">
        <v>43582</v>
      </c>
      <c r="C20436" t="s">
        <v>43570</v>
      </c>
    </row>
    <row r="20437" spans="1:3" x14ac:dyDescent="0.15">
      <c r="A20437" t="s">
        <v>43583</v>
      </c>
      <c r="B20437" t="s">
        <v>43584</v>
      </c>
      <c r="C20437" t="s">
        <v>43570</v>
      </c>
    </row>
    <row r="20438" spans="1:3" x14ac:dyDescent="0.15">
      <c r="A20438" t="s">
        <v>43585</v>
      </c>
      <c r="B20438" t="s">
        <v>43586</v>
      </c>
      <c r="C20438" t="s">
        <v>43587</v>
      </c>
    </row>
    <row r="20439" spans="1:3" x14ac:dyDescent="0.15">
      <c r="A20439" t="s">
        <v>43588</v>
      </c>
      <c r="B20439" t="s">
        <v>43589</v>
      </c>
      <c r="C20439" t="s">
        <v>43587</v>
      </c>
    </row>
    <row r="20440" spans="1:3" x14ac:dyDescent="0.15">
      <c r="A20440" t="s">
        <v>43590</v>
      </c>
      <c r="B20440" t="s">
        <v>43591</v>
      </c>
      <c r="C20440" t="s">
        <v>43587</v>
      </c>
    </row>
    <row r="20441" spans="1:3" x14ac:dyDescent="0.15">
      <c r="A20441" t="s">
        <v>43592</v>
      </c>
      <c r="B20441" t="s">
        <v>43593</v>
      </c>
      <c r="C20441" t="s">
        <v>43587</v>
      </c>
    </row>
    <row r="20442" spans="1:3" x14ac:dyDescent="0.15">
      <c r="A20442" t="s">
        <v>43594</v>
      </c>
      <c r="B20442" t="s">
        <v>43595</v>
      </c>
      <c r="C20442" t="s">
        <v>43587</v>
      </c>
    </row>
    <row r="20443" spans="1:3" x14ac:dyDescent="0.15">
      <c r="A20443" t="s">
        <v>43596</v>
      </c>
      <c r="B20443" t="s">
        <v>43597</v>
      </c>
      <c r="C20443" t="s">
        <v>43587</v>
      </c>
    </row>
    <row r="20444" spans="1:3" x14ac:dyDescent="0.15">
      <c r="A20444" t="s">
        <v>43598</v>
      </c>
      <c r="B20444" t="s">
        <v>43599</v>
      </c>
      <c r="C20444" t="s">
        <v>43587</v>
      </c>
    </row>
    <row r="20445" spans="1:3" x14ac:dyDescent="0.15">
      <c r="A20445" t="s">
        <v>43600</v>
      </c>
      <c r="B20445" t="s">
        <v>43601</v>
      </c>
      <c r="C20445" t="s">
        <v>43587</v>
      </c>
    </row>
    <row r="20446" spans="1:3" x14ac:dyDescent="0.15">
      <c r="A20446" t="s">
        <v>43602</v>
      </c>
      <c r="B20446" t="s">
        <v>43603</v>
      </c>
      <c r="C20446" t="s">
        <v>230</v>
      </c>
    </row>
    <row r="20447" spans="1:3" x14ac:dyDescent="0.15">
      <c r="A20447" t="s">
        <v>43604</v>
      </c>
      <c r="B20447" t="s">
        <v>43605</v>
      </c>
      <c r="C20447" t="s">
        <v>230</v>
      </c>
    </row>
    <row r="20448" spans="1:3" x14ac:dyDescent="0.15">
      <c r="A20448" t="s">
        <v>43606</v>
      </c>
      <c r="B20448" t="s">
        <v>43607</v>
      </c>
      <c r="C20448" t="s">
        <v>230</v>
      </c>
    </row>
    <row r="20449" spans="1:3" x14ac:dyDescent="0.15">
      <c r="A20449" t="s">
        <v>43608</v>
      </c>
      <c r="B20449" t="s">
        <v>43609</v>
      </c>
      <c r="C20449" t="s">
        <v>230</v>
      </c>
    </row>
    <row r="20450" spans="1:3" x14ac:dyDescent="0.15">
      <c r="A20450" t="s">
        <v>43610</v>
      </c>
      <c r="B20450" t="s">
        <v>43611</v>
      </c>
      <c r="C20450" t="s">
        <v>230</v>
      </c>
    </row>
    <row r="20451" spans="1:3" x14ac:dyDescent="0.15">
      <c r="A20451" t="s">
        <v>43612</v>
      </c>
      <c r="B20451" t="s">
        <v>43613</v>
      </c>
      <c r="C20451" t="s">
        <v>230</v>
      </c>
    </row>
    <row r="20452" spans="1:3" x14ac:dyDescent="0.15">
      <c r="A20452" t="s">
        <v>43614</v>
      </c>
      <c r="B20452" t="s">
        <v>43615</v>
      </c>
      <c r="C20452" t="s">
        <v>230</v>
      </c>
    </row>
    <row r="20453" spans="1:3" x14ac:dyDescent="0.15">
      <c r="A20453" t="s">
        <v>43616</v>
      </c>
      <c r="B20453" t="s">
        <v>43617</v>
      </c>
      <c r="C20453" t="s">
        <v>230</v>
      </c>
    </row>
    <row r="20454" spans="1:3" x14ac:dyDescent="0.15">
      <c r="A20454" t="s">
        <v>43618</v>
      </c>
      <c r="B20454" t="s">
        <v>43619</v>
      </c>
      <c r="C20454" t="s">
        <v>89</v>
      </c>
    </row>
    <row r="20455" spans="1:3" x14ac:dyDescent="0.15">
      <c r="A20455" t="s">
        <v>43620</v>
      </c>
      <c r="B20455" t="s">
        <v>43621</v>
      </c>
      <c r="C20455" t="s">
        <v>89</v>
      </c>
    </row>
    <row r="20456" spans="1:3" x14ac:dyDescent="0.15">
      <c r="A20456" t="s">
        <v>43622</v>
      </c>
      <c r="B20456" t="s">
        <v>43623</v>
      </c>
      <c r="C20456" t="s">
        <v>89</v>
      </c>
    </row>
    <row r="20457" spans="1:3" x14ac:dyDescent="0.15">
      <c r="A20457" t="s">
        <v>43624</v>
      </c>
      <c r="B20457" t="s">
        <v>43625</v>
      </c>
      <c r="C20457" t="s">
        <v>89</v>
      </c>
    </row>
    <row r="20458" spans="1:3" x14ac:dyDescent="0.15">
      <c r="A20458" t="s">
        <v>43626</v>
      </c>
      <c r="B20458" t="s">
        <v>43627</v>
      </c>
      <c r="C20458" t="s">
        <v>89</v>
      </c>
    </row>
    <row r="20459" spans="1:3" x14ac:dyDescent="0.15">
      <c r="A20459" t="s">
        <v>43628</v>
      </c>
      <c r="B20459" t="s">
        <v>43629</v>
      </c>
      <c r="C20459" t="s">
        <v>89</v>
      </c>
    </row>
    <row r="20460" spans="1:3" x14ac:dyDescent="0.15">
      <c r="A20460" t="s">
        <v>43630</v>
      </c>
      <c r="B20460" t="s">
        <v>43631</v>
      </c>
      <c r="C20460" t="s">
        <v>89</v>
      </c>
    </row>
    <row r="20461" spans="1:3" x14ac:dyDescent="0.15">
      <c r="A20461" t="s">
        <v>43632</v>
      </c>
      <c r="B20461" t="s">
        <v>43633</v>
      </c>
      <c r="C20461" t="s">
        <v>89</v>
      </c>
    </row>
    <row r="20462" spans="1:3" x14ac:dyDescent="0.15">
      <c r="A20462" t="s">
        <v>43634</v>
      </c>
      <c r="B20462" t="s">
        <v>43635</v>
      </c>
      <c r="C20462" t="s">
        <v>43636</v>
      </c>
    </row>
    <row r="20463" spans="1:3" x14ac:dyDescent="0.15">
      <c r="A20463" t="s">
        <v>43637</v>
      </c>
      <c r="B20463" t="s">
        <v>43638</v>
      </c>
      <c r="C20463" t="s">
        <v>43636</v>
      </c>
    </row>
    <row r="20464" spans="1:3" x14ac:dyDescent="0.15">
      <c r="A20464" t="s">
        <v>43639</v>
      </c>
      <c r="B20464" t="s">
        <v>43640</v>
      </c>
      <c r="C20464" t="s">
        <v>43636</v>
      </c>
    </row>
    <row r="20465" spans="1:3" x14ac:dyDescent="0.15">
      <c r="A20465" t="s">
        <v>43641</v>
      </c>
      <c r="B20465" t="s">
        <v>43642</v>
      </c>
      <c r="C20465" t="s">
        <v>43636</v>
      </c>
    </row>
    <row r="20466" spans="1:3" x14ac:dyDescent="0.15">
      <c r="A20466" t="s">
        <v>43643</v>
      </c>
      <c r="B20466" t="s">
        <v>43644</v>
      </c>
      <c r="C20466" t="s">
        <v>43636</v>
      </c>
    </row>
    <row r="20467" spans="1:3" x14ac:dyDescent="0.15">
      <c r="A20467" t="s">
        <v>43645</v>
      </c>
      <c r="B20467" t="s">
        <v>43646</v>
      </c>
      <c r="C20467" t="s">
        <v>43636</v>
      </c>
    </row>
    <row r="20468" spans="1:3" x14ac:dyDescent="0.15">
      <c r="A20468" t="s">
        <v>43647</v>
      </c>
      <c r="B20468" t="s">
        <v>43648</v>
      </c>
      <c r="C20468" t="s">
        <v>43636</v>
      </c>
    </row>
    <row r="20469" spans="1:3" x14ac:dyDescent="0.15">
      <c r="A20469" t="s">
        <v>43649</v>
      </c>
      <c r="B20469" t="s">
        <v>43650</v>
      </c>
      <c r="C20469" t="s">
        <v>43636</v>
      </c>
    </row>
    <row r="20470" spans="1:3" x14ac:dyDescent="0.15">
      <c r="A20470" t="s">
        <v>43651</v>
      </c>
      <c r="B20470" t="s">
        <v>43652</v>
      </c>
      <c r="C20470" t="s">
        <v>573</v>
      </c>
    </row>
    <row r="20471" spans="1:3" x14ac:dyDescent="0.15">
      <c r="A20471" t="s">
        <v>43653</v>
      </c>
      <c r="B20471" t="s">
        <v>43654</v>
      </c>
      <c r="C20471" t="s">
        <v>573</v>
      </c>
    </row>
    <row r="20472" spans="1:3" x14ac:dyDescent="0.15">
      <c r="A20472" t="s">
        <v>43655</v>
      </c>
      <c r="B20472" t="s">
        <v>43656</v>
      </c>
      <c r="C20472" t="s">
        <v>573</v>
      </c>
    </row>
    <row r="20473" spans="1:3" x14ac:dyDescent="0.15">
      <c r="A20473" t="s">
        <v>43657</v>
      </c>
      <c r="B20473" t="s">
        <v>43658</v>
      </c>
      <c r="C20473" t="s">
        <v>573</v>
      </c>
    </row>
    <row r="20474" spans="1:3" x14ac:dyDescent="0.15">
      <c r="A20474" t="s">
        <v>43659</v>
      </c>
      <c r="B20474" t="s">
        <v>43660</v>
      </c>
      <c r="C20474" t="s">
        <v>573</v>
      </c>
    </row>
    <row r="20475" spans="1:3" x14ac:dyDescent="0.15">
      <c r="A20475" t="s">
        <v>43661</v>
      </c>
      <c r="B20475" t="s">
        <v>43662</v>
      </c>
      <c r="C20475" t="s">
        <v>573</v>
      </c>
    </row>
    <row r="20476" spans="1:3" x14ac:dyDescent="0.15">
      <c r="A20476" t="s">
        <v>43663</v>
      </c>
      <c r="B20476" t="s">
        <v>43664</v>
      </c>
      <c r="C20476" t="s">
        <v>573</v>
      </c>
    </row>
    <row r="20477" spans="1:3" x14ac:dyDescent="0.15">
      <c r="A20477" t="s">
        <v>43665</v>
      </c>
      <c r="B20477" t="s">
        <v>43666</v>
      </c>
      <c r="C20477" t="s">
        <v>573</v>
      </c>
    </row>
    <row r="20478" spans="1:3" x14ac:dyDescent="0.15">
      <c r="A20478" t="s">
        <v>43667</v>
      </c>
      <c r="B20478" t="s">
        <v>43668</v>
      </c>
      <c r="C20478" t="s">
        <v>43669</v>
      </c>
    </row>
    <row r="20479" spans="1:3" x14ac:dyDescent="0.15">
      <c r="A20479" t="s">
        <v>43670</v>
      </c>
      <c r="B20479" t="s">
        <v>43671</v>
      </c>
      <c r="C20479" t="s">
        <v>43669</v>
      </c>
    </row>
    <row r="20480" spans="1:3" x14ac:dyDescent="0.15">
      <c r="A20480" t="s">
        <v>43672</v>
      </c>
      <c r="B20480" t="s">
        <v>43673</v>
      </c>
      <c r="C20480" t="s">
        <v>43669</v>
      </c>
    </row>
    <row r="20481" spans="1:3" x14ac:dyDescent="0.15">
      <c r="A20481" t="s">
        <v>43674</v>
      </c>
      <c r="B20481" t="s">
        <v>43675</v>
      </c>
      <c r="C20481" t="s">
        <v>43669</v>
      </c>
    </row>
    <row r="20482" spans="1:3" x14ac:dyDescent="0.15">
      <c r="A20482" t="s">
        <v>43676</v>
      </c>
      <c r="B20482" t="s">
        <v>43677</v>
      </c>
      <c r="C20482" t="s">
        <v>43669</v>
      </c>
    </row>
    <row r="20483" spans="1:3" x14ac:dyDescent="0.15">
      <c r="A20483" t="s">
        <v>43678</v>
      </c>
      <c r="B20483" t="s">
        <v>43679</v>
      </c>
      <c r="C20483" t="s">
        <v>43669</v>
      </c>
    </row>
    <row r="20484" spans="1:3" x14ac:dyDescent="0.15">
      <c r="A20484" t="s">
        <v>43680</v>
      </c>
      <c r="B20484" t="s">
        <v>43681</v>
      </c>
      <c r="C20484" t="s">
        <v>43669</v>
      </c>
    </row>
    <row r="20485" spans="1:3" x14ac:dyDescent="0.15">
      <c r="A20485" t="s">
        <v>43682</v>
      </c>
      <c r="B20485" t="s">
        <v>43683</v>
      </c>
      <c r="C20485" t="s">
        <v>43669</v>
      </c>
    </row>
    <row r="20486" spans="1:3" x14ac:dyDescent="0.15">
      <c r="A20486" t="s">
        <v>43684</v>
      </c>
      <c r="B20486" t="s">
        <v>43685</v>
      </c>
      <c r="C20486" t="s">
        <v>43686</v>
      </c>
    </row>
    <row r="20487" spans="1:3" x14ac:dyDescent="0.15">
      <c r="A20487" t="s">
        <v>43687</v>
      </c>
      <c r="B20487" t="s">
        <v>43688</v>
      </c>
      <c r="C20487" t="s">
        <v>43686</v>
      </c>
    </row>
    <row r="20488" spans="1:3" x14ac:dyDescent="0.15">
      <c r="A20488" t="s">
        <v>43689</v>
      </c>
      <c r="B20488" t="s">
        <v>43690</v>
      </c>
      <c r="C20488" t="s">
        <v>43686</v>
      </c>
    </row>
    <row r="20489" spans="1:3" x14ac:dyDescent="0.15">
      <c r="A20489" t="s">
        <v>43691</v>
      </c>
      <c r="B20489" t="s">
        <v>43692</v>
      </c>
      <c r="C20489" t="s">
        <v>43686</v>
      </c>
    </row>
    <row r="20490" spans="1:3" x14ac:dyDescent="0.15">
      <c r="A20490" t="s">
        <v>43693</v>
      </c>
      <c r="B20490" t="s">
        <v>43694</v>
      </c>
      <c r="C20490" t="s">
        <v>43686</v>
      </c>
    </row>
    <row r="20491" spans="1:3" x14ac:dyDescent="0.15">
      <c r="A20491" t="s">
        <v>43695</v>
      </c>
      <c r="B20491" t="s">
        <v>43696</v>
      </c>
      <c r="C20491" t="s">
        <v>43686</v>
      </c>
    </row>
    <row r="20492" spans="1:3" x14ac:dyDescent="0.15">
      <c r="A20492" t="s">
        <v>43697</v>
      </c>
      <c r="B20492" t="s">
        <v>43698</v>
      </c>
      <c r="C20492" t="s">
        <v>43686</v>
      </c>
    </row>
    <row r="20493" spans="1:3" x14ac:dyDescent="0.15">
      <c r="A20493" t="s">
        <v>43699</v>
      </c>
      <c r="B20493" t="s">
        <v>43700</v>
      </c>
      <c r="C20493" t="s">
        <v>43686</v>
      </c>
    </row>
    <row r="20494" spans="1:3" x14ac:dyDescent="0.15">
      <c r="A20494" t="s">
        <v>43701</v>
      </c>
      <c r="B20494" t="s">
        <v>43702</v>
      </c>
      <c r="C20494" t="s">
        <v>1229</v>
      </c>
    </row>
    <row r="20495" spans="1:3" x14ac:dyDescent="0.15">
      <c r="A20495" t="s">
        <v>43703</v>
      </c>
      <c r="B20495" t="s">
        <v>43704</v>
      </c>
      <c r="C20495" t="s">
        <v>1229</v>
      </c>
    </row>
    <row r="20496" spans="1:3" x14ac:dyDescent="0.15">
      <c r="A20496" t="s">
        <v>43705</v>
      </c>
      <c r="B20496" t="s">
        <v>43706</v>
      </c>
      <c r="C20496" t="s">
        <v>1229</v>
      </c>
    </row>
    <row r="20497" spans="1:3" x14ac:dyDescent="0.15">
      <c r="A20497" t="s">
        <v>43707</v>
      </c>
      <c r="B20497" t="s">
        <v>43708</v>
      </c>
      <c r="C20497" t="s">
        <v>1229</v>
      </c>
    </row>
    <row r="20498" spans="1:3" x14ac:dyDescent="0.15">
      <c r="A20498" t="s">
        <v>43709</v>
      </c>
      <c r="B20498" t="s">
        <v>43710</v>
      </c>
      <c r="C20498" t="s">
        <v>1229</v>
      </c>
    </row>
    <row r="20499" spans="1:3" x14ac:dyDescent="0.15">
      <c r="A20499" t="s">
        <v>43711</v>
      </c>
      <c r="B20499" t="s">
        <v>43712</v>
      </c>
      <c r="C20499" t="s">
        <v>1229</v>
      </c>
    </row>
    <row r="20500" spans="1:3" x14ac:dyDescent="0.15">
      <c r="A20500" t="s">
        <v>43713</v>
      </c>
      <c r="B20500" t="s">
        <v>43714</v>
      </c>
      <c r="C20500" t="s">
        <v>1229</v>
      </c>
    </row>
    <row r="20501" spans="1:3" x14ac:dyDescent="0.15">
      <c r="A20501" t="s">
        <v>43715</v>
      </c>
      <c r="B20501" t="s">
        <v>43716</v>
      </c>
      <c r="C20501" t="s">
        <v>1229</v>
      </c>
    </row>
    <row r="20502" spans="1:3" x14ac:dyDescent="0.15">
      <c r="A20502" t="s">
        <v>43717</v>
      </c>
      <c r="B20502" t="s">
        <v>43718</v>
      </c>
      <c r="C20502" t="s">
        <v>902</v>
      </c>
    </row>
    <row r="20503" spans="1:3" x14ac:dyDescent="0.15">
      <c r="A20503" t="s">
        <v>43719</v>
      </c>
      <c r="B20503" t="s">
        <v>43720</v>
      </c>
      <c r="C20503" t="s">
        <v>902</v>
      </c>
    </row>
    <row r="20504" spans="1:3" x14ac:dyDescent="0.15">
      <c r="A20504" t="s">
        <v>43721</v>
      </c>
      <c r="B20504" t="s">
        <v>43722</v>
      </c>
      <c r="C20504" t="s">
        <v>902</v>
      </c>
    </row>
    <row r="20505" spans="1:3" x14ac:dyDescent="0.15">
      <c r="A20505" t="s">
        <v>43723</v>
      </c>
      <c r="B20505" t="s">
        <v>43724</v>
      </c>
      <c r="C20505" t="s">
        <v>902</v>
      </c>
    </row>
    <row r="20506" spans="1:3" x14ac:dyDescent="0.15">
      <c r="A20506" t="s">
        <v>43725</v>
      </c>
      <c r="B20506" t="s">
        <v>43726</v>
      </c>
      <c r="C20506" t="s">
        <v>902</v>
      </c>
    </row>
    <row r="20507" spans="1:3" x14ac:dyDescent="0.15">
      <c r="A20507" t="s">
        <v>43727</v>
      </c>
      <c r="B20507" t="s">
        <v>43728</v>
      </c>
      <c r="C20507" t="s">
        <v>902</v>
      </c>
    </row>
    <row r="20508" spans="1:3" x14ac:dyDescent="0.15">
      <c r="A20508" t="s">
        <v>43729</v>
      </c>
      <c r="B20508" t="s">
        <v>43730</v>
      </c>
      <c r="C20508" t="s">
        <v>902</v>
      </c>
    </row>
    <row r="20509" spans="1:3" x14ac:dyDescent="0.15">
      <c r="A20509" t="s">
        <v>43731</v>
      </c>
      <c r="B20509" t="s">
        <v>43732</v>
      </c>
      <c r="C20509" t="s">
        <v>902</v>
      </c>
    </row>
    <row r="20510" spans="1:3" x14ac:dyDescent="0.15">
      <c r="A20510" t="s">
        <v>43733</v>
      </c>
      <c r="B20510" t="s">
        <v>43734</v>
      </c>
      <c r="C20510" t="s">
        <v>43735</v>
      </c>
    </row>
    <row r="20511" spans="1:3" x14ac:dyDescent="0.15">
      <c r="A20511" t="s">
        <v>43736</v>
      </c>
      <c r="B20511" t="s">
        <v>43737</v>
      </c>
      <c r="C20511" t="s">
        <v>43735</v>
      </c>
    </row>
    <row r="20512" spans="1:3" x14ac:dyDescent="0.15">
      <c r="A20512" t="s">
        <v>43738</v>
      </c>
      <c r="B20512" t="s">
        <v>43739</v>
      </c>
      <c r="C20512" t="s">
        <v>43735</v>
      </c>
    </row>
    <row r="20513" spans="1:3" x14ac:dyDescent="0.15">
      <c r="A20513" t="s">
        <v>43740</v>
      </c>
      <c r="B20513" t="s">
        <v>43741</v>
      </c>
      <c r="C20513" t="s">
        <v>43735</v>
      </c>
    </row>
    <row r="20514" spans="1:3" x14ac:dyDescent="0.15">
      <c r="A20514" t="s">
        <v>43742</v>
      </c>
      <c r="B20514" t="s">
        <v>43743</v>
      </c>
      <c r="C20514" t="s">
        <v>43735</v>
      </c>
    </row>
    <row r="20515" spans="1:3" x14ac:dyDescent="0.15">
      <c r="A20515" t="s">
        <v>43744</v>
      </c>
      <c r="B20515" t="s">
        <v>43745</v>
      </c>
      <c r="C20515" t="s">
        <v>43735</v>
      </c>
    </row>
    <row r="20516" spans="1:3" x14ac:dyDescent="0.15">
      <c r="A20516" t="s">
        <v>43746</v>
      </c>
      <c r="B20516" t="s">
        <v>43747</v>
      </c>
      <c r="C20516" t="s">
        <v>43735</v>
      </c>
    </row>
    <row r="20517" spans="1:3" x14ac:dyDescent="0.15">
      <c r="A20517" t="s">
        <v>43748</v>
      </c>
      <c r="B20517" t="s">
        <v>43749</v>
      </c>
      <c r="C20517" t="s">
        <v>43735</v>
      </c>
    </row>
    <row r="20518" spans="1:3" x14ac:dyDescent="0.15">
      <c r="A20518" t="s">
        <v>43750</v>
      </c>
      <c r="B20518" t="s">
        <v>43751</v>
      </c>
      <c r="C20518" t="s">
        <v>43752</v>
      </c>
    </row>
    <row r="20519" spans="1:3" x14ac:dyDescent="0.15">
      <c r="A20519" t="s">
        <v>43753</v>
      </c>
      <c r="B20519" t="s">
        <v>43754</v>
      </c>
      <c r="C20519" t="s">
        <v>43752</v>
      </c>
    </row>
    <row r="20520" spans="1:3" x14ac:dyDescent="0.15">
      <c r="A20520" t="s">
        <v>43755</v>
      </c>
      <c r="B20520" t="s">
        <v>43756</v>
      </c>
      <c r="C20520" t="s">
        <v>43752</v>
      </c>
    </row>
    <row r="20521" spans="1:3" x14ac:dyDescent="0.15">
      <c r="A20521" t="s">
        <v>43757</v>
      </c>
      <c r="B20521" t="s">
        <v>43758</v>
      </c>
      <c r="C20521" t="s">
        <v>43752</v>
      </c>
    </row>
    <row r="20522" spans="1:3" x14ac:dyDescent="0.15">
      <c r="A20522" t="s">
        <v>43759</v>
      </c>
      <c r="B20522" t="s">
        <v>43760</v>
      </c>
      <c r="C20522" t="s">
        <v>43752</v>
      </c>
    </row>
    <row r="20523" spans="1:3" x14ac:dyDescent="0.15">
      <c r="A20523" t="s">
        <v>43761</v>
      </c>
      <c r="B20523" t="s">
        <v>43762</v>
      </c>
      <c r="C20523" t="s">
        <v>43752</v>
      </c>
    </row>
    <row r="20524" spans="1:3" x14ac:dyDescent="0.15">
      <c r="A20524" t="s">
        <v>43763</v>
      </c>
      <c r="B20524" t="s">
        <v>43764</v>
      </c>
      <c r="C20524" t="s">
        <v>43752</v>
      </c>
    </row>
    <row r="20525" spans="1:3" x14ac:dyDescent="0.15">
      <c r="A20525" t="s">
        <v>43765</v>
      </c>
      <c r="B20525" t="s">
        <v>43766</v>
      </c>
      <c r="C20525" t="s">
        <v>43752</v>
      </c>
    </row>
    <row r="20526" spans="1:3" x14ac:dyDescent="0.15">
      <c r="A20526" t="s">
        <v>43767</v>
      </c>
      <c r="B20526" t="s">
        <v>43768</v>
      </c>
      <c r="C20526" t="s">
        <v>43769</v>
      </c>
    </row>
    <row r="20527" spans="1:3" x14ac:dyDescent="0.15">
      <c r="A20527" t="s">
        <v>43770</v>
      </c>
      <c r="B20527" t="s">
        <v>43771</v>
      </c>
      <c r="C20527" t="s">
        <v>43769</v>
      </c>
    </row>
    <row r="20528" spans="1:3" x14ac:dyDescent="0.15">
      <c r="A20528" t="s">
        <v>43772</v>
      </c>
      <c r="B20528" t="s">
        <v>43773</v>
      </c>
      <c r="C20528" t="s">
        <v>43769</v>
      </c>
    </row>
    <row r="20529" spans="1:3" x14ac:dyDescent="0.15">
      <c r="A20529" t="s">
        <v>43774</v>
      </c>
      <c r="B20529" t="s">
        <v>43775</v>
      </c>
      <c r="C20529" t="s">
        <v>43769</v>
      </c>
    </row>
    <row r="20530" spans="1:3" x14ac:dyDescent="0.15">
      <c r="A20530" t="s">
        <v>43776</v>
      </c>
      <c r="B20530" t="s">
        <v>43777</v>
      </c>
      <c r="C20530" t="s">
        <v>43769</v>
      </c>
    </row>
    <row r="20531" spans="1:3" x14ac:dyDescent="0.15">
      <c r="A20531" t="s">
        <v>43778</v>
      </c>
      <c r="B20531" t="s">
        <v>43779</v>
      </c>
      <c r="C20531" t="s">
        <v>43769</v>
      </c>
    </row>
    <row r="20532" spans="1:3" x14ac:dyDescent="0.15">
      <c r="A20532" t="s">
        <v>43780</v>
      </c>
      <c r="B20532" t="s">
        <v>43781</v>
      </c>
      <c r="C20532" t="s">
        <v>43769</v>
      </c>
    </row>
    <row r="20533" spans="1:3" x14ac:dyDescent="0.15">
      <c r="A20533" t="s">
        <v>43782</v>
      </c>
      <c r="B20533" t="s">
        <v>43783</v>
      </c>
      <c r="C20533" t="s">
        <v>43769</v>
      </c>
    </row>
    <row r="20534" spans="1:3" x14ac:dyDescent="0.15">
      <c r="A20534" t="s">
        <v>43784</v>
      </c>
      <c r="B20534" t="s">
        <v>43785</v>
      </c>
      <c r="C20534" t="s">
        <v>43786</v>
      </c>
    </row>
    <row r="20535" spans="1:3" x14ac:dyDescent="0.15">
      <c r="A20535" t="s">
        <v>43787</v>
      </c>
      <c r="B20535" t="s">
        <v>43788</v>
      </c>
      <c r="C20535" t="s">
        <v>43786</v>
      </c>
    </row>
    <row r="20536" spans="1:3" x14ac:dyDescent="0.15">
      <c r="A20536" t="s">
        <v>43789</v>
      </c>
      <c r="B20536" t="s">
        <v>43790</v>
      </c>
      <c r="C20536" t="s">
        <v>43786</v>
      </c>
    </row>
    <row r="20537" spans="1:3" x14ac:dyDescent="0.15">
      <c r="A20537" t="s">
        <v>43791</v>
      </c>
      <c r="B20537" t="s">
        <v>43792</v>
      </c>
      <c r="C20537" t="s">
        <v>43786</v>
      </c>
    </row>
    <row r="20538" spans="1:3" x14ac:dyDescent="0.15">
      <c r="A20538" t="s">
        <v>43793</v>
      </c>
      <c r="B20538" t="s">
        <v>43794</v>
      </c>
      <c r="C20538" t="s">
        <v>43786</v>
      </c>
    </row>
    <row r="20539" spans="1:3" x14ac:dyDescent="0.15">
      <c r="A20539" t="s">
        <v>43795</v>
      </c>
      <c r="B20539" t="s">
        <v>43796</v>
      </c>
      <c r="C20539" t="s">
        <v>43786</v>
      </c>
    </row>
    <row r="20540" spans="1:3" x14ac:dyDescent="0.15">
      <c r="A20540" t="s">
        <v>43797</v>
      </c>
      <c r="B20540" t="s">
        <v>43798</v>
      </c>
      <c r="C20540" t="s">
        <v>43786</v>
      </c>
    </row>
    <row r="20541" spans="1:3" x14ac:dyDescent="0.15">
      <c r="A20541" t="s">
        <v>43799</v>
      </c>
      <c r="B20541" t="s">
        <v>43800</v>
      </c>
      <c r="C20541" t="s">
        <v>43786</v>
      </c>
    </row>
    <row r="20542" spans="1:3" x14ac:dyDescent="0.15">
      <c r="A20542" t="s">
        <v>43801</v>
      </c>
      <c r="B20542" t="s">
        <v>43802</v>
      </c>
      <c r="C20542" t="s">
        <v>670</v>
      </c>
    </row>
    <row r="20543" spans="1:3" x14ac:dyDescent="0.15">
      <c r="A20543" t="s">
        <v>43803</v>
      </c>
      <c r="B20543" t="s">
        <v>43804</v>
      </c>
      <c r="C20543" t="s">
        <v>670</v>
      </c>
    </row>
    <row r="20544" spans="1:3" x14ac:dyDescent="0.15">
      <c r="A20544" t="s">
        <v>43805</v>
      </c>
      <c r="B20544" t="s">
        <v>43806</v>
      </c>
      <c r="C20544" t="s">
        <v>670</v>
      </c>
    </row>
    <row r="20545" spans="1:3" x14ac:dyDescent="0.15">
      <c r="A20545" t="s">
        <v>43807</v>
      </c>
      <c r="B20545" t="s">
        <v>43808</v>
      </c>
      <c r="C20545" t="s">
        <v>670</v>
      </c>
    </row>
    <row r="20546" spans="1:3" x14ac:dyDescent="0.15">
      <c r="A20546" t="s">
        <v>43809</v>
      </c>
      <c r="B20546" t="s">
        <v>43810</v>
      </c>
      <c r="C20546" t="s">
        <v>670</v>
      </c>
    </row>
    <row r="20547" spans="1:3" x14ac:dyDescent="0.15">
      <c r="A20547" t="s">
        <v>43811</v>
      </c>
      <c r="B20547" t="s">
        <v>43812</v>
      </c>
      <c r="C20547" t="s">
        <v>670</v>
      </c>
    </row>
    <row r="20548" spans="1:3" x14ac:dyDescent="0.15">
      <c r="A20548" t="s">
        <v>43813</v>
      </c>
      <c r="B20548" t="s">
        <v>43814</v>
      </c>
      <c r="C20548" t="s">
        <v>670</v>
      </c>
    </row>
    <row r="20549" spans="1:3" x14ac:dyDescent="0.15">
      <c r="A20549" t="s">
        <v>43815</v>
      </c>
      <c r="B20549" t="s">
        <v>43816</v>
      </c>
      <c r="C20549" t="s">
        <v>670</v>
      </c>
    </row>
    <row r="20550" spans="1:3" x14ac:dyDescent="0.15">
      <c r="A20550" t="s">
        <v>43817</v>
      </c>
      <c r="B20550" t="s">
        <v>43818</v>
      </c>
      <c r="C20550" t="s">
        <v>43819</v>
      </c>
    </row>
    <row r="20551" spans="1:3" x14ac:dyDescent="0.15">
      <c r="A20551" t="s">
        <v>43820</v>
      </c>
      <c r="B20551" t="s">
        <v>43821</v>
      </c>
      <c r="C20551" t="s">
        <v>43819</v>
      </c>
    </row>
    <row r="20552" spans="1:3" x14ac:dyDescent="0.15">
      <c r="A20552" t="s">
        <v>43822</v>
      </c>
      <c r="B20552" t="s">
        <v>43823</v>
      </c>
      <c r="C20552" t="s">
        <v>43819</v>
      </c>
    </row>
    <row r="20553" spans="1:3" x14ac:dyDescent="0.15">
      <c r="A20553" t="s">
        <v>43824</v>
      </c>
      <c r="B20553" t="s">
        <v>43825</v>
      </c>
      <c r="C20553" t="s">
        <v>43819</v>
      </c>
    </row>
    <row r="20554" spans="1:3" x14ac:dyDescent="0.15">
      <c r="A20554" t="s">
        <v>43826</v>
      </c>
      <c r="B20554" t="s">
        <v>43827</v>
      </c>
      <c r="C20554" t="s">
        <v>43819</v>
      </c>
    </row>
    <row r="20555" spans="1:3" x14ac:dyDescent="0.15">
      <c r="A20555" t="s">
        <v>43828</v>
      </c>
      <c r="B20555" t="s">
        <v>43829</v>
      </c>
      <c r="C20555" t="s">
        <v>43819</v>
      </c>
    </row>
    <row r="20556" spans="1:3" x14ac:dyDescent="0.15">
      <c r="A20556" t="s">
        <v>43830</v>
      </c>
      <c r="B20556" t="s">
        <v>43831</v>
      </c>
      <c r="C20556" t="s">
        <v>43819</v>
      </c>
    </row>
    <row r="20557" spans="1:3" x14ac:dyDescent="0.15">
      <c r="A20557" t="s">
        <v>43832</v>
      </c>
      <c r="B20557" t="s">
        <v>43833</v>
      </c>
      <c r="C20557" t="s">
        <v>43819</v>
      </c>
    </row>
    <row r="20558" spans="1:3" x14ac:dyDescent="0.15">
      <c r="A20558" t="s">
        <v>43834</v>
      </c>
      <c r="B20558" t="s">
        <v>43835</v>
      </c>
      <c r="C20558" t="s">
        <v>314</v>
      </c>
    </row>
    <row r="20559" spans="1:3" x14ac:dyDescent="0.15">
      <c r="A20559" t="s">
        <v>43836</v>
      </c>
      <c r="B20559" t="s">
        <v>43837</v>
      </c>
      <c r="C20559" t="s">
        <v>314</v>
      </c>
    </row>
    <row r="20560" spans="1:3" x14ac:dyDescent="0.15">
      <c r="A20560" t="s">
        <v>43838</v>
      </c>
      <c r="B20560" t="s">
        <v>43839</v>
      </c>
      <c r="C20560" t="s">
        <v>314</v>
      </c>
    </row>
    <row r="20561" spans="1:3" x14ac:dyDescent="0.15">
      <c r="A20561" t="s">
        <v>43840</v>
      </c>
      <c r="B20561" t="s">
        <v>43841</v>
      </c>
      <c r="C20561" t="s">
        <v>314</v>
      </c>
    </row>
    <row r="20562" spans="1:3" x14ac:dyDescent="0.15">
      <c r="A20562" t="s">
        <v>43842</v>
      </c>
      <c r="B20562" t="s">
        <v>43843</v>
      </c>
      <c r="C20562" t="s">
        <v>314</v>
      </c>
    </row>
    <row r="20563" spans="1:3" x14ac:dyDescent="0.15">
      <c r="A20563" t="s">
        <v>43844</v>
      </c>
      <c r="B20563" t="s">
        <v>43845</v>
      </c>
      <c r="C20563" t="s">
        <v>314</v>
      </c>
    </row>
    <row r="20564" spans="1:3" x14ac:dyDescent="0.15">
      <c r="A20564" t="s">
        <v>43846</v>
      </c>
      <c r="B20564" t="s">
        <v>43847</v>
      </c>
      <c r="C20564" t="s">
        <v>314</v>
      </c>
    </row>
    <row r="20565" spans="1:3" x14ac:dyDescent="0.15">
      <c r="A20565" t="s">
        <v>43848</v>
      </c>
      <c r="B20565" t="s">
        <v>43849</v>
      </c>
      <c r="C20565" t="s">
        <v>314</v>
      </c>
    </row>
    <row r="20566" spans="1:3" x14ac:dyDescent="0.15">
      <c r="A20566" t="s">
        <v>43850</v>
      </c>
      <c r="B20566" t="s">
        <v>43851</v>
      </c>
      <c r="C20566" t="s">
        <v>43852</v>
      </c>
    </row>
    <row r="20567" spans="1:3" x14ac:dyDescent="0.15">
      <c r="A20567" t="s">
        <v>43853</v>
      </c>
      <c r="B20567" t="s">
        <v>43854</v>
      </c>
      <c r="C20567" t="s">
        <v>43852</v>
      </c>
    </row>
    <row r="20568" spans="1:3" x14ac:dyDescent="0.15">
      <c r="A20568" t="s">
        <v>43855</v>
      </c>
      <c r="B20568" t="s">
        <v>43856</v>
      </c>
      <c r="C20568" t="s">
        <v>43852</v>
      </c>
    </row>
    <row r="20569" spans="1:3" x14ac:dyDescent="0.15">
      <c r="A20569" t="s">
        <v>43857</v>
      </c>
      <c r="B20569" t="s">
        <v>43858</v>
      </c>
      <c r="C20569" t="s">
        <v>43852</v>
      </c>
    </row>
    <row r="20570" spans="1:3" x14ac:dyDescent="0.15">
      <c r="A20570" t="s">
        <v>43859</v>
      </c>
      <c r="B20570" t="s">
        <v>43860</v>
      </c>
      <c r="C20570" t="s">
        <v>43852</v>
      </c>
    </row>
    <row r="20571" spans="1:3" x14ac:dyDescent="0.15">
      <c r="A20571" t="s">
        <v>43861</v>
      </c>
      <c r="B20571" t="s">
        <v>43862</v>
      </c>
      <c r="C20571" t="s">
        <v>43852</v>
      </c>
    </row>
    <row r="20572" spans="1:3" x14ac:dyDescent="0.15">
      <c r="A20572" t="s">
        <v>43863</v>
      </c>
      <c r="B20572" t="s">
        <v>43864</v>
      </c>
      <c r="C20572" t="s">
        <v>43852</v>
      </c>
    </row>
    <row r="20573" spans="1:3" x14ac:dyDescent="0.15">
      <c r="A20573" t="s">
        <v>43865</v>
      </c>
      <c r="B20573" t="s">
        <v>43866</v>
      </c>
      <c r="C20573" t="s">
        <v>43852</v>
      </c>
    </row>
    <row r="20574" spans="1:3" x14ac:dyDescent="0.15">
      <c r="A20574" t="s">
        <v>43867</v>
      </c>
      <c r="B20574" t="s">
        <v>43868</v>
      </c>
      <c r="C20574" t="s">
        <v>767</v>
      </c>
    </row>
    <row r="20575" spans="1:3" x14ac:dyDescent="0.15">
      <c r="A20575" t="s">
        <v>43869</v>
      </c>
      <c r="B20575" t="s">
        <v>43870</v>
      </c>
      <c r="C20575" t="s">
        <v>767</v>
      </c>
    </row>
    <row r="20576" spans="1:3" x14ac:dyDescent="0.15">
      <c r="A20576" t="s">
        <v>43871</v>
      </c>
      <c r="B20576" t="s">
        <v>43872</v>
      </c>
      <c r="C20576" t="s">
        <v>767</v>
      </c>
    </row>
    <row r="20577" spans="1:3" x14ac:dyDescent="0.15">
      <c r="A20577" t="s">
        <v>43873</v>
      </c>
      <c r="B20577" t="s">
        <v>43874</v>
      </c>
      <c r="C20577" t="s">
        <v>767</v>
      </c>
    </row>
    <row r="20578" spans="1:3" x14ac:dyDescent="0.15">
      <c r="A20578" t="s">
        <v>43875</v>
      </c>
      <c r="B20578" t="s">
        <v>43876</v>
      </c>
      <c r="C20578" t="s">
        <v>767</v>
      </c>
    </row>
    <row r="20579" spans="1:3" x14ac:dyDescent="0.15">
      <c r="A20579" t="s">
        <v>43877</v>
      </c>
      <c r="B20579" t="s">
        <v>43878</v>
      </c>
      <c r="C20579" t="s">
        <v>767</v>
      </c>
    </row>
    <row r="20580" spans="1:3" x14ac:dyDescent="0.15">
      <c r="A20580" t="s">
        <v>43879</v>
      </c>
      <c r="B20580" t="s">
        <v>43880</v>
      </c>
      <c r="C20580" t="s">
        <v>767</v>
      </c>
    </row>
    <row r="20581" spans="1:3" x14ac:dyDescent="0.15">
      <c r="A20581" t="s">
        <v>43881</v>
      </c>
      <c r="B20581" t="s">
        <v>43882</v>
      </c>
      <c r="C20581" t="s">
        <v>767</v>
      </c>
    </row>
    <row r="20582" spans="1:3" x14ac:dyDescent="0.15">
      <c r="A20582" t="s">
        <v>43883</v>
      </c>
      <c r="B20582" t="s">
        <v>43884</v>
      </c>
      <c r="C20582" t="s">
        <v>382</v>
      </c>
    </row>
    <row r="20583" spans="1:3" x14ac:dyDescent="0.15">
      <c r="A20583" t="s">
        <v>43885</v>
      </c>
      <c r="B20583" t="s">
        <v>43886</v>
      </c>
      <c r="C20583" t="s">
        <v>382</v>
      </c>
    </row>
    <row r="20584" spans="1:3" x14ac:dyDescent="0.15">
      <c r="A20584" t="s">
        <v>43887</v>
      </c>
      <c r="B20584" t="s">
        <v>43888</v>
      </c>
      <c r="C20584" t="s">
        <v>382</v>
      </c>
    </row>
    <row r="20585" spans="1:3" x14ac:dyDescent="0.15">
      <c r="A20585" t="s">
        <v>43889</v>
      </c>
      <c r="B20585" t="s">
        <v>43890</v>
      </c>
      <c r="C20585" t="s">
        <v>382</v>
      </c>
    </row>
    <row r="20586" spans="1:3" x14ac:dyDescent="0.15">
      <c r="A20586" t="s">
        <v>43891</v>
      </c>
      <c r="B20586" t="s">
        <v>43892</v>
      </c>
      <c r="C20586" t="s">
        <v>382</v>
      </c>
    </row>
    <row r="20587" spans="1:3" x14ac:dyDescent="0.15">
      <c r="A20587" t="s">
        <v>43893</v>
      </c>
      <c r="B20587" t="s">
        <v>43894</v>
      </c>
      <c r="C20587" t="s">
        <v>382</v>
      </c>
    </row>
    <row r="20588" spans="1:3" x14ac:dyDescent="0.15">
      <c r="A20588" t="s">
        <v>43895</v>
      </c>
      <c r="B20588" t="s">
        <v>43896</v>
      </c>
      <c r="C20588" t="s">
        <v>382</v>
      </c>
    </row>
    <row r="20589" spans="1:3" x14ac:dyDescent="0.15">
      <c r="A20589" t="s">
        <v>43897</v>
      </c>
      <c r="B20589" t="s">
        <v>43898</v>
      </c>
      <c r="C20589" t="s">
        <v>382</v>
      </c>
    </row>
    <row r="20590" spans="1:3" x14ac:dyDescent="0.15">
      <c r="A20590" t="s">
        <v>43899</v>
      </c>
      <c r="B20590" t="s">
        <v>43900</v>
      </c>
      <c r="C20590" t="s">
        <v>1369</v>
      </c>
    </row>
    <row r="20591" spans="1:3" x14ac:dyDescent="0.15">
      <c r="A20591" t="s">
        <v>43901</v>
      </c>
      <c r="B20591" t="s">
        <v>43902</v>
      </c>
      <c r="C20591" t="s">
        <v>1369</v>
      </c>
    </row>
    <row r="20592" spans="1:3" x14ac:dyDescent="0.15">
      <c r="A20592" t="s">
        <v>43903</v>
      </c>
      <c r="B20592" t="s">
        <v>43904</v>
      </c>
      <c r="C20592" t="s">
        <v>1369</v>
      </c>
    </row>
    <row r="20593" spans="1:3" x14ac:dyDescent="0.15">
      <c r="A20593" t="s">
        <v>43905</v>
      </c>
      <c r="B20593" t="s">
        <v>43906</v>
      </c>
      <c r="C20593" t="s">
        <v>1369</v>
      </c>
    </row>
    <row r="20594" spans="1:3" x14ac:dyDescent="0.15">
      <c r="A20594" t="s">
        <v>43907</v>
      </c>
      <c r="B20594" t="s">
        <v>43908</v>
      </c>
      <c r="C20594" t="s">
        <v>1369</v>
      </c>
    </row>
    <row r="20595" spans="1:3" x14ac:dyDescent="0.15">
      <c r="A20595" t="s">
        <v>43909</v>
      </c>
      <c r="B20595" t="s">
        <v>43910</v>
      </c>
      <c r="C20595" t="s">
        <v>1369</v>
      </c>
    </row>
    <row r="20596" spans="1:3" x14ac:dyDescent="0.15">
      <c r="A20596" t="s">
        <v>43911</v>
      </c>
      <c r="B20596" t="s">
        <v>43912</v>
      </c>
      <c r="C20596" t="s">
        <v>1369</v>
      </c>
    </row>
    <row r="20597" spans="1:3" x14ac:dyDescent="0.15">
      <c r="A20597" t="s">
        <v>43913</v>
      </c>
      <c r="B20597" t="s">
        <v>43914</v>
      </c>
      <c r="C20597" t="s">
        <v>1369</v>
      </c>
    </row>
    <row r="20598" spans="1:3" x14ac:dyDescent="0.15">
      <c r="A20598" t="s">
        <v>43915</v>
      </c>
      <c r="B20598" t="s">
        <v>43916</v>
      </c>
      <c r="C20598" t="s">
        <v>1341</v>
      </c>
    </row>
    <row r="20599" spans="1:3" x14ac:dyDescent="0.15">
      <c r="A20599" t="s">
        <v>43917</v>
      </c>
      <c r="B20599" t="s">
        <v>43918</v>
      </c>
      <c r="C20599" t="s">
        <v>1341</v>
      </c>
    </row>
    <row r="20600" spans="1:3" x14ac:dyDescent="0.15">
      <c r="A20600" t="s">
        <v>43919</v>
      </c>
      <c r="B20600" t="s">
        <v>43920</v>
      </c>
      <c r="C20600" t="s">
        <v>1341</v>
      </c>
    </row>
    <row r="20601" spans="1:3" x14ac:dyDescent="0.15">
      <c r="A20601" t="s">
        <v>43921</v>
      </c>
      <c r="B20601" t="s">
        <v>43922</v>
      </c>
      <c r="C20601" t="s">
        <v>1341</v>
      </c>
    </row>
    <row r="20602" spans="1:3" x14ac:dyDescent="0.15">
      <c r="A20602" t="s">
        <v>43923</v>
      </c>
      <c r="B20602" t="s">
        <v>43924</v>
      </c>
      <c r="C20602" t="s">
        <v>1341</v>
      </c>
    </row>
    <row r="20603" spans="1:3" x14ac:dyDescent="0.15">
      <c r="A20603" t="s">
        <v>43925</v>
      </c>
      <c r="B20603" t="s">
        <v>43926</v>
      </c>
      <c r="C20603" t="s">
        <v>1341</v>
      </c>
    </row>
    <row r="20604" spans="1:3" x14ac:dyDescent="0.15">
      <c r="A20604" t="s">
        <v>43927</v>
      </c>
      <c r="B20604" t="s">
        <v>43928</v>
      </c>
      <c r="C20604" t="s">
        <v>1341</v>
      </c>
    </row>
    <row r="20605" spans="1:3" x14ac:dyDescent="0.15">
      <c r="A20605" t="s">
        <v>43929</v>
      </c>
      <c r="B20605" t="s">
        <v>43930</v>
      </c>
      <c r="C20605" t="s">
        <v>1341</v>
      </c>
    </row>
    <row r="20606" spans="1:3" x14ac:dyDescent="0.15">
      <c r="A20606" t="s">
        <v>43931</v>
      </c>
      <c r="B20606" t="s">
        <v>43932</v>
      </c>
      <c r="C20606" t="s">
        <v>43933</v>
      </c>
    </row>
    <row r="20607" spans="1:3" x14ac:dyDescent="0.15">
      <c r="A20607" t="s">
        <v>43934</v>
      </c>
      <c r="B20607" t="s">
        <v>43935</v>
      </c>
      <c r="C20607" t="s">
        <v>43933</v>
      </c>
    </row>
    <row r="20608" spans="1:3" x14ac:dyDescent="0.15">
      <c r="A20608" t="s">
        <v>43936</v>
      </c>
      <c r="B20608" t="s">
        <v>43937</v>
      </c>
      <c r="C20608" t="s">
        <v>43933</v>
      </c>
    </row>
    <row r="20609" spans="1:3" x14ac:dyDescent="0.15">
      <c r="A20609" t="s">
        <v>43938</v>
      </c>
      <c r="B20609" t="s">
        <v>43939</v>
      </c>
      <c r="C20609" t="s">
        <v>43933</v>
      </c>
    </row>
    <row r="20610" spans="1:3" x14ac:dyDescent="0.15">
      <c r="A20610" t="s">
        <v>43940</v>
      </c>
      <c r="B20610" t="s">
        <v>43941</v>
      </c>
      <c r="C20610" t="s">
        <v>43933</v>
      </c>
    </row>
    <row r="20611" spans="1:3" x14ac:dyDescent="0.15">
      <c r="A20611" t="s">
        <v>43942</v>
      </c>
      <c r="B20611" t="s">
        <v>43943</v>
      </c>
      <c r="C20611" t="s">
        <v>43933</v>
      </c>
    </row>
    <row r="20612" spans="1:3" x14ac:dyDescent="0.15">
      <c r="A20612" t="s">
        <v>43944</v>
      </c>
      <c r="B20612" t="s">
        <v>43945</v>
      </c>
      <c r="C20612" t="s">
        <v>43933</v>
      </c>
    </row>
    <row r="20613" spans="1:3" x14ac:dyDescent="0.15">
      <c r="A20613" t="s">
        <v>43946</v>
      </c>
      <c r="B20613" t="s">
        <v>43947</v>
      </c>
      <c r="C20613" t="s">
        <v>43933</v>
      </c>
    </row>
    <row r="20614" spans="1:3" x14ac:dyDescent="0.15">
      <c r="A20614" t="s">
        <v>43948</v>
      </c>
      <c r="B20614" t="s">
        <v>43949</v>
      </c>
      <c r="C20614" t="s">
        <v>43950</v>
      </c>
    </row>
    <row r="20615" spans="1:3" x14ac:dyDescent="0.15">
      <c r="A20615" t="s">
        <v>43951</v>
      </c>
      <c r="B20615" t="s">
        <v>43952</v>
      </c>
      <c r="C20615" t="s">
        <v>43950</v>
      </c>
    </row>
    <row r="20616" spans="1:3" x14ac:dyDescent="0.15">
      <c r="A20616" t="s">
        <v>43953</v>
      </c>
      <c r="B20616" t="s">
        <v>43954</v>
      </c>
      <c r="C20616" t="s">
        <v>43950</v>
      </c>
    </row>
    <row r="20617" spans="1:3" x14ac:dyDescent="0.15">
      <c r="A20617" t="s">
        <v>43955</v>
      </c>
      <c r="B20617" t="s">
        <v>43956</v>
      </c>
      <c r="C20617" t="s">
        <v>43950</v>
      </c>
    </row>
    <row r="20618" spans="1:3" x14ac:dyDescent="0.15">
      <c r="A20618" t="s">
        <v>43957</v>
      </c>
      <c r="B20618" t="s">
        <v>43958</v>
      </c>
      <c r="C20618" t="s">
        <v>43950</v>
      </c>
    </row>
    <row r="20619" spans="1:3" x14ac:dyDescent="0.15">
      <c r="A20619" t="s">
        <v>43959</v>
      </c>
      <c r="B20619" t="s">
        <v>43960</v>
      </c>
      <c r="C20619" t="s">
        <v>43950</v>
      </c>
    </row>
    <row r="20620" spans="1:3" x14ac:dyDescent="0.15">
      <c r="A20620" t="s">
        <v>43961</v>
      </c>
      <c r="B20620" t="s">
        <v>43962</v>
      </c>
      <c r="C20620" t="s">
        <v>43950</v>
      </c>
    </row>
    <row r="20621" spans="1:3" x14ac:dyDescent="0.15">
      <c r="A20621" t="s">
        <v>43963</v>
      </c>
      <c r="B20621" t="s">
        <v>43964</v>
      </c>
      <c r="C20621" t="s">
        <v>43950</v>
      </c>
    </row>
    <row r="20622" spans="1:3" x14ac:dyDescent="0.15">
      <c r="A20622" t="s">
        <v>43965</v>
      </c>
      <c r="B20622" t="s">
        <v>43966</v>
      </c>
      <c r="C20622" t="s">
        <v>111</v>
      </c>
    </row>
    <row r="20623" spans="1:3" x14ac:dyDescent="0.15">
      <c r="A20623" t="s">
        <v>43967</v>
      </c>
      <c r="B20623" t="s">
        <v>43968</v>
      </c>
      <c r="C20623" t="s">
        <v>111</v>
      </c>
    </row>
    <row r="20624" spans="1:3" x14ac:dyDescent="0.15">
      <c r="A20624" t="s">
        <v>43969</v>
      </c>
      <c r="B20624" t="s">
        <v>43970</v>
      </c>
      <c r="C20624" t="s">
        <v>111</v>
      </c>
    </row>
    <row r="20625" spans="1:3" x14ac:dyDescent="0.15">
      <c r="A20625" t="s">
        <v>43971</v>
      </c>
      <c r="B20625" t="s">
        <v>43972</v>
      </c>
      <c r="C20625" t="s">
        <v>111</v>
      </c>
    </row>
    <row r="20626" spans="1:3" x14ac:dyDescent="0.15">
      <c r="A20626" t="s">
        <v>43973</v>
      </c>
      <c r="B20626" t="s">
        <v>43974</v>
      </c>
      <c r="C20626" t="s">
        <v>111</v>
      </c>
    </row>
    <row r="20627" spans="1:3" x14ac:dyDescent="0.15">
      <c r="A20627" t="s">
        <v>43975</v>
      </c>
      <c r="B20627" t="s">
        <v>43976</v>
      </c>
      <c r="C20627" t="s">
        <v>111</v>
      </c>
    </row>
    <row r="20628" spans="1:3" x14ac:dyDescent="0.15">
      <c r="A20628" t="s">
        <v>43977</v>
      </c>
      <c r="B20628" t="s">
        <v>43978</v>
      </c>
      <c r="C20628" t="s">
        <v>111</v>
      </c>
    </row>
    <row r="20629" spans="1:3" x14ac:dyDescent="0.15">
      <c r="A20629" t="s">
        <v>43979</v>
      </c>
      <c r="B20629" t="s">
        <v>43980</v>
      </c>
      <c r="C20629" t="s">
        <v>111</v>
      </c>
    </row>
    <row r="20630" spans="1:3" x14ac:dyDescent="0.15">
      <c r="A20630" t="s">
        <v>43981</v>
      </c>
      <c r="B20630" t="s">
        <v>43982</v>
      </c>
      <c r="C20630" t="s">
        <v>43983</v>
      </c>
    </row>
    <row r="20631" spans="1:3" x14ac:dyDescent="0.15">
      <c r="A20631" t="s">
        <v>43984</v>
      </c>
      <c r="B20631" t="s">
        <v>43985</v>
      </c>
      <c r="C20631" t="s">
        <v>43983</v>
      </c>
    </row>
    <row r="20632" spans="1:3" x14ac:dyDescent="0.15">
      <c r="A20632" t="s">
        <v>43986</v>
      </c>
      <c r="B20632" t="s">
        <v>43987</v>
      </c>
      <c r="C20632" t="s">
        <v>43983</v>
      </c>
    </row>
    <row r="20633" spans="1:3" x14ac:dyDescent="0.15">
      <c r="A20633" t="s">
        <v>43988</v>
      </c>
      <c r="B20633" t="s">
        <v>43989</v>
      </c>
      <c r="C20633" t="s">
        <v>43983</v>
      </c>
    </row>
    <row r="20634" spans="1:3" x14ac:dyDescent="0.15">
      <c r="A20634" t="s">
        <v>43990</v>
      </c>
      <c r="B20634" t="s">
        <v>43991</v>
      </c>
      <c r="C20634" t="s">
        <v>43983</v>
      </c>
    </row>
    <row r="20635" spans="1:3" x14ac:dyDescent="0.15">
      <c r="A20635" t="s">
        <v>43992</v>
      </c>
      <c r="B20635" t="s">
        <v>43993</v>
      </c>
      <c r="C20635" t="s">
        <v>43983</v>
      </c>
    </row>
    <row r="20636" spans="1:3" x14ac:dyDescent="0.15">
      <c r="A20636" t="s">
        <v>43994</v>
      </c>
      <c r="B20636" t="s">
        <v>43995</v>
      </c>
      <c r="C20636" t="s">
        <v>43983</v>
      </c>
    </row>
    <row r="20637" spans="1:3" x14ac:dyDescent="0.15">
      <c r="A20637" t="s">
        <v>43996</v>
      </c>
      <c r="B20637" t="s">
        <v>43997</v>
      </c>
      <c r="C20637" t="s">
        <v>43983</v>
      </c>
    </row>
    <row r="20638" spans="1:3" x14ac:dyDescent="0.15">
      <c r="A20638" t="s">
        <v>43998</v>
      </c>
      <c r="B20638" t="s">
        <v>43999</v>
      </c>
      <c r="C20638" t="s">
        <v>539</v>
      </c>
    </row>
    <row r="20639" spans="1:3" x14ac:dyDescent="0.15">
      <c r="A20639" t="s">
        <v>44000</v>
      </c>
      <c r="B20639" t="s">
        <v>44001</v>
      </c>
      <c r="C20639" t="s">
        <v>539</v>
      </c>
    </row>
    <row r="20640" spans="1:3" x14ac:dyDescent="0.15">
      <c r="A20640" t="s">
        <v>44002</v>
      </c>
      <c r="B20640" t="s">
        <v>44003</v>
      </c>
      <c r="C20640" t="s">
        <v>539</v>
      </c>
    </row>
    <row r="20641" spans="1:3" x14ac:dyDescent="0.15">
      <c r="A20641" t="s">
        <v>44004</v>
      </c>
      <c r="B20641" t="s">
        <v>44005</v>
      </c>
      <c r="C20641" t="s">
        <v>539</v>
      </c>
    </row>
    <row r="20642" spans="1:3" x14ac:dyDescent="0.15">
      <c r="A20642" t="s">
        <v>44006</v>
      </c>
      <c r="B20642" t="s">
        <v>44007</v>
      </c>
      <c r="C20642" t="s">
        <v>539</v>
      </c>
    </row>
    <row r="20643" spans="1:3" x14ac:dyDescent="0.15">
      <c r="A20643" t="s">
        <v>44008</v>
      </c>
      <c r="B20643" t="s">
        <v>44009</v>
      </c>
      <c r="C20643" t="s">
        <v>539</v>
      </c>
    </row>
    <row r="20644" spans="1:3" x14ac:dyDescent="0.15">
      <c r="A20644" t="s">
        <v>44010</v>
      </c>
      <c r="B20644" t="s">
        <v>44011</v>
      </c>
      <c r="C20644" t="s">
        <v>539</v>
      </c>
    </row>
    <row r="20645" spans="1:3" x14ac:dyDescent="0.15">
      <c r="A20645" t="s">
        <v>44012</v>
      </c>
      <c r="B20645" t="s">
        <v>44013</v>
      </c>
      <c r="C20645" t="s">
        <v>539</v>
      </c>
    </row>
    <row r="20646" spans="1:3" x14ac:dyDescent="0.15">
      <c r="A20646" t="s">
        <v>44014</v>
      </c>
      <c r="B20646" t="s">
        <v>44015</v>
      </c>
      <c r="C20646" t="s">
        <v>736</v>
      </c>
    </row>
    <row r="20647" spans="1:3" x14ac:dyDescent="0.15">
      <c r="A20647" t="s">
        <v>44016</v>
      </c>
      <c r="B20647" t="s">
        <v>44017</v>
      </c>
      <c r="C20647" t="s">
        <v>736</v>
      </c>
    </row>
    <row r="20648" spans="1:3" x14ac:dyDescent="0.15">
      <c r="A20648" t="s">
        <v>44018</v>
      </c>
      <c r="B20648" t="s">
        <v>44019</v>
      </c>
      <c r="C20648" t="s">
        <v>736</v>
      </c>
    </row>
    <row r="20649" spans="1:3" x14ac:dyDescent="0.15">
      <c r="A20649" t="s">
        <v>44020</v>
      </c>
      <c r="B20649" t="s">
        <v>44021</v>
      </c>
      <c r="C20649" t="s">
        <v>736</v>
      </c>
    </row>
    <row r="20650" spans="1:3" x14ac:dyDescent="0.15">
      <c r="A20650" t="s">
        <v>44022</v>
      </c>
      <c r="B20650" t="s">
        <v>44023</v>
      </c>
      <c r="C20650" t="s">
        <v>736</v>
      </c>
    </row>
    <row r="20651" spans="1:3" x14ac:dyDescent="0.15">
      <c r="A20651" t="s">
        <v>44024</v>
      </c>
      <c r="B20651" t="s">
        <v>44025</v>
      </c>
      <c r="C20651" t="s">
        <v>736</v>
      </c>
    </row>
    <row r="20652" spans="1:3" x14ac:dyDescent="0.15">
      <c r="A20652" t="s">
        <v>44026</v>
      </c>
      <c r="B20652" t="s">
        <v>44027</v>
      </c>
      <c r="C20652" t="s">
        <v>736</v>
      </c>
    </row>
    <row r="20653" spans="1:3" x14ac:dyDescent="0.15">
      <c r="A20653" t="s">
        <v>44028</v>
      </c>
      <c r="B20653" t="s">
        <v>44029</v>
      </c>
      <c r="C20653" t="s">
        <v>736</v>
      </c>
    </row>
    <row r="20654" spans="1:3" x14ac:dyDescent="0.15">
      <c r="A20654" t="s">
        <v>44030</v>
      </c>
      <c r="B20654" t="s">
        <v>44031</v>
      </c>
      <c r="C20654" t="s">
        <v>44032</v>
      </c>
    </row>
    <row r="20655" spans="1:3" x14ac:dyDescent="0.15">
      <c r="A20655" t="s">
        <v>44033</v>
      </c>
      <c r="B20655" t="s">
        <v>44034</v>
      </c>
      <c r="C20655" t="s">
        <v>44032</v>
      </c>
    </row>
    <row r="20656" spans="1:3" x14ac:dyDescent="0.15">
      <c r="A20656" t="s">
        <v>44035</v>
      </c>
      <c r="B20656" t="s">
        <v>44036</v>
      </c>
      <c r="C20656" t="s">
        <v>44032</v>
      </c>
    </row>
    <row r="20657" spans="1:3" x14ac:dyDescent="0.15">
      <c r="A20657" t="s">
        <v>44037</v>
      </c>
      <c r="B20657" t="s">
        <v>44038</v>
      </c>
      <c r="C20657" t="s">
        <v>44032</v>
      </c>
    </row>
    <row r="20658" spans="1:3" x14ac:dyDescent="0.15">
      <c r="A20658" t="s">
        <v>44039</v>
      </c>
      <c r="B20658" t="s">
        <v>44040</v>
      </c>
      <c r="C20658" t="s">
        <v>44032</v>
      </c>
    </row>
    <row r="20659" spans="1:3" x14ac:dyDescent="0.15">
      <c r="A20659" t="s">
        <v>44041</v>
      </c>
      <c r="B20659" t="s">
        <v>44042</v>
      </c>
      <c r="C20659" t="s">
        <v>44032</v>
      </c>
    </row>
    <row r="20660" spans="1:3" x14ac:dyDescent="0.15">
      <c r="A20660" t="s">
        <v>44043</v>
      </c>
      <c r="B20660" t="s">
        <v>44044</v>
      </c>
      <c r="C20660" t="s">
        <v>44032</v>
      </c>
    </row>
    <row r="20661" spans="1:3" x14ac:dyDescent="0.15">
      <c r="A20661" t="s">
        <v>44045</v>
      </c>
      <c r="B20661" t="s">
        <v>44046</v>
      </c>
      <c r="C20661" t="s">
        <v>44032</v>
      </c>
    </row>
    <row r="20662" spans="1:3" x14ac:dyDescent="0.15">
      <c r="A20662" t="s">
        <v>44047</v>
      </c>
      <c r="B20662" t="s">
        <v>44048</v>
      </c>
      <c r="C20662" t="s">
        <v>1223</v>
      </c>
    </row>
    <row r="20663" spans="1:3" x14ac:dyDescent="0.15">
      <c r="A20663" t="s">
        <v>44049</v>
      </c>
      <c r="B20663" t="s">
        <v>44050</v>
      </c>
      <c r="C20663" t="s">
        <v>1223</v>
      </c>
    </row>
    <row r="20664" spans="1:3" x14ac:dyDescent="0.15">
      <c r="A20664" t="s">
        <v>44051</v>
      </c>
      <c r="B20664" t="s">
        <v>44052</v>
      </c>
      <c r="C20664" t="s">
        <v>1223</v>
      </c>
    </row>
    <row r="20665" spans="1:3" x14ac:dyDescent="0.15">
      <c r="A20665" t="s">
        <v>44053</v>
      </c>
      <c r="B20665" t="s">
        <v>44054</v>
      </c>
      <c r="C20665" t="s">
        <v>1223</v>
      </c>
    </row>
    <row r="20666" spans="1:3" x14ac:dyDescent="0.15">
      <c r="A20666" t="s">
        <v>44055</v>
      </c>
      <c r="B20666" t="s">
        <v>44056</v>
      </c>
      <c r="C20666" t="s">
        <v>1223</v>
      </c>
    </row>
    <row r="20667" spans="1:3" x14ac:dyDescent="0.15">
      <c r="A20667" t="s">
        <v>44057</v>
      </c>
      <c r="B20667" t="s">
        <v>44058</v>
      </c>
      <c r="C20667" t="s">
        <v>1223</v>
      </c>
    </row>
    <row r="20668" spans="1:3" x14ac:dyDescent="0.15">
      <c r="A20668" t="s">
        <v>44059</v>
      </c>
      <c r="B20668" t="s">
        <v>44060</v>
      </c>
      <c r="C20668" t="s">
        <v>1223</v>
      </c>
    </row>
    <row r="20669" spans="1:3" x14ac:dyDescent="0.15">
      <c r="A20669" t="s">
        <v>44061</v>
      </c>
      <c r="B20669" t="s">
        <v>44062</v>
      </c>
      <c r="C20669" t="s">
        <v>1223</v>
      </c>
    </row>
    <row r="20670" spans="1:3" x14ac:dyDescent="0.15">
      <c r="A20670" t="s">
        <v>44063</v>
      </c>
      <c r="B20670" t="s">
        <v>44064</v>
      </c>
      <c r="C20670" t="s">
        <v>44065</v>
      </c>
    </row>
    <row r="20671" spans="1:3" x14ac:dyDescent="0.15">
      <c r="A20671" t="s">
        <v>44066</v>
      </c>
      <c r="B20671" t="s">
        <v>44067</v>
      </c>
      <c r="C20671" t="s">
        <v>44065</v>
      </c>
    </row>
    <row r="20672" spans="1:3" x14ac:dyDescent="0.15">
      <c r="A20672" t="s">
        <v>44068</v>
      </c>
      <c r="B20672" t="s">
        <v>44069</v>
      </c>
      <c r="C20672" t="s">
        <v>44065</v>
      </c>
    </row>
    <row r="20673" spans="1:3" x14ac:dyDescent="0.15">
      <c r="A20673" t="s">
        <v>44070</v>
      </c>
      <c r="B20673" t="s">
        <v>44071</v>
      </c>
      <c r="C20673" t="s">
        <v>44065</v>
      </c>
    </row>
    <row r="20674" spans="1:3" x14ac:dyDescent="0.15">
      <c r="A20674" t="s">
        <v>44072</v>
      </c>
      <c r="B20674" t="s">
        <v>44073</v>
      </c>
      <c r="C20674" t="s">
        <v>44065</v>
      </c>
    </row>
    <row r="20675" spans="1:3" x14ac:dyDescent="0.15">
      <c r="A20675" t="s">
        <v>44074</v>
      </c>
      <c r="B20675" t="s">
        <v>44075</v>
      </c>
      <c r="C20675" t="s">
        <v>44065</v>
      </c>
    </row>
    <row r="20676" spans="1:3" x14ac:dyDescent="0.15">
      <c r="A20676" t="s">
        <v>44076</v>
      </c>
      <c r="B20676" t="s">
        <v>44077</v>
      </c>
      <c r="C20676" t="s">
        <v>44065</v>
      </c>
    </row>
    <row r="20677" spans="1:3" x14ac:dyDescent="0.15">
      <c r="A20677" t="s">
        <v>44078</v>
      </c>
      <c r="B20677" t="s">
        <v>44079</v>
      </c>
      <c r="C20677" t="s">
        <v>44065</v>
      </c>
    </row>
    <row r="20678" spans="1:3" x14ac:dyDescent="0.15">
      <c r="A20678" t="s">
        <v>44080</v>
      </c>
      <c r="B20678" t="s">
        <v>44081</v>
      </c>
      <c r="C20678" t="s">
        <v>430</v>
      </c>
    </row>
    <row r="20679" spans="1:3" x14ac:dyDescent="0.15">
      <c r="A20679" t="s">
        <v>44082</v>
      </c>
      <c r="B20679" t="s">
        <v>44083</v>
      </c>
      <c r="C20679" t="s">
        <v>430</v>
      </c>
    </row>
    <row r="20680" spans="1:3" x14ac:dyDescent="0.15">
      <c r="A20680" t="s">
        <v>44084</v>
      </c>
      <c r="B20680" t="s">
        <v>44085</v>
      </c>
      <c r="C20680" t="s">
        <v>430</v>
      </c>
    </row>
    <row r="20681" spans="1:3" x14ac:dyDescent="0.15">
      <c r="A20681" t="s">
        <v>44086</v>
      </c>
      <c r="B20681" t="s">
        <v>44087</v>
      </c>
      <c r="C20681" t="s">
        <v>430</v>
      </c>
    </row>
    <row r="20682" spans="1:3" x14ac:dyDescent="0.15">
      <c r="A20682" t="s">
        <v>44088</v>
      </c>
      <c r="B20682" t="s">
        <v>44089</v>
      </c>
      <c r="C20682" t="s">
        <v>430</v>
      </c>
    </row>
    <row r="20683" spans="1:3" x14ac:dyDescent="0.15">
      <c r="A20683" t="s">
        <v>44090</v>
      </c>
      <c r="B20683" t="s">
        <v>44091</v>
      </c>
      <c r="C20683" t="s">
        <v>430</v>
      </c>
    </row>
    <row r="20684" spans="1:3" x14ac:dyDescent="0.15">
      <c r="A20684" t="s">
        <v>44092</v>
      </c>
      <c r="B20684" t="s">
        <v>44093</v>
      </c>
      <c r="C20684" t="s">
        <v>430</v>
      </c>
    </row>
    <row r="20685" spans="1:3" x14ac:dyDescent="0.15">
      <c r="A20685" t="s">
        <v>44094</v>
      </c>
      <c r="B20685" t="s">
        <v>44095</v>
      </c>
      <c r="C20685" t="s">
        <v>430</v>
      </c>
    </row>
    <row r="20686" spans="1:3" x14ac:dyDescent="0.15">
      <c r="A20686" t="s">
        <v>44096</v>
      </c>
      <c r="B20686" t="s">
        <v>44097</v>
      </c>
      <c r="C20686" t="s">
        <v>44098</v>
      </c>
    </row>
    <row r="20687" spans="1:3" x14ac:dyDescent="0.15">
      <c r="A20687" t="s">
        <v>44099</v>
      </c>
      <c r="B20687" t="s">
        <v>44100</v>
      </c>
      <c r="C20687" t="s">
        <v>44098</v>
      </c>
    </row>
    <row r="20688" spans="1:3" x14ac:dyDescent="0.15">
      <c r="A20688" t="s">
        <v>44101</v>
      </c>
      <c r="B20688" t="s">
        <v>44102</v>
      </c>
      <c r="C20688" t="s">
        <v>44098</v>
      </c>
    </row>
    <row r="20689" spans="1:3" x14ac:dyDescent="0.15">
      <c r="A20689" t="s">
        <v>44103</v>
      </c>
      <c r="B20689" t="s">
        <v>44104</v>
      </c>
      <c r="C20689" t="s">
        <v>44098</v>
      </c>
    </row>
    <row r="20690" spans="1:3" x14ac:dyDescent="0.15">
      <c r="A20690" t="s">
        <v>44105</v>
      </c>
      <c r="B20690" t="s">
        <v>44106</v>
      </c>
      <c r="C20690" t="s">
        <v>44098</v>
      </c>
    </row>
    <row r="20691" spans="1:3" x14ac:dyDescent="0.15">
      <c r="A20691" t="s">
        <v>44107</v>
      </c>
      <c r="B20691" t="s">
        <v>44108</v>
      </c>
      <c r="C20691" t="s">
        <v>44098</v>
      </c>
    </row>
    <row r="20692" spans="1:3" x14ac:dyDescent="0.15">
      <c r="A20692" t="s">
        <v>44109</v>
      </c>
      <c r="B20692" t="s">
        <v>44110</v>
      </c>
      <c r="C20692" t="s">
        <v>44098</v>
      </c>
    </row>
    <row r="20693" spans="1:3" x14ac:dyDescent="0.15">
      <c r="A20693" t="s">
        <v>44111</v>
      </c>
      <c r="B20693" t="s">
        <v>44112</v>
      </c>
      <c r="C20693" t="s">
        <v>44098</v>
      </c>
    </row>
    <row r="20694" spans="1:3" x14ac:dyDescent="0.15">
      <c r="A20694" t="s">
        <v>44113</v>
      </c>
      <c r="B20694" t="s">
        <v>44114</v>
      </c>
      <c r="C20694" t="s">
        <v>1334</v>
      </c>
    </row>
    <row r="20695" spans="1:3" x14ac:dyDescent="0.15">
      <c r="A20695" t="s">
        <v>44115</v>
      </c>
      <c r="B20695" t="s">
        <v>44116</v>
      </c>
      <c r="C20695" t="s">
        <v>1334</v>
      </c>
    </row>
    <row r="20696" spans="1:3" x14ac:dyDescent="0.15">
      <c r="A20696" t="s">
        <v>44117</v>
      </c>
      <c r="B20696" t="s">
        <v>44118</v>
      </c>
      <c r="C20696" t="s">
        <v>1334</v>
      </c>
    </row>
    <row r="20697" spans="1:3" x14ac:dyDescent="0.15">
      <c r="A20697" t="s">
        <v>44119</v>
      </c>
      <c r="B20697" t="s">
        <v>44120</v>
      </c>
      <c r="C20697" t="s">
        <v>1334</v>
      </c>
    </row>
    <row r="20698" spans="1:3" x14ac:dyDescent="0.15">
      <c r="A20698" t="s">
        <v>44121</v>
      </c>
      <c r="B20698" t="s">
        <v>44122</v>
      </c>
      <c r="C20698" t="s">
        <v>1334</v>
      </c>
    </row>
    <row r="20699" spans="1:3" x14ac:dyDescent="0.15">
      <c r="A20699" t="s">
        <v>44123</v>
      </c>
      <c r="B20699" t="s">
        <v>44124</v>
      </c>
      <c r="C20699" t="s">
        <v>1334</v>
      </c>
    </row>
    <row r="20700" spans="1:3" x14ac:dyDescent="0.15">
      <c r="A20700" t="s">
        <v>44125</v>
      </c>
      <c r="B20700" t="s">
        <v>44126</v>
      </c>
      <c r="C20700" t="s">
        <v>1334</v>
      </c>
    </row>
    <row r="20701" spans="1:3" x14ac:dyDescent="0.15">
      <c r="A20701" t="s">
        <v>44127</v>
      </c>
      <c r="B20701" t="s">
        <v>44128</v>
      </c>
      <c r="C20701" t="s">
        <v>1334</v>
      </c>
    </row>
    <row r="20702" spans="1:3" x14ac:dyDescent="0.15">
      <c r="A20702" t="s">
        <v>44129</v>
      </c>
      <c r="B20702" t="s">
        <v>44130</v>
      </c>
      <c r="C20702" t="s">
        <v>508</v>
      </c>
    </row>
    <row r="20703" spans="1:3" x14ac:dyDescent="0.15">
      <c r="A20703" t="s">
        <v>44131</v>
      </c>
      <c r="B20703" t="s">
        <v>44132</v>
      </c>
      <c r="C20703" t="s">
        <v>508</v>
      </c>
    </row>
    <row r="20704" spans="1:3" x14ac:dyDescent="0.15">
      <c r="A20704" t="s">
        <v>44133</v>
      </c>
      <c r="B20704" t="s">
        <v>44134</v>
      </c>
      <c r="C20704" t="s">
        <v>508</v>
      </c>
    </row>
    <row r="20705" spans="1:3" x14ac:dyDescent="0.15">
      <c r="A20705" t="s">
        <v>44135</v>
      </c>
      <c r="B20705" t="s">
        <v>44136</v>
      </c>
      <c r="C20705" t="s">
        <v>508</v>
      </c>
    </row>
    <row r="20706" spans="1:3" x14ac:dyDescent="0.15">
      <c r="A20706" t="s">
        <v>44137</v>
      </c>
      <c r="B20706" t="s">
        <v>44138</v>
      </c>
      <c r="C20706" t="s">
        <v>508</v>
      </c>
    </row>
    <row r="20707" spans="1:3" x14ac:dyDescent="0.15">
      <c r="A20707" t="s">
        <v>44139</v>
      </c>
      <c r="B20707" t="s">
        <v>44140</v>
      </c>
      <c r="C20707" t="s">
        <v>508</v>
      </c>
    </row>
    <row r="20708" spans="1:3" x14ac:dyDescent="0.15">
      <c r="A20708" t="s">
        <v>44141</v>
      </c>
      <c r="B20708" t="s">
        <v>44142</v>
      </c>
      <c r="C20708" t="s">
        <v>508</v>
      </c>
    </row>
    <row r="20709" spans="1:3" x14ac:dyDescent="0.15">
      <c r="A20709" t="s">
        <v>44143</v>
      </c>
      <c r="B20709" t="s">
        <v>44144</v>
      </c>
      <c r="C20709" t="s">
        <v>508</v>
      </c>
    </row>
    <row r="20710" spans="1:3" x14ac:dyDescent="0.15">
      <c r="A20710" t="s">
        <v>44145</v>
      </c>
      <c r="B20710" t="s">
        <v>44146</v>
      </c>
      <c r="C20710" t="s">
        <v>209</v>
      </c>
    </row>
    <row r="20711" spans="1:3" x14ac:dyDescent="0.15">
      <c r="A20711" t="s">
        <v>44147</v>
      </c>
      <c r="B20711" t="s">
        <v>44148</v>
      </c>
      <c r="C20711" t="s">
        <v>209</v>
      </c>
    </row>
    <row r="20712" spans="1:3" x14ac:dyDescent="0.15">
      <c r="A20712" t="s">
        <v>44149</v>
      </c>
      <c r="B20712" t="s">
        <v>44150</v>
      </c>
      <c r="C20712" t="s">
        <v>209</v>
      </c>
    </row>
    <row r="20713" spans="1:3" x14ac:dyDescent="0.15">
      <c r="A20713" t="s">
        <v>44151</v>
      </c>
      <c r="B20713" t="s">
        <v>44152</v>
      </c>
      <c r="C20713" t="s">
        <v>209</v>
      </c>
    </row>
    <row r="20714" spans="1:3" x14ac:dyDescent="0.15">
      <c r="A20714" t="s">
        <v>44153</v>
      </c>
      <c r="B20714" t="s">
        <v>44154</v>
      </c>
      <c r="C20714" t="s">
        <v>209</v>
      </c>
    </row>
    <row r="20715" spans="1:3" x14ac:dyDescent="0.15">
      <c r="A20715" t="s">
        <v>44155</v>
      </c>
      <c r="B20715" t="s">
        <v>44156</v>
      </c>
      <c r="C20715" t="s">
        <v>209</v>
      </c>
    </row>
    <row r="20716" spans="1:3" x14ac:dyDescent="0.15">
      <c r="A20716" t="s">
        <v>44157</v>
      </c>
      <c r="B20716" t="s">
        <v>44158</v>
      </c>
      <c r="C20716" t="s">
        <v>209</v>
      </c>
    </row>
    <row r="20717" spans="1:3" x14ac:dyDescent="0.15">
      <c r="A20717" t="s">
        <v>44159</v>
      </c>
      <c r="B20717" t="s">
        <v>44160</v>
      </c>
      <c r="C20717" t="s">
        <v>209</v>
      </c>
    </row>
    <row r="20718" spans="1:3" x14ac:dyDescent="0.15">
      <c r="A20718" t="s">
        <v>44161</v>
      </c>
      <c r="B20718" t="s">
        <v>44162</v>
      </c>
      <c r="C20718" t="s">
        <v>232</v>
      </c>
    </row>
    <row r="20719" spans="1:3" x14ac:dyDescent="0.15">
      <c r="A20719" t="s">
        <v>44163</v>
      </c>
      <c r="B20719" t="s">
        <v>44164</v>
      </c>
      <c r="C20719" t="s">
        <v>232</v>
      </c>
    </row>
    <row r="20720" spans="1:3" x14ac:dyDescent="0.15">
      <c r="A20720" t="s">
        <v>44165</v>
      </c>
      <c r="B20720" t="s">
        <v>44166</v>
      </c>
      <c r="C20720" t="s">
        <v>232</v>
      </c>
    </row>
    <row r="20721" spans="1:3" x14ac:dyDescent="0.15">
      <c r="A20721" t="s">
        <v>44167</v>
      </c>
      <c r="B20721" t="s">
        <v>44168</v>
      </c>
      <c r="C20721" t="s">
        <v>232</v>
      </c>
    </row>
    <row r="20722" spans="1:3" x14ac:dyDescent="0.15">
      <c r="A20722" t="s">
        <v>44169</v>
      </c>
      <c r="B20722" t="s">
        <v>44170</v>
      </c>
      <c r="C20722" t="s">
        <v>232</v>
      </c>
    </row>
    <row r="20723" spans="1:3" x14ac:dyDescent="0.15">
      <c r="A20723" t="s">
        <v>44171</v>
      </c>
      <c r="B20723" t="s">
        <v>44172</v>
      </c>
      <c r="C20723" t="s">
        <v>232</v>
      </c>
    </row>
    <row r="20724" spans="1:3" x14ac:dyDescent="0.15">
      <c r="A20724" t="s">
        <v>44173</v>
      </c>
      <c r="B20724" t="s">
        <v>44174</v>
      </c>
      <c r="C20724" t="s">
        <v>232</v>
      </c>
    </row>
    <row r="20725" spans="1:3" x14ac:dyDescent="0.15">
      <c r="A20725" t="s">
        <v>44175</v>
      </c>
      <c r="B20725" t="s">
        <v>44176</v>
      </c>
      <c r="C20725" t="s">
        <v>232</v>
      </c>
    </row>
    <row r="20726" spans="1:3" x14ac:dyDescent="0.15">
      <c r="A20726" t="s">
        <v>44177</v>
      </c>
      <c r="B20726" t="s">
        <v>44178</v>
      </c>
      <c r="C20726" t="s">
        <v>44179</v>
      </c>
    </row>
    <row r="20727" spans="1:3" x14ac:dyDescent="0.15">
      <c r="A20727" t="s">
        <v>44180</v>
      </c>
      <c r="B20727" t="s">
        <v>44181</v>
      </c>
      <c r="C20727" t="s">
        <v>44179</v>
      </c>
    </row>
    <row r="20728" spans="1:3" x14ac:dyDescent="0.15">
      <c r="A20728" t="s">
        <v>44182</v>
      </c>
      <c r="B20728" t="s">
        <v>44183</v>
      </c>
      <c r="C20728" t="s">
        <v>44179</v>
      </c>
    </row>
    <row r="20729" spans="1:3" x14ac:dyDescent="0.15">
      <c r="A20729" t="s">
        <v>44184</v>
      </c>
      <c r="B20729" t="s">
        <v>44185</v>
      </c>
      <c r="C20729" t="s">
        <v>44179</v>
      </c>
    </row>
    <row r="20730" spans="1:3" x14ac:dyDescent="0.15">
      <c r="A20730" t="s">
        <v>44186</v>
      </c>
      <c r="B20730" t="s">
        <v>44187</v>
      </c>
      <c r="C20730" t="s">
        <v>44179</v>
      </c>
    </row>
    <row r="20731" spans="1:3" x14ac:dyDescent="0.15">
      <c r="A20731" t="s">
        <v>44188</v>
      </c>
      <c r="B20731" t="s">
        <v>44189</v>
      </c>
      <c r="C20731" t="s">
        <v>44179</v>
      </c>
    </row>
    <row r="20732" spans="1:3" x14ac:dyDescent="0.15">
      <c r="A20732" t="s">
        <v>44190</v>
      </c>
      <c r="B20732" t="s">
        <v>44191</v>
      </c>
      <c r="C20732" t="s">
        <v>44179</v>
      </c>
    </row>
    <row r="20733" spans="1:3" x14ac:dyDescent="0.15">
      <c r="A20733" t="s">
        <v>44192</v>
      </c>
      <c r="B20733" t="s">
        <v>44193</v>
      </c>
      <c r="C20733" t="s">
        <v>44179</v>
      </c>
    </row>
    <row r="20734" spans="1:3" x14ac:dyDescent="0.15">
      <c r="A20734" t="s">
        <v>44194</v>
      </c>
      <c r="B20734" t="s">
        <v>44195</v>
      </c>
      <c r="C20734" t="s">
        <v>44196</v>
      </c>
    </row>
    <row r="20735" spans="1:3" x14ac:dyDescent="0.15">
      <c r="A20735" t="s">
        <v>44197</v>
      </c>
      <c r="B20735" t="s">
        <v>44198</v>
      </c>
      <c r="C20735" t="s">
        <v>44196</v>
      </c>
    </row>
    <row r="20736" spans="1:3" x14ac:dyDescent="0.15">
      <c r="A20736" t="s">
        <v>44199</v>
      </c>
      <c r="B20736" t="s">
        <v>44200</v>
      </c>
      <c r="C20736" t="s">
        <v>44196</v>
      </c>
    </row>
    <row r="20737" spans="1:3" x14ac:dyDescent="0.15">
      <c r="A20737" t="s">
        <v>44201</v>
      </c>
      <c r="B20737" t="s">
        <v>44202</v>
      </c>
      <c r="C20737" t="s">
        <v>44196</v>
      </c>
    </row>
    <row r="20738" spans="1:3" x14ac:dyDescent="0.15">
      <c r="A20738" t="s">
        <v>44203</v>
      </c>
      <c r="B20738" t="s">
        <v>44204</v>
      </c>
      <c r="C20738" t="s">
        <v>44196</v>
      </c>
    </row>
    <row r="20739" spans="1:3" x14ac:dyDescent="0.15">
      <c r="A20739" t="s">
        <v>44205</v>
      </c>
      <c r="B20739" t="s">
        <v>44206</v>
      </c>
      <c r="C20739" t="s">
        <v>44196</v>
      </c>
    </row>
    <row r="20740" spans="1:3" x14ac:dyDescent="0.15">
      <c r="A20740" t="s">
        <v>44207</v>
      </c>
      <c r="B20740" t="s">
        <v>44208</v>
      </c>
      <c r="C20740" t="s">
        <v>44196</v>
      </c>
    </row>
    <row r="20741" spans="1:3" x14ac:dyDescent="0.15">
      <c r="A20741" t="s">
        <v>44209</v>
      </c>
      <c r="B20741" t="s">
        <v>44210</v>
      </c>
      <c r="C20741" t="s">
        <v>44196</v>
      </c>
    </row>
    <row r="20742" spans="1:3" x14ac:dyDescent="0.15">
      <c r="A20742" t="s">
        <v>44211</v>
      </c>
      <c r="B20742" t="s">
        <v>44212</v>
      </c>
      <c r="C20742" t="s">
        <v>833</v>
      </c>
    </row>
    <row r="20743" spans="1:3" x14ac:dyDescent="0.15">
      <c r="A20743" t="s">
        <v>44213</v>
      </c>
      <c r="B20743" t="s">
        <v>44214</v>
      </c>
      <c r="C20743" t="s">
        <v>833</v>
      </c>
    </row>
    <row r="20744" spans="1:3" x14ac:dyDescent="0.15">
      <c r="A20744" t="s">
        <v>44215</v>
      </c>
      <c r="B20744" t="s">
        <v>44216</v>
      </c>
      <c r="C20744" t="s">
        <v>833</v>
      </c>
    </row>
    <row r="20745" spans="1:3" x14ac:dyDescent="0.15">
      <c r="A20745" t="s">
        <v>44217</v>
      </c>
      <c r="B20745" t="s">
        <v>44218</v>
      </c>
      <c r="C20745" t="s">
        <v>833</v>
      </c>
    </row>
    <row r="20746" spans="1:3" x14ac:dyDescent="0.15">
      <c r="A20746" t="s">
        <v>44219</v>
      </c>
      <c r="B20746" t="s">
        <v>44220</v>
      </c>
      <c r="C20746" t="s">
        <v>833</v>
      </c>
    </row>
    <row r="20747" spans="1:3" x14ac:dyDescent="0.15">
      <c r="A20747" t="s">
        <v>44221</v>
      </c>
      <c r="B20747" t="s">
        <v>44222</v>
      </c>
      <c r="C20747" t="s">
        <v>833</v>
      </c>
    </row>
    <row r="20748" spans="1:3" x14ac:dyDescent="0.15">
      <c r="A20748" t="s">
        <v>44223</v>
      </c>
      <c r="B20748" t="s">
        <v>44224</v>
      </c>
      <c r="C20748" t="s">
        <v>833</v>
      </c>
    </row>
    <row r="20749" spans="1:3" x14ac:dyDescent="0.15">
      <c r="A20749" t="s">
        <v>44225</v>
      </c>
      <c r="B20749" t="s">
        <v>44226</v>
      </c>
      <c r="C20749" t="s">
        <v>833</v>
      </c>
    </row>
    <row r="20750" spans="1:3" x14ac:dyDescent="0.15">
      <c r="A20750" t="s">
        <v>44227</v>
      </c>
      <c r="B20750" t="s">
        <v>44228</v>
      </c>
      <c r="C20750" t="s">
        <v>44229</v>
      </c>
    </row>
    <row r="20751" spans="1:3" x14ac:dyDescent="0.15">
      <c r="A20751" t="s">
        <v>44230</v>
      </c>
      <c r="B20751" t="s">
        <v>44231</v>
      </c>
      <c r="C20751" t="s">
        <v>44229</v>
      </c>
    </row>
    <row r="20752" spans="1:3" x14ac:dyDescent="0.15">
      <c r="A20752" t="s">
        <v>44232</v>
      </c>
      <c r="B20752" t="s">
        <v>44233</v>
      </c>
      <c r="C20752" t="s">
        <v>44229</v>
      </c>
    </row>
    <row r="20753" spans="1:3" x14ac:dyDescent="0.15">
      <c r="A20753" t="s">
        <v>44234</v>
      </c>
      <c r="B20753" t="s">
        <v>44235</v>
      </c>
      <c r="C20753" t="s">
        <v>44229</v>
      </c>
    </row>
    <row r="20754" spans="1:3" x14ac:dyDescent="0.15">
      <c r="A20754" t="s">
        <v>44236</v>
      </c>
      <c r="B20754" t="s">
        <v>44237</v>
      </c>
      <c r="C20754" t="s">
        <v>44229</v>
      </c>
    </row>
    <row r="20755" spans="1:3" x14ac:dyDescent="0.15">
      <c r="A20755" t="s">
        <v>44238</v>
      </c>
      <c r="B20755" t="s">
        <v>44239</v>
      </c>
      <c r="C20755" t="s">
        <v>44229</v>
      </c>
    </row>
    <row r="20756" spans="1:3" x14ac:dyDescent="0.15">
      <c r="A20756" t="s">
        <v>44240</v>
      </c>
      <c r="B20756" t="s">
        <v>44241</v>
      </c>
      <c r="C20756" t="s">
        <v>44229</v>
      </c>
    </row>
    <row r="20757" spans="1:3" x14ac:dyDescent="0.15">
      <c r="A20757" t="s">
        <v>44242</v>
      </c>
      <c r="B20757" t="s">
        <v>44243</v>
      </c>
      <c r="C20757" t="s">
        <v>44229</v>
      </c>
    </row>
    <row r="20758" spans="1:3" x14ac:dyDescent="0.15">
      <c r="A20758" t="s">
        <v>44244</v>
      </c>
      <c r="B20758" t="s">
        <v>44245</v>
      </c>
      <c r="C20758" t="s">
        <v>5</v>
      </c>
    </row>
    <row r="20759" spans="1:3" x14ac:dyDescent="0.15">
      <c r="A20759" t="s">
        <v>44246</v>
      </c>
      <c r="B20759" t="s">
        <v>44247</v>
      </c>
      <c r="C20759" t="s">
        <v>5</v>
      </c>
    </row>
    <row r="20760" spans="1:3" x14ac:dyDescent="0.15">
      <c r="A20760" t="s">
        <v>44248</v>
      </c>
      <c r="B20760" t="s">
        <v>44249</v>
      </c>
      <c r="C20760" t="s">
        <v>5</v>
      </c>
    </row>
    <row r="20761" spans="1:3" x14ac:dyDescent="0.15">
      <c r="A20761" t="s">
        <v>44250</v>
      </c>
      <c r="B20761" t="s">
        <v>44251</v>
      </c>
      <c r="C20761" t="s">
        <v>5</v>
      </c>
    </row>
    <row r="20762" spans="1:3" x14ac:dyDescent="0.15">
      <c r="A20762" t="s">
        <v>44252</v>
      </c>
      <c r="B20762" t="s">
        <v>44253</v>
      </c>
      <c r="C20762" t="s">
        <v>5</v>
      </c>
    </row>
    <row r="20763" spans="1:3" x14ac:dyDescent="0.15">
      <c r="A20763" t="s">
        <v>44254</v>
      </c>
      <c r="B20763" t="s">
        <v>44255</v>
      </c>
      <c r="C20763" t="s">
        <v>5</v>
      </c>
    </row>
    <row r="20764" spans="1:3" x14ac:dyDescent="0.15">
      <c r="A20764" t="s">
        <v>44256</v>
      </c>
      <c r="B20764" t="s">
        <v>44257</v>
      </c>
      <c r="C20764" t="s">
        <v>5</v>
      </c>
    </row>
    <row r="20765" spans="1:3" x14ac:dyDescent="0.15">
      <c r="A20765" t="s">
        <v>44258</v>
      </c>
      <c r="B20765" t="s">
        <v>44259</v>
      </c>
      <c r="C20765" t="s">
        <v>5</v>
      </c>
    </row>
    <row r="20766" spans="1:3" x14ac:dyDescent="0.15">
      <c r="A20766" t="s">
        <v>44260</v>
      </c>
      <c r="B20766" t="s">
        <v>44261</v>
      </c>
      <c r="C20766" t="s">
        <v>44262</v>
      </c>
    </row>
    <row r="20767" spans="1:3" x14ac:dyDescent="0.15">
      <c r="A20767" t="s">
        <v>44263</v>
      </c>
      <c r="B20767" t="s">
        <v>44264</v>
      </c>
      <c r="C20767" t="s">
        <v>44262</v>
      </c>
    </row>
    <row r="20768" spans="1:3" x14ac:dyDescent="0.15">
      <c r="A20768" t="s">
        <v>44265</v>
      </c>
      <c r="B20768" t="s">
        <v>44266</v>
      </c>
      <c r="C20768" t="s">
        <v>44262</v>
      </c>
    </row>
    <row r="20769" spans="1:3" x14ac:dyDescent="0.15">
      <c r="A20769" t="s">
        <v>44267</v>
      </c>
      <c r="B20769" t="s">
        <v>44268</v>
      </c>
      <c r="C20769" t="s">
        <v>44262</v>
      </c>
    </row>
    <row r="20770" spans="1:3" x14ac:dyDescent="0.15">
      <c r="A20770" t="s">
        <v>44269</v>
      </c>
      <c r="B20770" t="s">
        <v>44270</v>
      </c>
      <c r="C20770" t="s">
        <v>44262</v>
      </c>
    </row>
    <row r="20771" spans="1:3" x14ac:dyDescent="0.15">
      <c r="A20771" t="s">
        <v>44271</v>
      </c>
      <c r="B20771" t="s">
        <v>44272</v>
      </c>
      <c r="C20771" t="s">
        <v>44262</v>
      </c>
    </row>
    <row r="20772" spans="1:3" x14ac:dyDescent="0.15">
      <c r="A20772" t="s">
        <v>44273</v>
      </c>
      <c r="B20772" t="s">
        <v>44274</v>
      </c>
      <c r="C20772" t="s">
        <v>44262</v>
      </c>
    </row>
    <row r="20773" spans="1:3" x14ac:dyDescent="0.15">
      <c r="A20773" t="s">
        <v>44275</v>
      </c>
      <c r="B20773" t="s">
        <v>44276</v>
      </c>
      <c r="C20773" t="s">
        <v>44262</v>
      </c>
    </row>
    <row r="20774" spans="1:3" x14ac:dyDescent="0.15">
      <c r="A20774" t="s">
        <v>44277</v>
      </c>
      <c r="B20774" t="s">
        <v>44278</v>
      </c>
      <c r="C20774" t="s">
        <v>680</v>
      </c>
    </row>
    <row r="20775" spans="1:3" x14ac:dyDescent="0.15">
      <c r="A20775" t="s">
        <v>44279</v>
      </c>
      <c r="B20775" t="s">
        <v>44280</v>
      </c>
      <c r="C20775" t="s">
        <v>680</v>
      </c>
    </row>
    <row r="20776" spans="1:3" x14ac:dyDescent="0.15">
      <c r="A20776" t="s">
        <v>44281</v>
      </c>
      <c r="B20776" t="s">
        <v>44282</v>
      </c>
      <c r="C20776" t="s">
        <v>680</v>
      </c>
    </row>
    <row r="20777" spans="1:3" x14ac:dyDescent="0.15">
      <c r="A20777" t="s">
        <v>44283</v>
      </c>
      <c r="B20777" t="s">
        <v>44284</v>
      </c>
      <c r="C20777" t="s">
        <v>680</v>
      </c>
    </row>
    <row r="20778" spans="1:3" x14ac:dyDescent="0.15">
      <c r="A20778" t="s">
        <v>44285</v>
      </c>
      <c r="B20778" t="s">
        <v>44286</v>
      </c>
      <c r="C20778" t="s">
        <v>680</v>
      </c>
    </row>
    <row r="20779" spans="1:3" x14ac:dyDescent="0.15">
      <c r="A20779" t="s">
        <v>44287</v>
      </c>
      <c r="B20779" t="s">
        <v>44288</v>
      </c>
      <c r="C20779" t="s">
        <v>680</v>
      </c>
    </row>
    <row r="20780" spans="1:3" x14ac:dyDescent="0.15">
      <c r="A20780" t="s">
        <v>44289</v>
      </c>
      <c r="B20780" t="s">
        <v>44290</v>
      </c>
      <c r="C20780" t="s">
        <v>680</v>
      </c>
    </row>
    <row r="20781" spans="1:3" x14ac:dyDescent="0.15">
      <c r="A20781" t="s">
        <v>44291</v>
      </c>
      <c r="B20781" t="s">
        <v>44292</v>
      </c>
      <c r="C20781" t="s">
        <v>680</v>
      </c>
    </row>
    <row r="20782" spans="1:3" x14ac:dyDescent="0.15">
      <c r="A20782" t="s">
        <v>44293</v>
      </c>
      <c r="B20782" t="s">
        <v>44294</v>
      </c>
      <c r="C20782" t="s">
        <v>44295</v>
      </c>
    </row>
    <row r="20783" spans="1:3" x14ac:dyDescent="0.15">
      <c r="A20783" t="s">
        <v>44296</v>
      </c>
      <c r="B20783" t="s">
        <v>44297</v>
      </c>
      <c r="C20783" t="s">
        <v>44295</v>
      </c>
    </row>
    <row r="20784" spans="1:3" x14ac:dyDescent="0.15">
      <c r="A20784" t="s">
        <v>44298</v>
      </c>
      <c r="B20784" t="s">
        <v>44299</v>
      </c>
      <c r="C20784" t="s">
        <v>44295</v>
      </c>
    </row>
    <row r="20785" spans="1:3" x14ac:dyDescent="0.15">
      <c r="A20785" t="s">
        <v>44300</v>
      </c>
      <c r="B20785" t="s">
        <v>44301</v>
      </c>
      <c r="C20785" t="s">
        <v>44295</v>
      </c>
    </row>
    <row r="20786" spans="1:3" x14ac:dyDescent="0.15">
      <c r="A20786" t="s">
        <v>44302</v>
      </c>
      <c r="B20786" t="s">
        <v>44303</v>
      </c>
      <c r="C20786" t="s">
        <v>44295</v>
      </c>
    </row>
    <row r="20787" spans="1:3" x14ac:dyDescent="0.15">
      <c r="A20787" t="s">
        <v>44304</v>
      </c>
      <c r="B20787" t="s">
        <v>44305</v>
      </c>
      <c r="C20787" t="s">
        <v>44295</v>
      </c>
    </row>
    <row r="20788" spans="1:3" x14ac:dyDescent="0.15">
      <c r="A20788" t="s">
        <v>44306</v>
      </c>
      <c r="B20788" t="s">
        <v>44307</v>
      </c>
      <c r="C20788" t="s">
        <v>44295</v>
      </c>
    </row>
    <row r="20789" spans="1:3" x14ac:dyDescent="0.15">
      <c r="A20789" t="s">
        <v>44308</v>
      </c>
      <c r="B20789" t="s">
        <v>44309</v>
      </c>
      <c r="C20789" t="s">
        <v>44295</v>
      </c>
    </row>
    <row r="20790" spans="1:3" x14ac:dyDescent="0.15">
      <c r="A20790" t="s">
        <v>44310</v>
      </c>
      <c r="B20790" t="s">
        <v>44311</v>
      </c>
      <c r="C20790" t="s">
        <v>868</v>
      </c>
    </row>
    <row r="20791" spans="1:3" x14ac:dyDescent="0.15">
      <c r="A20791" t="s">
        <v>44312</v>
      </c>
      <c r="B20791" t="s">
        <v>44313</v>
      </c>
      <c r="C20791" t="s">
        <v>868</v>
      </c>
    </row>
    <row r="20792" spans="1:3" x14ac:dyDescent="0.15">
      <c r="A20792" t="s">
        <v>44314</v>
      </c>
      <c r="B20792" t="s">
        <v>44315</v>
      </c>
      <c r="C20792" t="s">
        <v>868</v>
      </c>
    </row>
    <row r="20793" spans="1:3" x14ac:dyDescent="0.15">
      <c r="A20793" t="s">
        <v>44316</v>
      </c>
      <c r="B20793" t="s">
        <v>44317</v>
      </c>
      <c r="C20793" t="s">
        <v>868</v>
      </c>
    </row>
    <row r="20794" spans="1:3" x14ac:dyDescent="0.15">
      <c r="A20794" t="s">
        <v>44318</v>
      </c>
      <c r="B20794" t="s">
        <v>44319</v>
      </c>
      <c r="C20794" t="s">
        <v>868</v>
      </c>
    </row>
    <row r="20795" spans="1:3" x14ac:dyDescent="0.15">
      <c r="A20795" t="s">
        <v>44320</v>
      </c>
      <c r="B20795" t="s">
        <v>44321</v>
      </c>
      <c r="C20795" t="s">
        <v>868</v>
      </c>
    </row>
    <row r="20796" spans="1:3" x14ac:dyDescent="0.15">
      <c r="A20796" t="s">
        <v>44322</v>
      </c>
      <c r="B20796" t="s">
        <v>44323</v>
      </c>
      <c r="C20796" t="s">
        <v>868</v>
      </c>
    </row>
    <row r="20797" spans="1:3" x14ac:dyDescent="0.15">
      <c r="A20797" t="s">
        <v>44324</v>
      </c>
      <c r="B20797" t="s">
        <v>44325</v>
      </c>
      <c r="C20797" t="s">
        <v>868</v>
      </c>
    </row>
    <row r="20798" spans="1:3" x14ac:dyDescent="0.15">
      <c r="A20798" t="s">
        <v>44326</v>
      </c>
      <c r="B20798" t="s">
        <v>44327</v>
      </c>
      <c r="C20798" t="s">
        <v>466</v>
      </c>
    </row>
    <row r="20799" spans="1:3" x14ac:dyDescent="0.15">
      <c r="A20799" t="s">
        <v>44328</v>
      </c>
      <c r="B20799" t="s">
        <v>44329</v>
      </c>
      <c r="C20799" t="s">
        <v>466</v>
      </c>
    </row>
    <row r="20800" spans="1:3" x14ac:dyDescent="0.15">
      <c r="A20800" t="s">
        <v>44330</v>
      </c>
      <c r="B20800" t="s">
        <v>44331</v>
      </c>
      <c r="C20800" t="s">
        <v>466</v>
      </c>
    </row>
    <row r="20801" spans="1:3" x14ac:dyDescent="0.15">
      <c r="A20801" t="s">
        <v>44332</v>
      </c>
      <c r="B20801" t="s">
        <v>44333</v>
      </c>
      <c r="C20801" t="s">
        <v>466</v>
      </c>
    </row>
    <row r="20802" spans="1:3" x14ac:dyDescent="0.15">
      <c r="A20802" t="s">
        <v>44334</v>
      </c>
      <c r="B20802" t="s">
        <v>44335</v>
      </c>
      <c r="C20802" t="s">
        <v>466</v>
      </c>
    </row>
    <row r="20803" spans="1:3" x14ac:dyDescent="0.15">
      <c r="A20803" t="s">
        <v>44336</v>
      </c>
      <c r="B20803" t="s">
        <v>44337</v>
      </c>
      <c r="C20803" t="s">
        <v>466</v>
      </c>
    </row>
    <row r="20804" spans="1:3" x14ac:dyDescent="0.15">
      <c r="A20804" t="s">
        <v>44338</v>
      </c>
      <c r="B20804" t="s">
        <v>44339</v>
      </c>
      <c r="C20804" t="s">
        <v>466</v>
      </c>
    </row>
    <row r="20805" spans="1:3" x14ac:dyDescent="0.15">
      <c r="A20805" t="s">
        <v>44340</v>
      </c>
      <c r="B20805" t="s">
        <v>44341</v>
      </c>
      <c r="C20805" t="s">
        <v>466</v>
      </c>
    </row>
    <row r="20806" spans="1:3" x14ac:dyDescent="0.15">
      <c r="A20806" t="s">
        <v>44342</v>
      </c>
      <c r="B20806" t="s">
        <v>44343</v>
      </c>
      <c r="C20806" t="s">
        <v>1031</v>
      </c>
    </row>
    <row r="20807" spans="1:3" x14ac:dyDescent="0.15">
      <c r="A20807" t="s">
        <v>44344</v>
      </c>
      <c r="B20807" t="s">
        <v>44345</v>
      </c>
      <c r="C20807" t="s">
        <v>1031</v>
      </c>
    </row>
    <row r="20808" spans="1:3" x14ac:dyDescent="0.15">
      <c r="A20808" t="s">
        <v>44346</v>
      </c>
      <c r="B20808" t="s">
        <v>44347</v>
      </c>
      <c r="C20808" t="s">
        <v>1031</v>
      </c>
    </row>
    <row r="20809" spans="1:3" x14ac:dyDescent="0.15">
      <c r="A20809" t="s">
        <v>44348</v>
      </c>
      <c r="B20809" t="s">
        <v>44349</v>
      </c>
      <c r="C20809" t="s">
        <v>1031</v>
      </c>
    </row>
    <row r="20810" spans="1:3" x14ac:dyDescent="0.15">
      <c r="A20810" t="s">
        <v>44350</v>
      </c>
      <c r="B20810" t="s">
        <v>44351</v>
      </c>
      <c r="C20810" t="s">
        <v>1031</v>
      </c>
    </row>
    <row r="20811" spans="1:3" x14ac:dyDescent="0.15">
      <c r="A20811" t="s">
        <v>44352</v>
      </c>
      <c r="B20811" t="s">
        <v>44353</v>
      </c>
      <c r="C20811" t="s">
        <v>1031</v>
      </c>
    </row>
    <row r="20812" spans="1:3" x14ac:dyDescent="0.15">
      <c r="A20812" t="s">
        <v>44354</v>
      </c>
      <c r="B20812" t="s">
        <v>44355</v>
      </c>
      <c r="C20812" t="s">
        <v>1031</v>
      </c>
    </row>
    <row r="20813" spans="1:3" x14ac:dyDescent="0.15">
      <c r="A20813" t="s">
        <v>44356</v>
      </c>
      <c r="B20813" t="s">
        <v>44357</v>
      </c>
      <c r="C20813" t="s">
        <v>1031</v>
      </c>
    </row>
    <row r="20814" spans="1:3" x14ac:dyDescent="0.15">
      <c r="A20814" t="s">
        <v>44358</v>
      </c>
      <c r="B20814" t="s">
        <v>44359</v>
      </c>
      <c r="C20814" t="s">
        <v>44360</v>
      </c>
    </row>
    <row r="20815" spans="1:3" x14ac:dyDescent="0.15">
      <c r="A20815" t="s">
        <v>44361</v>
      </c>
      <c r="B20815" t="s">
        <v>44362</v>
      </c>
      <c r="C20815" t="s">
        <v>44360</v>
      </c>
    </row>
    <row r="20816" spans="1:3" x14ac:dyDescent="0.15">
      <c r="A20816" t="s">
        <v>44363</v>
      </c>
      <c r="B20816" t="s">
        <v>44364</v>
      </c>
      <c r="C20816" t="s">
        <v>44360</v>
      </c>
    </row>
    <row r="20817" spans="1:3" x14ac:dyDescent="0.15">
      <c r="A20817" t="s">
        <v>44365</v>
      </c>
      <c r="B20817" t="s">
        <v>44366</v>
      </c>
      <c r="C20817" t="s">
        <v>44360</v>
      </c>
    </row>
    <row r="20818" spans="1:3" x14ac:dyDescent="0.15">
      <c r="A20818" t="s">
        <v>44367</v>
      </c>
      <c r="B20818" t="s">
        <v>44368</v>
      </c>
      <c r="C20818" t="s">
        <v>44360</v>
      </c>
    </row>
    <row r="20819" spans="1:3" x14ac:dyDescent="0.15">
      <c r="A20819" t="s">
        <v>44369</v>
      </c>
      <c r="B20819" t="s">
        <v>44370</v>
      </c>
      <c r="C20819" t="s">
        <v>44360</v>
      </c>
    </row>
    <row r="20820" spans="1:3" x14ac:dyDescent="0.15">
      <c r="A20820" t="s">
        <v>44371</v>
      </c>
      <c r="B20820" t="s">
        <v>44372</v>
      </c>
      <c r="C20820" t="s">
        <v>44360</v>
      </c>
    </row>
    <row r="20821" spans="1:3" x14ac:dyDescent="0.15">
      <c r="A20821" t="s">
        <v>44373</v>
      </c>
      <c r="B20821" t="s">
        <v>44374</v>
      </c>
      <c r="C20821" t="s">
        <v>44360</v>
      </c>
    </row>
    <row r="20822" spans="1:3" x14ac:dyDescent="0.15">
      <c r="A20822" t="s">
        <v>44375</v>
      </c>
      <c r="B20822" t="s">
        <v>44376</v>
      </c>
      <c r="C20822" t="s">
        <v>957</v>
      </c>
    </row>
    <row r="20823" spans="1:3" x14ac:dyDescent="0.15">
      <c r="A20823" t="s">
        <v>44377</v>
      </c>
      <c r="B20823" t="s">
        <v>44378</v>
      </c>
      <c r="C20823" t="s">
        <v>957</v>
      </c>
    </row>
    <row r="20824" spans="1:3" x14ac:dyDescent="0.15">
      <c r="A20824" t="s">
        <v>44379</v>
      </c>
      <c r="B20824" t="s">
        <v>44380</v>
      </c>
      <c r="C20824" t="s">
        <v>957</v>
      </c>
    </row>
    <row r="20825" spans="1:3" x14ac:dyDescent="0.15">
      <c r="A20825" t="s">
        <v>44381</v>
      </c>
      <c r="B20825" t="s">
        <v>44382</v>
      </c>
      <c r="C20825" t="s">
        <v>957</v>
      </c>
    </row>
    <row r="20826" spans="1:3" x14ac:dyDescent="0.15">
      <c r="A20826" t="s">
        <v>44383</v>
      </c>
      <c r="B20826" t="s">
        <v>44384</v>
      </c>
      <c r="C20826" t="s">
        <v>957</v>
      </c>
    </row>
    <row r="20827" spans="1:3" x14ac:dyDescent="0.15">
      <c r="A20827" t="s">
        <v>44385</v>
      </c>
      <c r="B20827" t="s">
        <v>44386</v>
      </c>
      <c r="C20827" t="s">
        <v>957</v>
      </c>
    </row>
    <row r="20828" spans="1:3" x14ac:dyDescent="0.15">
      <c r="A20828" t="s">
        <v>44387</v>
      </c>
      <c r="B20828" t="s">
        <v>44388</v>
      </c>
      <c r="C20828" t="s">
        <v>957</v>
      </c>
    </row>
    <row r="20829" spans="1:3" x14ac:dyDescent="0.15">
      <c r="A20829" t="s">
        <v>44389</v>
      </c>
      <c r="B20829" t="s">
        <v>44390</v>
      </c>
      <c r="C20829" t="s">
        <v>957</v>
      </c>
    </row>
    <row r="20830" spans="1:3" x14ac:dyDescent="0.15">
      <c r="A20830" t="s">
        <v>44391</v>
      </c>
      <c r="B20830" t="s">
        <v>44392</v>
      </c>
      <c r="C20830" t="s">
        <v>44393</v>
      </c>
    </row>
    <row r="20831" spans="1:3" x14ac:dyDescent="0.15">
      <c r="A20831" t="s">
        <v>44394</v>
      </c>
      <c r="B20831" t="s">
        <v>44395</v>
      </c>
      <c r="C20831" t="s">
        <v>44393</v>
      </c>
    </row>
    <row r="20832" spans="1:3" x14ac:dyDescent="0.15">
      <c r="A20832" t="s">
        <v>44396</v>
      </c>
      <c r="B20832" t="s">
        <v>44397</v>
      </c>
      <c r="C20832" t="s">
        <v>44393</v>
      </c>
    </row>
    <row r="20833" spans="1:3" x14ac:dyDescent="0.15">
      <c r="A20833" t="s">
        <v>44398</v>
      </c>
      <c r="B20833" t="s">
        <v>44399</v>
      </c>
      <c r="C20833" t="s">
        <v>44393</v>
      </c>
    </row>
    <row r="20834" spans="1:3" x14ac:dyDescent="0.15">
      <c r="A20834" t="s">
        <v>44400</v>
      </c>
      <c r="B20834" t="s">
        <v>44401</v>
      </c>
      <c r="C20834" t="s">
        <v>44393</v>
      </c>
    </row>
    <row r="20835" spans="1:3" x14ac:dyDescent="0.15">
      <c r="A20835" t="s">
        <v>44402</v>
      </c>
      <c r="B20835" t="s">
        <v>44403</v>
      </c>
      <c r="C20835" t="s">
        <v>44393</v>
      </c>
    </row>
    <row r="20836" spans="1:3" x14ac:dyDescent="0.15">
      <c r="A20836" t="s">
        <v>44404</v>
      </c>
      <c r="B20836" t="s">
        <v>44405</v>
      </c>
      <c r="C20836" t="s">
        <v>44393</v>
      </c>
    </row>
    <row r="20837" spans="1:3" x14ac:dyDescent="0.15">
      <c r="A20837" t="s">
        <v>44406</v>
      </c>
      <c r="B20837" t="s">
        <v>44407</v>
      </c>
      <c r="C20837" t="s">
        <v>44393</v>
      </c>
    </row>
    <row r="20838" spans="1:3" x14ac:dyDescent="0.15">
      <c r="A20838" t="s">
        <v>44408</v>
      </c>
      <c r="B20838" t="s">
        <v>44409</v>
      </c>
      <c r="C20838" t="s">
        <v>1267</v>
      </c>
    </row>
    <row r="20839" spans="1:3" x14ac:dyDescent="0.15">
      <c r="A20839" t="s">
        <v>44410</v>
      </c>
      <c r="B20839" t="s">
        <v>44411</v>
      </c>
      <c r="C20839" t="s">
        <v>1267</v>
      </c>
    </row>
    <row r="20840" spans="1:3" x14ac:dyDescent="0.15">
      <c r="A20840" t="s">
        <v>44412</v>
      </c>
      <c r="B20840" t="s">
        <v>44413</v>
      </c>
      <c r="C20840" t="s">
        <v>1267</v>
      </c>
    </row>
    <row r="20841" spans="1:3" x14ac:dyDescent="0.15">
      <c r="A20841" t="s">
        <v>44414</v>
      </c>
      <c r="B20841" t="s">
        <v>44415</v>
      </c>
      <c r="C20841" t="s">
        <v>1267</v>
      </c>
    </row>
    <row r="20842" spans="1:3" x14ac:dyDescent="0.15">
      <c r="A20842" t="s">
        <v>44416</v>
      </c>
      <c r="B20842" t="s">
        <v>44417</v>
      </c>
      <c r="C20842" t="s">
        <v>1267</v>
      </c>
    </row>
    <row r="20843" spans="1:3" x14ac:dyDescent="0.15">
      <c r="A20843" t="s">
        <v>44418</v>
      </c>
      <c r="B20843" t="s">
        <v>44419</v>
      </c>
      <c r="C20843" t="s">
        <v>1267</v>
      </c>
    </row>
    <row r="20844" spans="1:3" x14ac:dyDescent="0.15">
      <c r="A20844" t="s">
        <v>44420</v>
      </c>
      <c r="B20844" t="s">
        <v>44421</v>
      </c>
      <c r="C20844" t="s">
        <v>1267</v>
      </c>
    </row>
    <row r="20845" spans="1:3" x14ac:dyDescent="0.15">
      <c r="A20845" t="s">
        <v>44422</v>
      </c>
      <c r="B20845" t="s">
        <v>44423</v>
      </c>
      <c r="C20845" t="s">
        <v>1267</v>
      </c>
    </row>
    <row r="20846" spans="1:3" x14ac:dyDescent="0.15">
      <c r="A20846" t="s">
        <v>44424</v>
      </c>
      <c r="B20846" t="s">
        <v>44425</v>
      </c>
      <c r="C20846" t="s">
        <v>44426</v>
      </c>
    </row>
    <row r="20847" spans="1:3" x14ac:dyDescent="0.15">
      <c r="A20847" t="s">
        <v>44427</v>
      </c>
      <c r="B20847" t="s">
        <v>44428</v>
      </c>
      <c r="C20847" t="s">
        <v>44426</v>
      </c>
    </row>
    <row r="20848" spans="1:3" x14ac:dyDescent="0.15">
      <c r="A20848" t="s">
        <v>44429</v>
      </c>
      <c r="B20848" t="s">
        <v>44430</v>
      </c>
      <c r="C20848" t="s">
        <v>44426</v>
      </c>
    </row>
    <row r="20849" spans="1:3" x14ac:dyDescent="0.15">
      <c r="A20849" t="s">
        <v>44431</v>
      </c>
      <c r="B20849" t="s">
        <v>44432</v>
      </c>
      <c r="C20849" t="s">
        <v>44426</v>
      </c>
    </row>
    <row r="20850" spans="1:3" x14ac:dyDescent="0.15">
      <c r="A20850" t="s">
        <v>44433</v>
      </c>
      <c r="B20850" t="s">
        <v>44434</v>
      </c>
      <c r="C20850" t="s">
        <v>44426</v>
      </c>
    </row>
    <row r="20851" spans="1:3" x14ac:dyDescent="0.15">
      <c r="A20851" t="s">
        <v>44435</v>
      </c>
      <c r="B20851" t="s">
        <v>44436</v>
      </c>
      <c r="C20851" t="s">
        <v>44426</v>
      </c>
    </row>
    <row r="20852" spans="1:3" x14ac:dyDescent="0.15">
      <c r="A20852" t="s">
        <v>44437</v>
      </c>
      <c r="B20852" t="s">
        <v>44438</v>
      </c>
      <c r="C20852" t="s">
        <v>44426</v>
      </c>
    </row>
    <row r="20853" spans="1:3" x14ac:dyDescent="0.15">
      <c r="A20853" t="s">
        <v>44439</v>
      </c>
      <c r="B20853" t="s">
        <v>44440</v>
      </c>
      <c r="C20853" t="s">
        <v>44426</v>
      </c>
    </row>
    <row r="20854" spans="1:3" x14ac:dyDescent="0.15">
      <c r="A20854" t="s">
        <v>44441</v>
      </c>
      <c r="B20854" t="s">
        <v>44442</v>
      </c>
      <c r="C20854" t="s">
        <v>44443</v>
      </c>
    </row>
    <row r="20855" spans="1:3" x14ac:dyDescent="0.15">
      <c r="A20855" t="s">
        <v>44444</v>
      </c>
      <c r="B20855" t="s">
        <v>44445</v>
      </c>
      <c r="C20855" t="s">
        <v>44443</v>
      </c>
    </row>
    <row r="20856" spans="1:3" x14ac:dyDescent="0.15">
      <c r="A20856" t="s">
        <v>44446</v>
      </c>
      <c r="B20856" t="s">
        <v>44447</v>
      </c>
      <c r="C20856" t="s">
        <v>44443</v>
      </c>
    </row>
    <row r="20857" spans="1:3" x14ac:dyDescent="0.15">
      <c r="A20857" t="s">
        <v>44448</v>
      </c>
      <c r="B20857" t="s">
        <v>44449</v>
      </c>
      <c r="C20857" t="s">
        <v>44443</v>
      </c>
    </row>
    <row r="20858" spans="1:3" x14ac:dyDescent="0.15">
      <c r="A20858" t="s">
        <v>44450</v>
      </c>
      <c r="B20858" t="s">
        <v>44451</v>
      </c>
      <c r="C20858" t="s">
        <v>44443</v>
      </c>
    </row>
    <row r="20859" spans="1:3" x14ac:dyDescent="0.15">
      <c r="A20859" t="s">
        <v>44452</v>
      </c>
      <c r="B20859" t="s">
        <v>44453</v>
      </c>
      <c r="C20859" t="s">
        <v>44443</v>
      </c>
    </row>
    <row r="20860" spans="1:3" x14ac:dyDescent="0.15">
      <c r="A20860" t="s">
        <v>44454</v>
      </c>
      <c r="B20860" t="s">
        <v>44455</v>
      </c>
      <c r="C20860" t="s">
        <v>44443</v>
      </c>
    </row>
    <row r="20861" spans="1:3" x14ac:dyDescent="0.15">
      <c r="A20861" t="s">
        <v>44456</v>
      </c>
      <c r="B20861" t="s">
        <v>44457</v>
      </c>
      <c r="C20861" t="s">
        <v>44443</v>
      </c>
    </row>
    <row r="20862" spans="1:3" x14ac:dyDescent="0.15">
      <c r="A20862" t="s">
        <v>44458</v>
      </c>
      <c r="B20862" t="s">
        <v>44459</v>
      </c>
      <c r="C20862" t="s">
        <v>44460</v>
      </c>
    </row>
    <row r="20863" spans="1:3" x14ac:dyDescent="0.15">
      <c r="A20863" t="s">
        <v>44461</v>
      </c>
      <c r="B20863" t="s">
        <v>44462</v>
      </c>
      <c r="C20863" t="s">
        <v>44460</v>
      </c>
    </row>
    <row r="20864" spans="1:3" x14ac:dyDescent="0.15">
      <c r="A20864" t="s">
        <v>44463</v>
      </c>
      <c r="B20864" t="s">
        <v>44464</v>
      </c>
      <c r="C20864" t="s">
        <v>44460</v>
      </c>
    </row>
    <row r="20865" spans="1:3" x14ac:dyDescent="0.15">
      <c r="A20865" t="s">
        <v>44465</v>
      </c>
      <c r="B20865" t="s">
        <v>44466</v>
      </c>
      <c r="C20865" t="s">
        <v>44460</v>
      </c>
    </row>
    <row r="20866" spans="1:3" x14ac:dyDescent="0.15">
      <c r="A20866" t="s">
        <v>44467</v>
      </c>
      <c r="B20866" t="s">
        <v>44468</v>
      </c>
      <c r="C20866" t="s">
        <v>44460</v>
      </c>
    </row>
    <row r="20867" spans="1:3" x14ac:dyDescent="0.15">
      <c r="A20867" t="s">
        <v>44469</v>
      </c>
      <c r="B20867" t="s">
        <v>44470</v>
      </c>
      <c r="C20867" t="s">
        <v>44460</v>
      </c>
    </row>
    <row r="20868" spans="1:3" x14ac:dyDescent="0.15">
      <c r="A20868" t="s">
        <v>44471</v>
      </c>
      <c r="B20868" t="s">
        <v>44472</v>
      </c>
      <c r="C20868" t="s">
        <v>44460</v>
      </c>
    </row>
    <row r="20869" spans="1:3" x14ac:dyDescent="0.15">
      <c r="A20869" t="s">
        <v>44473</v>
      </c>
      <c r="B20869" t="s">
        <v>44474</v>
      </c>
      <c r="C20869" t="s">
        <v>44460</v>
      </c>
    </row>
    <row r="20870" spans="1:3" x14ac:dyDescent="0.15">
      <c r="A20870" t="s">
        <v>44475</v>
      </c>
      <c r="B20870" t="s">
        <v>44476</v>
      </c>
      <c r="C20870" t="s">
        <v>1123</v>
      </c>
    </row>
    <row r="20871" spans="1:3" x14ac:dyDescent="0.15">
      <c r="A20871" t="s">
        <v>44477</v>
      </c>
      <c r="B20871" t="s">
        <v>44478</v>
      </c>
      <c r="C20871" t="s">
        <v>1123</v>
      </c>
    </row>
    <row r="20872" spans="1:3" x14ac:dyDescent="0.15">
      <c r="A20872" t="s">
        <v>44479</v>
      </c>
      <c r="B20872" t="s">
        <v>44480</v>
      </c>
      <c r="C20872" t="s">
        <v>1123</v>
      </c>
    </row>
    <row r="20873" spans="1:3" x14ac:dyDescent="0.15">
      <c r="A20873" t="s">
        <v>44481</v>
      </c>
      <c r="B20873" t="s">
        <v>44482</v>
      </c>
      <c r="C20873" t="s">
        <v>1123</v>
      </c>
    </row>
    <row r="20874" spans="1:3" x14ac:dyDescent="0.15">
      <c r="A20874" t="s">
        <v>44483</v>
      </c>
      <c r="B20874" t="s">
        <v>44484</v>
      </c>
      <c r="C20874" t="s">
        <v>1123</v>
      </c>
    </row>
    <row r="20875" spans="1:3" x14ac:dyDescent="0.15">
      <c r="A20875" t="s">
        <v>44485</v>
      </c>
      <c r="B20875" t="s">
        <v>44486</v>
      </c>
      <c r="C20875" t="s">
        <v>1123</v>
      </c>
    </row>
    <row r="20876" spans="1:3" x14ac:dyDescent="0.15">
      <c r="A20876" t="s">
        <v>44487</v>
      </c>
      <c r="B20876" t="s">
        <v>44488</v>
      </c>
      <c r="C20876" t="s">
        <v>1123</v>
      </c>
    </row>
    <row r="20877" spans="1:3" x14ac:dyDescent="0.15">
      <c r="A20877" t="s">
        <v>44489</v>
      </c>
      <c r="B20877" t="s">
        <v>44490</v>
      </c>
      <c r="C20877" t="s">
        <v>1123</v>
      </c>
    </row>
    <row r="20878" spans="1:3" x14ac:dyDescent="0.15">
      <c r="A20878" t="s">
        <v>44491</v>
      </c>
      <c r="B20878" t="s">
        <v>44492</v>
      </c>
      <c r="C20878" t="s">
        <v>1289</v>
      </c>
    </row>
    <row r="20879" spans="1:3" x14ac:dyDescent="0.15">
      <c r="A20879" t="s">
        <v>44493</v>
      </c>
      <c r="B20879" t="s">
        <v>44494</v>
      </c>
      <c r="C20879" t="s">
        <v>1289</v>
      </c>
    </row>
    <row r="20880" spans="1:3" x14ac:dyDescent="0.15">
      <c r="A20880" t="s">
        <v>44495</v>
      </c>
      <c r="B20880" t="s">
        <v>44496</v>
      </c>
      <c r="C20880" t="s">
        <v>1289</v>
      </c>
    </row>
    <row r="20881" spans="1:3" x14ac:dyDescent="0.15">
      <c r="A20881" t="s">
        <v>44497</v>
      </c>
      <c r="B20881" t="s">
        <v>44498</v>
      </c>
      <c r="C20881" t="s">
        <v>1289</v>
      </c>
    </row>
    <row r="20882" spans="1:3" x14ac:dyDescent="0.15">
      <c r="A20882" t="s">
        <v>44499</v>
      </c>
      <c r="B20882" t="s">
        <v>44500</v>
      </c>
      <c r="C20882" t="s">
        <v>1289</v>
      </c>
    </row>
    <row r="20883" spans="1:3" x14ac:dyDescent="0.15">
      <c r="A20883" t="s">
        <v>44501</v>
      </c>
      <c r="B20883" t="s">
        <v>44502</v>
      </c>
      <c r="C20883" t="s">
        <v>1289</v>
      </c>
    </row>
    <row r="20884" spans="1:3" x14ac:dyDescent="0.15">
      <c r="A20884" t="s">
        <v>44503</v>
      </c>
      <c r="B20884" t="s">
        <v>44504</v>
      </c>
      <c r="C20884" t="s">
        <v>1289</v>
      </c>
    </row>
    <row r="20885" spans="1:3" x14ac:dyDescent="0.15">
      <c r="A20885" t="s">
        <v>44505</v>
      </c>
      <c r="B20885" t="s">
        <v>44506</v>
      </c>
      <c r="C20885" t="s">
        <v>1289</v>
      </c>
    </row>
    <row r="20886" spans="1:3" x14ac:dyDescent="0.15">
      <c r="A20886" t="s">
        <v>44507</v>
      </c>
      <c r="B20886" t="s">
        <v>44508</v>
      </c>
      <c r="C20886" t="s">
        <v>44509</v>
      </c>
    </row>
    <row r="20887" spans="1:3" x14ac:dyDescent="0.15">
      <c r="A20887" t="s">
        <v>44510</v>
      </c>
      <c r="B20887" t="s">
        <v>44511</v>
      </c>
      <c r="C20887" t="s">
        <v>44509</v>
      </c>
    </row>
    <row r="20888" spans="1:3" x14ac:dyDescent="0.15">
      <c r="A20888" t="s">
        <v>44512</v>
      </c>
      <c r="B20888" t="s">
        <v>44513</v>
      </c>
      <c r="C20888" t="s">
        <v>44509</v>
      </c>
    </row>
    <row r="20889" spans="1:3" x14ac:dyDescent="0.15">
      <c r="A20889" t="s">
        <v>44514</v>
      </c>
      <c r="B20889" t="s">
        <v>44515</v>
      </c>
      <c r="C20889" t="s">
        <v>44509</v>
      </c>
    </row>
    <row r="20890" spans="1:3" x14ac:dyDescent="0.15">
      <c r="A20890" t="s">
        <v>44516</v>
      </c>
      <c r="B20890" t="s">
        <v>44517</v>
      </c>
      <c r="C20890" t="s">
        <v>44509</v>
      </c>
    </row>
    <row r="20891" spans="1:3" x14ac:dyDescent="0.15">
      <c r="A20891" t="s">
        <v>44518</v>
      </c>
      <c r="B20891" t="s">
        <v>44519</v>
      </c>
      <c r="C20891" t="s">
        <v>44509</v>
      </c>
    </row>
    <row r="20892" spans="1:3" x14ac:dyDescent="0.15">
      <c r="A20892" t="s">
        <v>44520</v>
      </c>
      <c r="B20892" t="s">
        <v>44521</v>
      </c>
      <c r="C20892" t="s">
        <v>44509</v>
      </c>
    </row>
    <row r="20893" spans="1:3" x14ac:dyDescent="0.15">
      <c r="A20893" t="s">
        <v>44522</v>
      </c>
      <c r="B20893" t="s">
        <v>44523</v>
      </c>
      <c r="C20893" t="s">
        <v>44509</v>
      </c>
    </row>
    <row r="20894" spans="1:3" x14ac:dyDescent="0.15">
      <c r="A20894" t="s">
        <v>44524</v>
      </c>
      <c r="B20894" t="s">
        <v>44525</v>
      </c>
      <c r="C20894" t="s">
        <v>290</v>
      </c>
    </row>
    <row r="20895" spans="1:3" x14ac:dyDescent="0.15">
      <c r="A20895" t="s">
        <v>44526</v>
      </c>
      <c r="B20895" t="s">
        <v>44527</v>
      </c>
      <c r="C20895" t="s">
        <v>290</v>
      </c>
    </row>
    <row r="20896" spans="1:3" x14ac:dyDescent="0.15">
      <c r="A20896" t="s">
        <v>44528</v>
      </c>
      <c r="B20896" t="s">
        <v>44529</v>
      </c>
      <c r="C20896" t="s">
        <v>290</v>
      </c>
    </row>
    <row r="20897" spans="1:3" x14ac:dyDescent="0.15">
      <c r="A20897" t="s">
        <v>44530</v>
      </c>
      <c r="B20897" t="s">
        <v>44531</v>
      </c>
      <c r="C20897" t="s">
        <v>290</v>
      </c>
    </row>
    <row r="20898" spans="1:3" x14ac:dyDescent="0.15">
      <c r="A20898" t="s">
        <v>44532</v>
      </c>
      <c r="B20898" t="s">
        <v>44533</v>
      </c>
      <c r="C20898" t="s">
        <v>290</v>
      </c>
    </row>
    <row r="20899" spans="1:3" x14ac:dyDescent="0.15">
      <c r="A20899" t="s">
        <v>44534</v>
      </c>
      <c r="B20899" t="s">
        <v>44535</v>
      </c>
      <c r="C20899" t="s">
        <v>290</v>
      </c>
    </row>
    <row r="20900" spans="1:3" x14ac:dyDescent="0.15">
      <c r="A20900" t="s">
        <v>44536</v>
      </c>
      <c r="B20900" t="s">
        <v>44537</v>
      </c>
      <c r="C20900" t="s">
        <v>290</v>
      </c>
    </row>
    <row r="20901" spans="1:3" x14ac:dyDescent="0.15">
      <c r="A20901" t="s">
        <v>44538</v>
      </c>
      <c r="B20901" t="s">
        <v>44539</v>
      </c>
      <c r="C20901" t="s">
        <v>290</v>
      </c>
    </row>
    <row r="20902" spans="1:3" x14ac:dyDescent="0.15">
      <c r="A20902" t="s">
        <v>44540</v>
      </c>
      <c r="B20902" t="s">
        <v>44541</v>
      </c>
      <c r="C20902" t="s">
        <v>44542</v>
      </c>
    </row>
    <row r="20903" spans="1:3" x14ac:dyDescent="0.15">
      <c r="A20903" t="s">
        <v>44543</v>
      </c>
      <c r="B20903" t="s">
        <v>44544</v>
      </c>
      <c r="C20903" t="s">
        <v>44542</v>
      </c>
    </row>
    <row r="20904" spans="1:3" x14ac:dyDescent="0.15">
      <c r="A20904" t="s">
        <v>44545</v>
      </c>
      <c r="B20904" t="s">
        <v>44546</v>
      </c>
      <c r="C20904" t="s">
        <v>44542</v>
      </c>
    </row>
    <row r="20905" spans="1:3" x14ac:dyDescent="0.15">
      <c r="A20905" t="s">
        <v>44547</v>
      </c>
      <c r="B20905" t="s">
        <v>44548</v>
      </c>
      <c r="C20905" t="s">
        <v>44542</v>
      </c>
    </row>
    <row r="20906" spans="1:3" x14ac:dyDescent="0.15">
      <c r="A20906" t="s">
        <v>44549</v>
      </c>
      <c r="B20906" t="s">
        <v>44550</v>
      </c>
      <c r="C20906" t="s">
        <v>44542</v>
      </c>
    </row>
    <row r="20907" spans="1:3" x14ac:dyDescent="0.15">
      <c r="A20907" t="s">
        <v>44551</v>
      </c>
      <c r="B20907" t="s">
        <v>44552</v>
      </c>
      <c r="C20907" t="s">
        <v>44542</v>
      </c>
    </row>
    <row r="20908" spans="1:3" x14ac:dyDescent="0.15">
      <c r="A20908" t="s">
        <v>44553</v>
      </c>
      <c r="B20908" t="s">
        <v>44554</v>
      </c>
      <c r="C20908" t="s">
        <v>44542</v>
      </c>
    </row>
    <row r="20909" spans="1:3" x14ac:dyDescent="0.15">
      <c r="A20909" t="s">
        <v>44555</v>
      </c>
      <c r="B20909" t="s">
        <v>44556</v>
      </c>
      <c r="C20909" t="s">
        <v>44542</v>
      </c>
    </row>
    <row r="20910" spans="1:3" x14ac:dyDescent="0.15">
      <c r="A20910" t="s">
        <v>44557</v>
      </c>
      <c r="B20910" t="s">
        <v>44558</v>
      </c>
      <c r="C20910" t="s">
        <v>44559</v>
      </c>
    </row>
    <row r="20911" spans="1:3" x14ac:dyDescent="0.15">
      <c r="A20911" t="s">
        <v>44560</v>
      </c>
      <c r="B20911" t="s">
        <v>44561</v>
      </c>
      <c r="C20911" t="s">
        <v>44559</v>
      </c>
    </row>
    <row r="20912" spans="1:3" x14ac:dyDescent="0.15">
      <c r="A20912" t="s">
        <v>44562</v>
      </c>
      <c r="B20912" t="s">
        <v>44563</v>
      </c>
      <c r="C20912" t="s">
        <v>44559</v>
      </c>
    </row>
    <row r="20913" spans="1:3" x14ac:dyDescent="0.15">
      <c r="A20913" t="s">
        <v>44564</v>
      </c>
      <c r="B20913" t="s">
        <v>44565</v>
      </c>
      <c r="C20913" t="s">
        <v>44559</v>
      </c>
    </row>
    <row r="20914" spans="1:3" x14ac:dyDescent="0.15">
      <c r="A20914" t="s">
        <v>44566</v>
      </c>
      <c r="B20914" t="s">
        <v>44567</v>
      </c>
      <c r="C20914" t="s">
        <v>44559</v>
      </c>
    </row>
    <row r="20915" spans="1:3" x14ac:dyDescent="0.15">
      <c r="A20915" t="s">
        <v>44568</v>
      </c>
      <c r="B20915" t="s">
        <v>44569</v>
      </c>
      <c r="C20915" t="s">
        <v>44559</v>
      </c>
    </row>
    <row r="20916" spans="1:3" x14ac:dyDescent="0.15">
      <c r="A20916" t="s">
        <v>44570</v>
      </c>
      <c r="B20916" t="s">
        <v>44571</v>
      </c>
      <c r="C20916" t="s">
        <v>44559</v>
      </c>
    </row>
    <row r="20917" spans="1:3" x14ac:dyDescent="0.15">
      <c r="A20917" t="s">
        <v>44572</v>
      </c>
      <c r="B20917" t="s">
        <v>44573</v>
      </c>
      <c r="C20917" t="s">
        <v>44559</v>
      </c>
    </row>
    <row r="20918" spans="1:3" x14ac:dyDescent="0.15">
      <c r="A20918" t="s">
        <v>44574</v>
      </c>
      <c r="B20918" t="s">
        <v>44575</v>
      </c>
      <c r="C20918" t="s">
        <v>44576</v>
      </c>
    </row>
    <row r="20919" spans="1:3" x14ac:dyDescent="0.15">
      <c r="A20919" t="s">
        <v>44577</v>
      </c>
      <c r="B20919" t="s">
        <v>44578</v>
      </c>
      <c r="C20919" t="s">
        <v>44576</v>
      </c>
    </row>
    <row r="20920" spans="1:3" x14ac:dyDescent="0.15">
      <c r="A20920" t="s">
        <v>44579</v>
      </c>
      <c r="B20920" t="s">
        <v>44580</v>
      </c>
      <c r="C20920" t="s">
        <v>44576</v>
      </c>
    </row>
    <row r="20921" spans="1:3" x14ac:dyDescent="0.15">
      <c r="A20921" t="s">
        <v>44581</v>
      </c>
      <c r="B20921" t="s">
        <v>44582</v>
      </c>
      <c r="C20921" t="s">
        <v>44576</v>
      </c>
    </row>
    <row r="20922" spans="1:3" x14ac:dyDescent="0.15">
      <c r="A20922" t="s">
        <v>44583</v>
      </c>
      <c r="B20922" t="s">
        <v>44584</v>
      </c>
      <c r="C20922" t="s">
        <v>44576</v>
      </c>
    </row>
    <row r="20923" spans="1:3" x14ac:dyDescent="0.15">
      <c r="A20923" t="s">
        <v>44585</v>
      </c>
      <c r="B20923" t="s">
        <v>44586</v>
      </c>
      <c r="C20923" t="s">
        <v>44576</v>
      </c>
    </row>
    <row r="20924" spans="1:3" x14ac:dyDescent="0.15">
      <c r="A20924" t="s">
        <v>44587</v>
      </c>
      <c r="B20924" t="s">
        <v>44588</v>
      </c>
      <c r="C20924" t="s">
        <v>44576</v>
      </c>
    </row>
    <row r="20925" spans="1:3" x14ac:dyDescent="0.15">
      <c r="A20925" t="s">
        <v>44589</v>
      </c>
      <c r="B20925" t="s">
        <v>44590</v>
      </c>
      <c r="C20925" t="s">
        <v>44576</v>
      </c>
    </row>
    <row r="20926" spans="1:3" x14ac:dyDescent="0.15">
      <c r="A20926" t="s">
        <v>44591</v>
      </c>
      <c r="B20926" t="s">
        <v>44592</v>
      </c>
      <c r="C20926" t="s">
        <v>44593</v>
      </c>
    </row>
    <row r="20927" spans="1:3" x14ac:dyDescent="0.15">
      <c r="A20927" t="s">
        <v>44594</v>
      </c>
      <c r="B20927" t="s">
        <v>44595</v>
      </c>
      <c r="C20927" t="s">
        <v>44593</v>
      </c>
    </row>
    <row r="20928" spans="1:3" x14ac:dyDescent="0.15">
      <c r="A20928" t="s">
        <v>44596</v>
      </c>
      <c r="B20928" t="s">
        <v>44597</v>
      </c>
      <c r="C20928" t="s">
        <v>44593</v>
      </c>
    </row>
    <row r="20929" spans="1:3" x14ac:dyDescent="0.15">
      <c r="A20929" t="s">
        <v>44598</v>
      </c>
      <c r="B20929" t="s">
        <v>44599</v>
      </c>
      <c r="C20929" t="s">
        <v>44593</v>
      </c>
    </row>
    <row r="20930" spans="1:3" x14ac:dyDescent="0.15">
      <c r="A20930" t="s">
        <v>44600</v>
      </c>
      <c r="B20930" t="s">
        <v>44601</v>
      </c>
      <c r="C20930" t="s">
        <v>44593</v>
      </c>
    </row>
    <row r="20931" spans="1:3" x14ac:dyDescent="0.15">
      <c r="A20931" t="s">
        <v>44602</v>
      </c>
      <c r="B20931" t="s">
        <v>44603</v>
      </c>
      <c r="C20931" t="s">
        <v>44593</v>
      </c>
    </row>
    <row r="20932" spans="1:3" x14ac:dyDescent="0.15">
      <c r="A20932" t="s">
        <v>44604</v>
      </c>
      <c r="B20932" t="s">
        <v>44605</v>
      </c>
      <c r="C20932" t="s">
        <v>44593</v>
      </c>
    </row>
    <row r="20933" spans="1:3" x14ac:dyDescent="0.15">
      <c r="A20933" t="s">
        <v>44606</v>
      </c>
      <c r="B20933" t="s">
        <v>44607</v>
      </c>
      <c r="C20933" t="s">
        <v>44593</v>
      </c>
    </row>
    <row r="20934" spans="1:3" x14ac:dyDescent="0.15">
      <c r="A20934" t="s">
        <v>44608</v>
      </c>
      <c r="B20934" t="s">
        <v>44609</v>
      </c>
      <c r="C20934" t="s">
        <v>1278</v>
      </c>
    </row>
    <row r="20935" spans="1:3" x14ac:dyDescent="0.15">
      <c r="A20935" t="s">
        <v>44610</v>
      </c>
      <c r="B20935" t="s">
        <v>44611</v>
      </c>
      <c r="C20935" t="s">
        <v>1278</v>
      </c>
    </row>
    <row r="20936" spans="1:3" x14ac:dyDescent="0.15">
      <c r="A20936" t="s">
        <v>44612</v>
      </c>
      <c r="B20936" t="s">
        <v>44613</v>
      </c>
      <c r="C20936" t="s">
        <v>1278</v>
      </c>
    </row>
    <row r="20937" spans="1:3" x14ac:dyDescent="0.15">
      <c r="A20937" t="s">
        <v>44614</v>
      </c>
      <c r="B20937" t="s">
        <v>44615</v>
      </c>
      <c r="C20937" t="s">
        <v>1278</v>
      </c>
    </row>
    <row r="20938" spans="1:3" x14ac:dyDescent="0.15">
      <c r="A20938" t="s">
        <v>44616</v>
      </c>
      <c r="B20938" t="s">
        <v>44617</v>
      </c>
      <c r="C20938" t="s">
        <v>1278</v>
      </c>
    </row>
    <row r="20939" spans="1:3" x14ac:dyDescent="0.15">
      <c r="A20939" t="s">
        <v>44618</v>
      </c>
      <c r="B20939" t="s">
        <v>44619</v>
      </c>
      <c r="C20939" t="s">
        <v>1278</v>
      </c>
    </row>
    <row r="20940" spans="1:3" x14ac:dyDescent="0.15">
      <c r="A20940" t="s">
        <v>44620</v>
      </c>
      <c r="B20940" t="s">
        <v>44621</v>
      </c>
      <c r="C20940" t="s">
        <v>1278</v>
      </c>
    </row>
    <row r="20941" spans="1:3" x14ac:dyDescent="0.15">
      <c r="A20941" t="s">
        <v>44622</v>
      </c>
      <c r="B20941" t="s">
        <v>44623</v>
      </c>
      <c r="C20941" t="s">
        <v>1278</v>
      </c>
    </row>
    <row r="20942" spans="1:3" x14ac:dyDescent="0.15">
      <c r="A20942" t="s">
        <v>44624</v>
      </c>
      <c r="B20942" t="s">
        <v>44625</v>
      </c>
      <c r="C20942" t="s">
        <v>44626</v>
      </c>
    </row>
    <row r="20943" spans="1:3" x14ac:dyDescent="0.15">
      <c r="A20943" t="s">
        <v>44627</v>
      </c>
      <c r="B20943" t="s">
        <v>44628</v>
      </c>
      <c r="C20943" t="s">
        <v>44626</v>
      </c>
    </row>
    <row r="20944" spans="1:3" x14ac:dyDescent="0.15">
      <c r="A20944" t="s">
        <v>44629</v>
      </c>
      <c r="B20944" t="s">
        <v>44630</v>
      </c>
      <c r="C20944" t="s">
        <v>44626</v>
      </c>
    </row>
    <row r="20945" spans="1:3" x14ac:dyDescent="0.15">
      <c r="A20945" t="s">
        <v>44631</v>
      </c>
      <c r="B20945" t="s">
        <v>44632</v>
      </c>
      <c r="C20945" t="s">
        <v>44626</v>
      </c>
    </row>
    <row r="20946" spans="1:3" x14ac:dyDescent="0.15">
      <c r="A20946" t="s">
        <v>44633</v>
      </c>
      <c r="B20946" t="s">
        <v>44634</v>
      </c>
      <c r="C20946" t="s">
        <v>44626</v>
      </c>
    </row>
    <row r="20947" spans="1:3" x14ac:dyDescent="0.15">
      <c r="A20947" t="s">
        <v>44635</v>
      </c>
      <c r="B20947" t="s">
        <v>44636</v>
      </c>
      <c r="C20947" t="s">
        <v>44626</v>
      </c>
    </row>
    <row r="20948" spans="1:3" x14ac:dyDescent="0.15">
      <c r="A20948" t="s">
        <v>44637</v>
      </c>
      <c r="B20948" t="s">
        <v>44638</v>
      </c>
      <c r="C20948" t="s">
        <v>44626</v>
      </c>
    </row>
    <row r="20949" spans="1:3" x14ac:dyDescent="0.15">
      <c r="A20949" t="s">
        <v>44639</v>
      </c>
      <c r="B20949" t="s">
        <v>44640</v>
      </c>
      <c r="C20949" t="s">
        <v>44626</v>
      </c>
    </row>
    <row r="20950" spans="1:3" x14ac:dyDescent="0.15">
      <c r="A20950" t="s">
        <v>44641</v>
      </c>
      <c r="B20950" t="s">
        <v>44642</v>
      </c>
      <c r="C20950" t="s">
        <v>44643</v>
      </c>
    </row>
    <row r="20951" spans="1:3" x14ac:dyDescent="0.15">
      <c r="A20951" t="s">
        <v>44644</v>
      </c>
      <c r="B20951" t="s">
        <v>44645</v>
      </c>
      <c r="C20951" t="s">
        <v>44643</v>
      </c>
    </row>
    <row r="20952" spans="1:3" x14ac:dyDescent="0.15">
      <c r="A20952" t="s">
        <v>44646</v>
      </c>
      <c r="B20952" t="s">
        <v>44647</v>
      </c>
      <c r="C20952" t="s">
        <v>44643</v>
      </c>
    </row>
    <row r="20953" spans="1:3" x14ac:dyDescent="0.15">
      <c r="A20953" t="s">
        <v>44648</v>
      </c>
      <c r="B20953" t="s">
        <v>44649</v>
      </c>
      <c r="C20953" t="s">
        <v>44643</v>
      </c>
    </row>
    <row r="20954" spans="1:3" x14ac:dyDescent="0.15">
      <c r="A20954" t="s">
        <v>44650</v>
      </c>
      <c r="B20954" t="s">
        <v>44651</v>
      </c>
      <c r="C20954" t="s">
        <v>44643</v>
      </c>
    </row>
    <row r="20955" spans="1:3" x14ac:dyDescent="0.15">
      <c r="A20955" t="s">
        <v>44652</v>
      </c>
      <c r="B20955" t="s">
        <v>44653</v>
      </c>
      <c r="C20955" t="s">
        <v>44643</v>
      </c>
    </row>
    <row r="20956" spans="1:3" x14ac:dyDescent="0.15">
      <c r="A20956" t="s">
        <v>44654</v>
      </c>
      <c r="B20956" t="s">
        <v>44655</v>
      </c>
      <c r="C20956" t="s">
        <v>44643</v>
      </c>
    </row>
    <row r="20957" spans="1:3" x14ac:dyDescent="0.15">
      <c r="A20957" t="s">
        <v>44656</v>
      </c>
      <c r="B20957" t="s">
        <v>44657</v>
      </c>
      <c r="C20957" t="s">
        <v>44643</v>
      </c>
    </row>
    <row r="20958" spans="1:3" x14ac:dyDescent="0.15">
      <c r="A20958" t="s">
        <v>44658</v>
      </c>
      <c r="B20958" t="s">
        <v>44659</v>
      </c>
      <c r="C20958" t="s">
        <v>579</v>
      </c>
    </row>
    <row r="20959" spans="1:3" x14ac:dyDescent="0.15">
      <c r="A20959" t="s">
        <v>44660</v>
      </c>
      <c r="B20959" t="s">
        <v>44661</v>
      </c>
      <c r="C20959" t="s">
        <v>579</v>
      </c>
    </row>
    <row r="20960" spans="1:3" x14ac:dyDescent="0.15">
      <c r="A20960" t="s">
        <v>44662</v>
      </c>
      <c r="B20960" t="s">
        <v>44663</v>
      </c>
      <c r="C20960" t="s">
        <v>579</v>
      </c>
    </row>
    <row r="20961" spans="1:3" x14ac:dyDescent="0.15">
      <c r="A20961" t="s">
        <v>44664</v>
      </c>
      <c r="B20961" t="s">
        <v>44665</v>
      </c>
      <c r="C20961" t="s">
        <v>579</v>
      </c>
    </row>
    <row r="20962" spans="1:3" x14ac:dyDescent="0.15">
      <c r="A20962" t="s">
        <v>44666</v>
      </c>
      <c r="B20962" t="s">
        <v>44667</v>
      </c>
      <c r="C20962" t="s">
        <v>579</v>
      </c>
    </row>
    <row r="20963" spans="1:3" x14ac:dyDescent="0.15">
      <c r="A20963" t="s">
        <v>44668</v>
      </c>
      <c r="B20963" t="s">
        <v>44669</v>
      </c>
      <c r="C20963" t="s">
        <v>579</v>
      </c>
    </row>
    <row r="20964" spans="1:3" x14ac:dyDescent="0.15">
      <c r="A20964" t="s">
        <v>44670</v>
      </c>
      <c r="B20964" t="s">
        <v>44671</v>
      </c>
      <c r="C20964" t="s">
        <v>579</v>
      </c>
    </row>
    <row r="20965" spans="1:3" x14ac:dyDescent="0.15">
      <c r="A20965" t="s">
        <v>44672</v>
      </c>
      <c r="B20965" t="s">
        <v>44673</v>
      </c>
      <c r="C20965" t="s">
        <v>579</v>
      </c>
    </row>
    <row r="20966" spans="1:3" x14ac:dyDescent="0.15">
      <c r="A20966" t="s">
        <v>44674</v>
      </c>
      <c r="B20966" t="s">
        <v>44675</v>
      </c>
      <c r="C20966" t="s">
        <v>968</v>
      </c>
    </row>
    <row r="20967" spans="1:3" x14ac:dyDescent="0.15">
      <c r="A20967" t="s">
        <v>44676</v>
      </c>
      <c r="B20967" t="s">
        <v>44677</v>
      </c>
      <c r="C20967" t="s">
        <v>968</v>
      </c>
    </row>
    <row r="20968" spans="1:3" x14ac:dyDescent="0.15">
      <c r="A20968" t="s">
        <v>44678</v>
      </c>
      <c r="B20968" t="s">
        <v>44679</v>
      </c>
      <c r="C20968" t="s">
        <v>968</v>
      </c>
    </row>
    <row r="20969" spans="1:3" x14ac:dyDescent="0.15">
      <c r="A20969" t="s">
        <v>44680</v>
      </c>
      <c r="B20969" t="s">
        <v>44681</v>
      </c>
      <c r="C20969" t="s">
        <v>968</v>
      </c>
    </row>
    <row r="20970" spans="1:3" x14ac:dyDescent="0.15">
      <c r="A20970" t="s">
        <v>44682</v>
      </c>
      <c r="B20970" t="s">
        <v>44683</v>
      </c>
      <c r="C20970" t="s">
        <v>968</v>
      </c>
    </row>
    <row r="20971" spans="1:3" x14ac:dyDescent="0.15">
      <c r="A20971" t="s">
        <v>44684</v>
      </c>
      <c r="B20971" t="s">
        <v>44685</v>
      </c>
      <c r="C20971" t="s">
        <v>968</v>
      </c>
    </row>
    <row r="20972" spans="1:3" x14ac:dyDescent="0.15">
      <c r="A20972" t="s">
        <v>44686</v>
      </c>
      <c r="B20972" t="s">
        <v>44687</v>
      </c>
      <c r="C20972" t="s">
        <v>968</v>
      </c>
    </row>
    <row r="20973" spans="1:3" x14ac:dyDescent="0.15">
      <c r="A20973" t="s">
        <v>44688</v>
      </c>
      <c r="B20973" t="s">
        <v>44689</v>
      </c>
      <c r="C20973" t="s">
        <v>968</v>
      </c>
    </row>
    <row r="20974" spans="1:3" x14ac:dyDescent="0.15">
      <c r="A20974" t="s">
        <v>44690</v>
      </c>
      <c r="B20974" t="s">
        <v>44691</v>
      </c>
      <c r="C20974" t="s">
        <v>1003</v>
      </c>
    </row>
    <row r="20975" spans="1:3" x14ac:dyDescent="0.15">
      <c r="A20975" t="s">
        <v>44692</v>
      </c>
      <c r="B20975" t="s">
        <v>44693</v>
      </c>
      <c r="C20975" t="s">
        <v>1003</v>
      </c>
    </row>
    <row r="20976" spans="1:3" x14ac:dyDescent="0.15">
      <c r="A20976" t="s">
        <v>44694</v>
      </c>
      <c r="B20976" t="s">
        <v>44695</v>
      </c>
      <c r="C20976" t="s">
        <v>1003</v>
      </c>
    </row>
    <row r="20977" spans="1:3" x14ac:dyDescent="0.15">
      <c r="A20977" t="s">
        <v>44696</v>
      </c>
      <c r="B20977" t="s">
        <v>44697</v>
      </c>
      <c r="C20977" t="s">
        <v>1003</v>
      </c>
    </row>
    <row r="20978" spans="1:3" x14ac:dyDescent="0.15">
      <c r="A20978" t="s">
        <v>44698</v>
      </c>
      <c r="B20978" t="s">
        <v>44699</v>
      </c>
      <c r="C20978" t="s">
        <v>1003</v>
      </c>
    </row>
    <row r="20979" spans="1:3" x14ac:dyDescent="0.15">
      <c r="A20979" t="s">
        <v>44700</v>
      </c>
      <c r="B20979" t="s">
        <v>44701</v>
      </c>
      <c r="C20979" t="s">
        <v>1003</v>
      </c>
    </row>
    <row r="20980" spans="1:3" x14ac:dyDescent="0.15">
      <c r="A20980" t="s">
        <v>44702</v>
      </c>
      <c r="B20980" t="s">
        <v>44703</v>
      </c>
      <c r="C20980" t="s">
        <v>1003</v>
      </c>
    </row>
    <row r="20981" spans="1:3" x14ac:dyDescent="0.15">
      <c r="A20981" t="s">
        <v>44704</v>
      </c>
      <c r="B20981" t="s">
        <v>44705</v>
      </c>
      <c r="C20981" t="s">
        <v>1003</v>
      </c>
    </row>
    <row r="20982" spans="1:3" x14ac:dyDescent="0.15">
      <c r="A20982" t="s">
        <v>44706</v>
      </c>
      <c r="B20982" t="s">
        <v>44707</v>
      </c>
      <c r="C20982" t="s">
        <v>44708</v>
      </c>
    </row>
    <row r="20983" spans="1:3" x14ac:dyDescent="0.15">
      <c r="A20983" t="s">
        <v>44709</v>
      </c>
      <c r="B20983" t="s">
        <v>44710</v>
      </c>
      <c r="C20983" t="s">
        <v>44708</v>
      </c>
    </row>
    <row r="20984" spans="1:3" x14ac:dyDescent="0.15">
      <c r="A20984" t="s">
        <v>44711</v>
      </c>
      <c r="B20984" t="s">
        <v>44712</v>
      </c>
      <c r="C20984" t="s">
        <v>44708</v>
      </c>
    </row>
    <row r="20985" spans="1:3" x14ac:dyDescent="0.15">
      <c r="A20985" t="s">
        <v>44713</v>
      </c>
      <c r="B20985" t="s">
        <v>44714</v>
      </c>
      <c r="C20985" t="s">
        <v>44708</v>
      </c>
    </row>
    <row r="20986" spans="1:3" x14ac:dyDescent="0.15">
      <c r="A20986" t="s">
        <v>44715</v>
      </c>
      <c r="B20986" t="s">
        <v>44716</v>
      </c>
      <c r="C20986" t="s">
        <v>44708</v>
      </c>
    </row>
    <row r="20987" spans="1:3" x14ac:dyDescent="0.15">
      <c r="A20987" t="s">
        <v>44717</v>
      </c>
      <c r="B20987" t="s">
        <v>44718</v>
      </c>
      <c r="C20987" t="s">
        <v>44708</v>
      </c>
    </row>
    <row r="20988" spans="1:3" x14ac:dyDescent="0.15">
      <c r="A20988" t="s">
        <v>44719</v>
      </c>
      <c r="B20988" t="s">
        <v>44720</v>
      </c>
      <c r="C20988" t="s">
        <v>44708</v>
      </c>
    </row>
    <row r="20989" spans="1:3" x14ac:dyDescent="0.15">
      <c r="A20989" t="s">
        <v>44721</v>
      </c>
      <c r="B20989" t="s">
        <v>44722</v>
      </c>
      <c r="C20989" t="s">
        <v>44723</v>
      </c>
    </row>
    <row r="20990" spans="1:3" x14ac:dyDescent="0.15">
      <c r="A20990" t="s">
        <v>44724</v>
      </c>
      <c r="B20990" t="s">
        <v>44725</v>
      </c>
      <c r="C20990" t="s">
        <v>44723</v>
      </c>
    </row>
    <row r="20991" spans="1:3" x14ac:dyDescent="0.15">
      <c r="A20991" t="s">
        <v>44726</v>
      </c>
      <c r="B20991" t="s">
        <v>44727</v>
      </c>
      <c r="C20991" t="s">
        <v>44723</v>
      </c>
    </row>
    <row r="20992" spans="1:3" x14ac:dyDescent="0.15">
      <c r="A20992" t="s">
        <v>44728</v>
      </c>
      <c r="B20992" t="s">
        <v>44729</v>
      </c>
      <c r="C20992" t="s">
        <v>44723</v>
      </c>
    </row>
    <row r="20993" spans="1:3" x14ac:dyDescent="0.15">
      <c r="A20993" t="s">
        <v>44730</v>
      </c>
      <c r="B20993" t="s">
        <v>44731</v>
      </c>
      <c r="C20993" t="s">
        <v>44723</v>
      </c>
    </row>
    <row r="20994" spans="1:3" x14ac:dyDescent="0.15">
      <c r="A20994" t="s">
        <v>44732</v>
      </c>
      <c r="B20994" t="s">
        <v>44733</v>
      </c>
      <c r="C20994" t="s">
        <v>44723</v>
      </c>
    </row>
    <row r="20995" spans="1:3" x14ac:dyDescent="0.15">
      <c r="A20995" t="s">
        <v>44734</v>
      </c>
      <c r="B20995" t="s">
        <v>44735</v>
      </c>
      <c r="C20995" t="s">
        <v>44723</v>
      </c>
    </row>
    <row r="20996" spans="1:3" x14ac:dyDescent="0.15">
      <c r="A20996" t="s">
        <v>44736</v>
      </c>
      <c r="B20996" t="s">
        <v>44737</v>
      </c>
      <c r="C20996" t="s">
        <v>44723</v>
      </c>
    </row>
    <row r="20997" spans="1:3" x14ac:dyDescent="0.15">
      <c r="A20997" t="s">
        <v>44738</v>
      </c>
      <c r="B20997" t="s">
        <v>44739</v>
      </c>
      <c r="C20997" t="s">
        <v>44740</v>
      </c>
    </row>
    <row r="20998" spans="1:3" x14ac:dyDescent="0.15">
      <c r="A20998" t="s">
        <v>44741</v>
      </c>
      <c r="B20998" t="s">
        <v>44742</v>
      </c>
      <c r="C20998" t="s">
        <v>44740</v>
      </c>
    </row>
    <row r="20999" spans="1:3" x14ac:dyDescent="0.15">
      <c r="A20999" t="s">
        <v>44743</v>
      </c>
      <c r="B20999" t="s">
        <v>44744</v>
      </c>
      <c r="C20999" t="s">
        <v>44740</v>
      </c>
    </row>
    <row r="21000" spans="1:3" x14ac:dyDescent="0.15">
      <c r="A21000" t="s">
        <v>44745</v>
      </c>
      <c r="B21000" t="s">
        <v>44746</v>
      </c>
      <c r="C21000" t="s">
        <v>44740</v>
      </c>
    </row>
    <row r="21001" spans="1:3" x14ac:dyDescent="0.15">
      <c r="A21001" t="s">
        <v>44747</v>
      </c>
      <c r="B21001" t="s">
        <v>44748</v>
      </c>
      <c r="C21001" t="s">
        <v>44740</v>
      </c>
    </row>
    <row r="21002" spans="1:3" x14ac:dyDescent="0.15">
      <c r="A21002" t="s">
        <v>44749</v>
      </c>
      <c r="B21002" t="s">
        <v>44750</v>
      </c>
      <c r="C21002" t="s">
        <v>44740</v>
      </c>
    </row>
    <row r="21003" spans="1:3" x14ac:dyDescent="0.15">
      <c r="A21003" t="s">
        <v>44751</v>
      </c>
      <c r="B21003" t="s">
        <v>44752</v>
      </c>
      <c r="C21003" t="s">
        <v>44740</v>
      </c>
    </row>
    <row r="21004" spans="1:3" x14ac:dyDescent="0.15">
      <c r="A21004" t="s">
        <v>44753</v>
      </c>
      <c r="B21004" t="s">
        <v>44754</v>
      </c>
      <c r="C21004" t="s">
        <v>44740</v>
      </c>
    </row>
    <row r="21005" spans="1:3" x14ac:dyDescent="0.15">
      <c r="A21005" t="s">
        <v>44755</v>
      </c>
      <c r="B21005" t="s">
        <v>44756</v>
      </c>
      <c r="C21005" t="s">
        <v>44757</v>
      </c>
    </row>
    <row r="21006" spans="1:3" x14ac:dyDescent="0.15">
      <c r="A21006" t="s">
        <v>44758</v>
      </c>
      <c r="B21006" t="s">
        <v>44759</v>
      </c>
      <c r="C21006" t="s">
        <v>44757</v>
      </c>
    </row>
    <row r="21007" spans="1:3" x14ac:dyDescent="0.15">
      <c r="A21007" t="s">
        <v>44760</v>
      </c>
      <c r="B21007" t="s">
        <v>44761</v>
      </c>
      <c r="C21007" t="s">
        <v>44757</v>
      </c>
    </row>
    <row r="21008" spans="1:3" x14ac:dyDescent="0.15">
      <c r="A21008" t="s">
        <v>44762</v>
      </c>
      <c r="B21008" t="s">
        <v>44763</v>
      </c>
      <c r="C21008" t="s">
        <v>44757</v>
      </c>
    </row>
    <row r="21009" spans="1:3" x14ac:dyDescent="0.15">
      <c r="A21009" t="s">
        <v>44764</v>
      </c>
      <c r="B21009" t="s">
        <v>44765</v>
      </c>
      <c r="C21009" t="s">
        <v>44757</v>
      </c>
    </row>
    <row r="21010" spans="1:3" x14ac:dyDescent="0.15">
      <c r="A21010" t="s">
        <v>44766</v>
      </c>
      <c r="B21010" t="s">
        <v>44767</v>
      </c>
      <c r="C21010" t="s">
        <v>44757</v>
      </c>
    </row>
    <row r="21011" spans="1:3" x14ac:dyDescent="0.15">
      <c r="A21011" t="s">
        <v>44768</v>
      </c>
      <c r="B21011" t="s">
        <v>44769</v>
      </c>
      <c r="C21011" t="s">
        <v>44757</v>
      </c>
    </row>
    <row r="21012" spans="1:3" x14ac:dyDescent="0.15">
      <c r="A21012" t="s">
        <v>44770</v>
      </c>
      <c r="B21012" t="s">
        <v>44771</v>
      </c>
      <c r="C21012" t="s">
        <v>44757</v>
      </c>
    </row>
    <row r="21013" spans="1:3" x14ac:dyDescent="0.15">
      <c r="A21013" t="s">
        <v>44772</v>
      </c>
      <c r="B21013" t="s">
        <v>44773</v>
      </c>
      <c r="C21013" t="s">
        <v>44774</v>
      </c>
    </row>
    <row r="21014" spans="1:3" x14ac:dyDescent="0.15">
      <c r="A21014" t="s">
        <v>44775</v>
      </c>
      <c r="B21014" t="s">
        <v>44776</v>
      </c>
      <c r="C21014" t="s">
        <v>44774</v>
      </c>
    </row>
    <row r="21015" spans="1:3" x14ac:dyDescent="0.15">
      <c r="A21015" t="s">
        <v>44777</v>
      </c>
      <c r="B21015" t="s">
        <v>44778</v>
      </c>
      <c r="C21015" t="s">
        <v>44774</v>
      </c>
    </row>
    <row r="21016" spans="1:3" x14ac:dyDescent="0.15">
      <c r="A21016" t="s">
        <v>44779</v>
      </c>
      <c r="B21016" t="s">
        <v>44780</v>
      </c>
      <c r="C21016" t="s">
        <v>44774</v>
      </c>
    </row>
    <row r="21017" spans="1:3" x14ac:dyDescent="0.15">
      <c r="A21017" t="s">
        <v>44781</v>
      </c>
      <c r="B21017" t="s">
        <v>44782</v>
      </c>
      <c r="C21017" t="s">
        <v>44774</v>
      </c>
    </row>
    <row r="21018" spans="1:3" x14ac:dyDescent="0.15">
      <c r="A21018" t="s">
        <v>44783</v>
      </c>
      <c r="B21018" t="s">
        <v>44784</v>
      </c>
      <c r="C21018" t="s">
        <v>44774</v>
      </c>
    </row>
    <row r="21019" spans="1:3" x14ac:dyDescent="0.15">
      <c r="A21019" t="s">
        <v>44785</v>
      </c>
      <c r="B21019" t="s">
        <v>44786</v>
      </c>
      <c r="C21019" t="s">
        <v>44774</v>
      </c>
    </row>
    <row r="21020" spans="1:3" x14ac:dyDescent="0.15">
      <c r="A21020" t="s">
        <v>44787</v>
      </c>
      <c r="B21020" t="s">
        <v>44788</v>
      </c>
      <c r="C21020" t="s">
        <v>44774</v>
      </c>
    </row>
    <row r="21021" spans="1:3" x14ac:dyDescent="0.15">
      <c r="A21021" t="s">
        <v>44789</v>
      </c>
      <c r="B21021" t="s">
        <v>44790</v>
      </c>
      <c r="C21021" t="s">
        <v>172</v>
      </c>
    </row>
    <row r="21022" spans="1:3" x14ac:dyDescent="0.15">
      <c r="A21022" t="s">
        <v>44791</v>
      </c>
      <c r="B21022" t="s">
        <v>44792</v>
      </c>
      <c r="C21022" t="s">
        <v>172</v>
      </c>
    </row>
    <row r="21023" spans="1:3" x14ac:dyDescent="0.15">
      <c r="A21023" t="s">
        <v>44793</v>
      </c>
      <c r="B21023" t="s">
        <v>44794</v>
      </c>
      <c r="C21023" t="s">
        <v>172</v>
      </c>
    </row>
    <row r="21024" spans="1:3" x14ac:dyDescent="0.15">
      <c r="A21024" t="s">
        <v>44795</v>
      </c>
      <c r="B21024" t="s">
        <v>44796</v>
      </c>
      <c r="C21024" t="s">
        <v>172</v>
      </c>
    </row>
    <row r="21025" spans="1:3" x14ac:dyDescent="0.15">
      <c r="A21025" t="s">
        <v>44797</v>
      </c>
      <c r="B21025" t="s">
        <v>44798</v>
      </c>
      <c r="C21025" t="s">
        <v>172</v>
      </c>
    </row>
    <row r="21026" spans="1:3" x14ac:dyDescent="0.15">
      <c r="A21026" t="s">
        <v>44799</v>
      </c>
      <c r="B21026" t="s">
        <v>44800</v>
      </c>
      <c r="C21026" t="s">
        <v>172</v>
      </c>
    </row>
    <row r="21027" spans="1:3" x14ac:dyDescent="0.15">
      <c r="A21027" t="s">
        <v>44801</v>
      </c>
      <c r="B21027" t="s">
        <v>44802</v>
      </c>
      <c r="C21027" t="s">
        <v>172</v>
      </c>
    </row>
    <row r="21028" spans="1:3" x14ac:dyDescent="0.15">
      <c r="A21028" t="s">
        <v>44803</v>
      </c>
      <c r="B21028" t="s">
        <v>44804</v>
      </c>
      <c r="C21028" t="s">
        <v>172</v>
      </c>
    </row>
    <row r="21029" spans="1:3" x14ac:dyDescent="0.15">
      <c r="A21029" t="s">
        <v>44805</v>
      </c>
      <c r="B21029" t="s">
        <v>44806</v>
      </c>
      <c r="C21029" t="s">
        <v>44807</v>
      </c>
    </row>
    <row r="21030" spans="1:3" x14ac:dyDescent="0.15">
      <c r="A21030" t="s">
        <v>44808</v>
      </c>
      <c r="B21030" t="s">
        <v>44809</v>
      </c>
      <c r="C21030" t="s">
        <v>44807</v>
      </c>
    </row>
    <row r="21031" spans="1:3" x14ac:dyDescent="0.15">
      <c r="A21031" t="s">
        <v>44810</v>
      </c>
      <c r="B21031" t="s">
        <v>44811</v>
      </c>
      <c r="C21031" t="s">
        <v>44807</v>
      </c>
    </row>
    <row r="21032" spans="1:3" x14ac:dyDescent="0.15">
      <c r="A21032" t="s">
        <v>44812</v>
      </c>
      <c r="B21032" t="s">
        <v>44813</v>
      </c>
      <c r="C21032" t="s">
        <v>44807</v>
      </c>
    </row>
    <row r="21033" spans="1:3" x14ac:dyDescent="0.15">
      <c r="A21033" t="s">
        <v>44814</v>
      </c>
      <c r="B21033" t="s">
        <v>44815</v>
      </c>
      <c r="C21033" t="s">
        <v>44807</v>
      </c>
    </row>
    <row r="21034" spans="1:3" x14ac:dyDescent="0.15">
      <c r="A21034" t="s">
        <v>44816</v>
      </c>
      <c r="B21034" t="s">
        <v>44817</v>
      </c>
      <c r="C21034" t="s">
        <v>44807</v>
      </c>
    </row>
    <row r="21035" spans="1:3" x14ac:dyDescent="0.15">
      <c r="A21035" t="s">
        <v>44818</v>
      </c>
      <c r="B21035" t="s">
        <v>44819</v>
      </c>
      <c r="C21035" t="s">
        <v>44807</v>
      </c>
    </row>
    <row r="21036" spans="1:3" x14ac:dyDescent="0.15">
      <c r="A21036" t="s">
        <v>44820</v>
      </c>
      <c r="B21036" t="s">
        <v>44821</v>
      </c>
      <c r="C21036" t="s">
        <v>44807</v>
      </c>
    </row>
    <row r="21037" spans="1:3" x14ac:dyDescent="0.15">
      <c r="A21037" t="s">
        <v>44822</v>
      </c>
      <c r="B21037" t="s">
        <v>44823</v>
      </c>
      <c r="C21037" t="s">
        <v>44824</v>
      </c>
    </row>
    <row r="21038" spans="1:3" x14ac:dyDescent="0.15">
      <c r="A21038" t="s">
        <v>44825</v>
      </c>
      <c r="B21038" t="s">
        <v>44826</v>
      </c>
      <c r="C21038" t="s">
        <v>44824</v>
      </c>
    </row>
    <row r="21039" spans="1:3" x14ac:dyDescent="0.15">
      <c r="A21039" t="s">
        <v>44827</v>
      </c>
      <c r="B21039" t="s">
        <v>44828</v>
      </c>
      <c r="C21039" t="s">
        <v>44824</v>
      </c>
    </row>
    <row r="21040" spans="1:3" x14ac:dyDescent="0.15">
      <c r="A21040" t="s">
        <v>44829</v>
      </c>
      <c r="B21040" t="s">
        <v>44830</v>
      </c>
      <c r="C21040" t="s">
        <v>44824</v>
      </c>
    </row>
    <row r="21041" spans="1:3" x14ac:dyDescent="0.15">
      <c r="A21041" t="s">
        <v>44831</v>
      </c>
      <c r="B21041" t="s">
        <v>44832</v>
      </c>
      <c r="C21041" t="s">
        <v>44824</v>
      </c>
    </row>
    <row r="21042" spans="1:3" x14ac:dyDescent="0.15">
      <c r="A21042" t="s">
        <v>44833</v>
      </c>
      <c r="B21042" t="s">
        <v>44834</v>
      </c>
      <c r="C21042" t="s">
        <v>44824</v>
      </c>
    </row>
    <row r="21043" spans="1:3" x14ac:dyDescent="0.15">
      <c r="A21043" t="s">
        <v>44835</v>
      </c>
      <c r="B21043" t="s">
        <v>44836</v>
      </c>
      <c r="C21043" t="s">
        <v>44824</v>
      </c>
    </row>
    <row r="21044" spans="1:3" x14ac:dyDescent="0.15">
      <c r="A21044" t="s">
        <v>44837</v>
      </c>
      <c r="B21044" t="s">
        <v>44838</v>
      </c>
      <c r="C21044" t="s">
        <v>44824</v>
      </c>
    </row>
    <row r="21045" spans="1:3" x14ac:dyDescent="0.15">
      <c r="A21045" t="s">
        <v>44839</v>
      </c>
      <c r="B21045" t="s">
        <v>44840</v>
      </c>
      <c r="C21045" t="s">
        <v>44841</v>
      </c>
    </row>
    <row r="21046" spans="1:3" x14ac:dyDescent="0.15">
      <c r="A21046" t="s">
        <v>44842</v>
      </c>
      <c r="B21046" t="s">
        <v>44843</v>
      </c>
      <c r="C21046" t="s">
        <v>44841</v>
      </c>
    </row>
    <row r="21047" spans="1:3" x14ac:dyDescent="0.15">
      <c r="A21047" t="s">
        <v>44844</v>
      </c>
      <c r="B21047" t="s">
        <v>44845</v>
      </c>
      <c r="C21047" t="s">
        <v>44841</v>
      </c>
    </row>
    <row r="21048" spans="1:3" x14ac:dyDescent="0.15">
      <c r="A21048" t="s">
        <v>44846</v>
      </c>
      <c r="B21048" t="s">
        <v>44847</v>
      </c>
      <c r="C21048" t="s">
        <v>44841</v>
      </c>
    </row>
    <row r="21049" spans="1:3" x14ac:dyDescent="0.15">
      <c r="A21049" t="s">
        <v>44848</v>
      </c>
      <c r="B21049" t="s">
        <v>44849</v>
      </c>
      <c r="C21049" t="s">
        <v>44841</v>
      </c>
    </row>
    <row r="21050" spans="1:3" x14ac:dyDescent="0.15">
      <c r="A21050" t="s">
        <v>44850</v>
      </c>
      <c r="B21050" t="s">
        <v>44851</v>
      </c>
      <c r="C21050" t="s">
        <v>44841</v>
      </c>
    </row>
    <row r="21051" spans="1:3" x14ac:dyDescent="0.15">
      <c r="A21051" t="s">
        <v>44852</v>
      </c>
      <c r="B21051" t="s">
        <v>44853</v>
      </c>
      <c r="C21051" t="s">
        <v>44841</v>
      </c>
    </row>
    <row r="21052" spans="1:3" x14ac:dyDescent="0.15">
      <c r="A21052" t="s">
        <v>44854</v>
      </c>
      <c r="B21052" t="s">
        <v>44855</v>
      </c>
      <c r="C21052" t="s">
        <v>44841</v>
      </c>
    </row>
    <row r="21053" spans="1:3" x14ac:dyDescent="0.15">
      <c r="A21053" t="s">
        <v>44856</v>
      </c>
      <c r="B21053" t="s">
        <v>44857</v>
      </c>
      <c r="C21053" t="s">
        <v>124</v>
      </c>
    </row>
    <row r="21054" spans="1:3" x14ac:dyDescent="0.15">
      <c r="A21054" t="s">
        <v>44858</v>
      </c>
      <c r="B21054" t="s">
        <v>44859</v>
      </c>
      <c r="C21054" t="s">
        <v>124</v>
      </c>
    </row>
    <row r="21055" spans="1:3" x14ac:dyDescent="0.15">
      <c r="A21055" t="s">
        <v>44860</v>
      </c>
      <c r="B21055" t="s">
        <v>44861</v>
      </c>
      <c r="C21055" t="s">
        <v>124</v>
      </c>
    </row>
    <row r="21056" spans="1:3" x14ac:dyDescent="0.15">
      <c r="A21056" t="s">
        <v>44862</v>
      </c>
      <c r="B21056" t="s">
        <v>44863</v>
      </c>
      <c r="C21056" t="s">
        <v>124</v>
      </c>
    </row>
    <row r="21057" spans="1:3" x14ac:dyDescent="0.15">
      <c r="A21057" t="s">
        <v>44864</v>
      </c>
      <c r="B21057" t="s">
        <v>44865</v>
      </c>
      <c r="C21057" t="s">
        <v>124</v>
      </c>
    </row>
    <row r="21058" spans="1:3" x14ac:dyDescent="0.15">
      <c r="A21058" t="s">
        <v>44866</v>
      </c>
      <c r="B21058" t="s">
        <v>44867</v>
      </c>
      <c r="C21058" t="s">
        <v>124</v>
      </c>
    </row>
    <row r="21059" spans="1:3" x14ac:dyDescent="0.15">
      <c r="A21059" t="s">
        <v>44868</v>
      </c>
      <c r="B21059" t="s">
        <v>44869</v>
      </c>
      <c r="C21059" t="s">
        <v>124</v>
      </c>
    </row>
    <row r="21060" spans="1:3" x14ac:dyDescent="0.15">
      <c r="A21060" t="s">
        <v>44870</v>
      </c>
      <c r="B21060" t="s">
        <v>44871</v>
      </c>
      <c r="C21060" t="s">
        <v>124</v>
      </c>
    </row>
    <row r="21061" spans="1:3" x14ac:dyDescent="0.15">
      <c r="A21061" t="s">
        <v>44872</v>
      </c>
      <c r="B21061" t="s">
        <v>44873</v>
      </c>
      <c r="C21061" t="s">
        <v>44874</v>
      </c>
    </row>
    <row r="21062" spans="1:3" x14ac:dyDescent="0.15">
      <c r="A21062" t="s">
        <v>44875</v>
      </c>
      <c r="B21062" t="s">
        <v>44876</v>
      </c>
      <c r="C21062" t="s">
        <v>44874</v>
      </c>
    </row>
    <row r="21063" spans="1:3" x14ac:dyDescent="0.15">
      <c r="A21063" t="s">
        <v>44877</v>
      </c>
      <c r="B21063" t="s">
        <v>44878</v>
      </c>
      <c r="C21063" t="s">
        <v>44874</v>
      </c>
    </row>
    <row r="21064" spans="1:3" x14ac:dyDescent="0.15">
      <c r="A21064" t="s">
        <v>44879</v>
      </c>
      <c r="B21064" t="s">
        <v>44880</v>
      </c>
      <c r="C21064" t="s">
        <v>44874</v>
      </c>
    </row>
    <row r="21065" spans="1:3" x14ac:dyDescent="0.15">
      <c r="A21065" t="s">
        <v>44881</v>
      </c>
      <c r="B21065" t="s">
        <v>44882</v>
      </c>
      <c r="C21065" t="s">
        <v>44874</v>
      </c>
    </row>
    <row r="21066" spans="1:3" x14ac:dyDescent="0.15">
      <c r="A21066" t="s">
        <v>44883</v>
      </c>
      <c r="B21066" t="s">
        <v>44884</v>
      </c>
      <c r="C21066" t="s">
        <v>44874</v>
      </c>
    </row>
    <row r="21067" spans="1:3" x14ac:dyDescent="0.15">
      <c r="A21067" t="s">
        <v>44885</v>
      </c>
      <c r="B21067" t="s">
        <v>44886</v>
      </c>
      <c r="C21067" t="s">
        <v>44874</v>
      </c>
    </row>
    <row r="21068" spans="1:3" x14ac:dyDescent="0.15">
      <c r="A21068" t="s">
        <v>44887</v>
      </c>
      <c r="B21068" t="s">
        <v>44888</v>
      </c>
      <c r="C21068" t="s">
        <v>44874</v>
      </c>
    </row>
    <row r="21069" spans="1:3" x14ac:dyDescent="0.15">
      <c r="A21069" t="s">
        <v>44889</v>
      </c>
      <c r="B21069" t="s">
        <v>44890</v>
      </c>
      <c r="C21069" t="s">
        <v>44891</v>
      </c>
    </row>
    <row r="21070" spans="1:3" x14ac:dyDescent="0.15">
      <c r="A21070" t="s">
        <v>44892</v>
      </c>
      <c r="B21070" t="s">
        <v>44893</v>
      </c>
      <c r="C21070" t="s">
        <v>44891</v>
      </c>
    </row>
    <row r="21071" spans="1:3" x14ac:dyDescent="0.15">
      <c r="A21071" t="s">
        <v>44894</v>
      </c>
      <c r="B21071" t="s">
        <v>44895</v>
      </c>
      <c r="C21071" t="s">
        <v>44891</v>
      </c>
    </row>
    <row r="21072" spans="1:3" x14ac:dyDescent="0.15">
      <c r="A21072" t="s">
        <v>44896</v>
      </c>
      <c r="B21072" t="s">
        <v>44897</v>
      </c>
      <c r="C21072" t="s">
        <v>44891</v>
      </c>
    </row>
    <row r="21073" spans="1:3" x14ac:dyDescent="0.15">
      <c r="A21073" t="s">
        <v>44898</v>
      </c>
      <c r="B21073" t="s">
        <v>44899</v>
      </c>
      <c r="C21073" t="s">
        <v>44891</v>
      </c>
    </row>
    <row r="21074" spans="1:3" x14ac:dyDescent="0.15">
      <c r="A21074" t="s">
        <v>44900</v>
      </c>
      <c r="B21074" t="s">
        <v>44901</v>
      </c>
      <c r="C21074" t="s">
        <v>44891</v>
      </c>
    </row>
    <row r="21075" spans="1:3" x14ac:dyDescent="0.15">
      <c r="A21075" t="s">
        <v>44902</v>
      </c>
      <c r="B21075" t="s">
        <v>44903</v>
      </c>
      <c r="C21075" t="s">
        <v>44891</v>
      </c>
    </row>
    <row r="21076" spans="1:3" x14ac:dyDescent="0.15">
      <c r="A21076" t="s">
        <v>44904</v>
      </c>
      <c r="B21076" t="s">
        <v>44905</v>
      </c>
      <c r="C21076" t="s">
        <v>44891</v>
      </c>
    </row>
    <row r="21077" spans="1:3" x14ac:dyDescent="0.15">
      <c r="A21077" t="s">
        <v>44906</v>
      </c>
      <c r="B21077" t="s">
        <v>44907</v>
      </c>
      <c r="C21077" t="s">
        <v>44908</v>
      </c>
    </row>
    <row r="21078" spans="1:3" x14ac:dyDescent="0.15">
      <c r="A21078" t="s">
        <v>44909</v>
      </c>
      <c r="B21078" t="s">
        <v>44910</v>
      </c>
      <c r="C21078" t="s">
        <v>44908</v>
      </c>
    </row>
    <row r="21079" spans="1:3" x14ac:dyDescent="0.15">
      <c r="A21079" t="s">
        <v>44911</v>
      </c>
      <c r="B21079" t="s">
        <v>44912</v>
      </c>
      <c r="C21079" t="s">
        <v>44908</v>
      </c>
    </row>
    <row r="21080" spans="1:3" x14ac:dyDescent="0.15">
      <c r="A21080" t="s">
        <v>44913</v>
      </c>
      <c r="B21080" t="s">
        <v>44914</v>
      </c>
      <c r="C21080" t="s">
        <v>44908</v>
      </c>
    </row>
    <row r="21081" spans="1:3" x14ac:dyDescent="0.15">
      <c r="A21081" t="s">
        <v>44915</v>
      </c>
      <c r="B21081" t="s">
        <v>44916</v>
      </c>
      <c r="C21081" t="s">
        <v>44908</v>
      </c>
    </row>
    <row r="21082" spans="1:3" x14ac:dyDescent="0.15">
      <c r="A21082" t="s">
        <v>44917</v>
      </c>
      <c r="B21082" t="s">
        <v>44918</v>
      </c>
      <c r="C21082" t="s">
        <v>44908</v>
      </c>
    </row>
    <row r="21083" spans="1:3" x14ac:dyDescent="0.15">
      <c r="A21083" t="s">
        <v>44919</v>
      </c>
      <c r="B21083" t="s">
        <v>44920</v>
      </c>
      <c r="C21083" t="s">
        <v>44908</v>
      </c>
    </row>
    <row r="21084" spans="1:3" x14ac:dyDescent="0.15">
      <c r="A21084" t="s">
        <v>44921</v>
      </c>
      <c r="B21084" t="s">
        <v>44922</v>
      </c>
      <c r="C21084" t="s">
        <v>44908</v>
      </c>
    </row>
    <row r="21085" spans="1:3" x14ac:dyDescent="0.15">
      <c r="A21085" t="s">
        <v>44923</v>
      </c>
      <c r="B21085" t="s">
        <v>44924</v>
      </c>
      <c r="C21085" t="s">
        <v>44925</v>
      </c>
    </row>
    <row r="21086" spans="1:3" x14ac:dyDescent="0.15">
      <c r="A21086" t="s">
        <v>44926</v>
      </c>
      <c r="B21086" t="s">
        <v>44927</v>
      </c>
      <c r="C21086" t="s">
        <v>44925</v>
      </c>
    </row>
    <row r="21087" spans="1:3" x14ac:dyDescent="0.15">
      <c r="A21087" t="s">
        <v>44928</v>
      </c>
      <c r="B21087" t="s">
        <v>44929</v>
      </c>
      <c r="C21087" t="s">
        <v>44925</v>
      </c>
    </row>
    <row r="21088" spans="1:3" x14ac:dyDescent="0.15">
      <c r="A21088" t="s">
        <v>44930</v>
      </c>
      <c r="B21088" t="s">
        <v>44931</v>
      </c>
      <c r="C21088" t="s">
        <v>44925</v>
      </c>
    </row>
    <row r="21089" spans="1:3" x14ac:dyDescent="0.15">
      <c r="A21089" t="s">
        <v>44932</v>
      </c>
      <c r="B21089" t="s">
        <v>44933</v>
      </c>
      <c r="C21089" t="s">
        <v>44925</v>
      </c>
    </row>
    <row r="21090" spans="1:3" x14ac:dyDescent="0.15">
      <c r="A21090" t="s">
        <v>44934</v>
      </c>
      <c r="B21090" t="s">
        <v>44935</v>
      </c>
      <c r="C21090" t="s">
        <v>44925</v>
      </c>
    </row>
    <row r="21091" spans="1:3" x14ac:dyDescent="0.15">
      <c r="A21091" t="s">
        <v>44936</v>
      </c>
      <c r="B21091" t="s">
        <v>44937</v>
      </c>
      <c r="C21091" t="s">
        <v>44925</v>
      </c>
    </row>
    <row r="21092" spans="1:3" x14ac:dyDescent="0.15">
      <c r="A21092" t="s">
        <v>44938</v>
      </c>
      <c r="B21092" t="s">
        <v>44939</v>
      </c>
      <c r="C21092" t="s">
        <v>44925</v>
      </c>
    </row>
    <row r="21093" spans="1:3" x14ac:dyDescent="0.15">
      <c r="A21093" t="s">
        <v>44940</v>
      </c>
      <c r="B21093" t="s">
        <v>44941</v>
      </c>
      <c r="C21093" t="s">
        <v>705</v>
      </c>
    </row>
    <row r="21094" spans="1:3" x14ac:dyDescent="0.15">
      <c r="A21094" t="s">
        <v>44942</v>
      </c>
      <c r="B21094" t="s">
        <v>44943</v>
      </c>
      <c r="C21094" t="s">
        <v>705</v>
      </c>
    </row>
    <row r="21095" spans="1:3" x14ac:dyDescent="0.15">
      <c r="A21095" t="s">
        <v>44944</v>
      </c>
      <c r="B21095" t="s">
        <v>44945</v>
      </c>
      <c r="C21095" t="s">
        <v>705</v>
      </c>
    </row>
    <row r="21096" spans="1:3" x14ac:dyDescent="0.15">
      <c r="A21096" t="s">
        <v>44946</v>
      </c>
      <c r="B21096" t="s">
        <v>44947</v>
      </c>
      <c r="C21096" t="s">
        <v>705</v>
      </c>
    </row>
    <row r="21097" spans="1:3" x14ac:dyDescent="0.15">
      <c r="A21097" t="s">
        <v>44948</v>
      </c>
      <c r="B21097" t="s">
        <v>44949</v>
      </c>
      <c r="C21097" t="s">
        <v>705</v>
      </c>
    </row>
    <row r="21098" spans="1:3" x14ac:dyDescent="0.15">
      <c r="A21098" t="s">
        <v>44950</v>
      </c>
      <c r="B21098" t="s">
        <v>44951</v>
      </c>
      <c r="C21098" t="s">
        <v>705</v>
      </c>
    </row>
    <row r="21099" spans="1:3" x14ac:dyDescent="0.15">
      <c r="A21099" t="s">
        <v>44952</v>
      </c>
      <c r="B21099" t="s">
        <v>44953</v>
      </c>
      <c r="C21099" t="s">
        <v>705</v>
      </c>
    </row>
    <row r="21100" spans="1:3" x14ac:dyDescent="0.15">
      <c r="A21100" t="s">
        <v>44954</v>
      </c>
      <c r="B21100" t="s">
        <v>44955</v>
      </c>
      <c r="C21100" t="s">
        <v>705</v>
      </c>
    </row>
    <row r="21101" spans="1:3" x14ac:dyDescent="0.15">
      <c r="A21101" t="s">
        <v>44956</v>
      </c>
      <c r="B21101" t="s">
        <v>44957</v>
      </c>
      <c r="C21101" t="s">
        <v>725</v>
      </c>
    </row>
    <row r="21102" spans="1:3" x14ac:dyDescent="0.15">
      <c r="A21102" t="s">
        <v>44958</v>
      </c>
      <c r="B21102" t="s">
        <v>44959</v>
      </c>
      <c r="C21102" t="s">
        <v>725</v>
      </c>
    </row>
    <row r="21103" spans="1:3" x14ac:dyDescent="0.15">
      <c r="A21103" t="s">
        <v>44960</v>
      </c>
      <c r="B21103" t="s">
        <v>44961</v>
      </c>
      <c r="C21103" t="s">
        <v>725</v>
      </c>
    </row>
    <row r="21104" spans="1:3" x14ac:dyDescent="0.15">
      <c r="A21104" t="s">
        <v>44962</v>
      </c>
      <c r="B21104" t="s">
        <v>44963</v>
      </c>
      <c r="C21104" t="s">
        <v>725</v>
      </c>
    </row>
    <row r="21105" spans="1:3" x14ac:dyDescent="0.15">
      <c r="A21105" t="s">
        <v>44964</v>
      </c>
      <c r="B21105" t="s">
        <v>44965</v>
      </c>
      <c r="C21105" t="s">
        <v>725</v>
      </c>
    </row>
    <row r="21106" spans="1:3" x14ac:dyDescent="0.15">
      <c r="A21106" t="s">
        <v>44966</v>
      </c>
      <c r="B21106" t="s">
        <v>44967</v>
      </c>
      <c r="C21106" t="s">
        <v>725</v>
      </c>
    </row>
    <row r="21107" spans="1:3" x14ac:dyDescent="0.15">
      <c r="A21107" t="s">
        <v>44968</v>
      </c>
      <c r="B21107" t="s">
        <v>44969</v>
      </c>
      <c r="C21107" t="s">
        <v>725</v>
      </c>
    </row>
    <row r="21108" spans="1:3" x14ac:dyDescent="0.15">
      <c r="A21108" t="s">
        <v>44970</v>
      </c>
      <c r="B21108" t="s">
        <v>44971</v>
      </c>
      <c r="C21108" t="s">
        <v>725</v>
      </c>
    </row>
    <row r="21109" spans="1:3" x14ac:dyDescent="0.15">
      <c r="A21109" t="s">
        <v>44972</v>
      </c>
      <c r="B21109" t="s">
        <v>44973</v>
      </c>
      <c r="C21109" t="s">
        <v>147</v>
      </c>
    </row>
    <row r="21110" spans="1:3" x14ac:dyDescent="0.15">
      <c r="A21110" t="s">
        <v>44974</v>
      </c>
      <c r="B21110" t="s">
        <v>44975</v>
      </c>
      <c r="C21110" t="s">
        <v>147</v>
      </c>
    </row>
    <row r="21111" spans="1:3" x14ac:dyDescent="0.15">
      <c r="A21111" t="s">
        <v>44976</v>
      </c>
      <c r="B21111" t="s">
        <v>44977</v>
      </c>
      <c r="C21111" t="s">
        <v>147</v>
      </c>
    </row>
    <row r="21112" spans="1:3" x14ac:dyDescent="0.15">
      <c r="A21112" t="s">
        <v>44978</v>
      </c>
      <c r="B21112" t="s">
        <v>44979</v>
      </c>
      <c r="C21112" t="s">
        <v>147</v>
      </c>
    </row>
    <row r="21113" spans="1:3" x14ac:dyDescent="0.15">
      <c r="A21113" t="s">
        <v>44980</v>
      </c>
      <c r="B21113" t="s">
        <v>44981</v>
      </c>
      <c r="C21113" t="s">
        <v>147</v>
      </c>
    </row>
    <row r="21114" spans="1:3" x14ac:dyDescent="0.15">
      <c r="A21114" t="s">
        <v>44982</v>
      </c>
      <c r="B21114" t="s">
        <v>44983</v>
      </c>
      <c r="C21114" t="s">
        <v>147</v>
      </c>
    </row>
    <row r="21115" spans="1:3" x14ac:dyDescent="0.15">
      <c r="A21115" t="s">
        <v>44984</v>
      </c>
      <c r="B21115" t="s">
        <v>44985</v>
      </c>
      <c r="C21115" t="s">
        <v>147</v>
      </c>
    </row>
    <row r="21116" spans="1:3" x14ac:dyDescent="0.15">
      <c r="A21116" t="s">
        <v>44986</v>
      </c>
      <c r="B21116" t="s">
        <v>44987</v>
      </c>
      <c r="C21116" t="s">
        <v>147</v>
      </c>
    </row>
    <row r="21117" spans="1:3" x14ac:dyDescent="0.15">
      <c r="A21117" t="s">
        <v>44988</v>
      </c>
      <c r="B21117" t="s">
        <v>44989</v>
      </c>
      <c r="C21117" t="s">
        <v>44990</v>
      </c>
    </row>
    <row r="21118" spans="1:3" x14ac:dyDescent="0.15">
      <c r="A21118" t="s">
        <v>44991</v>
      </c>
      <c r="B21118" t="s">
        <v>44992</v>
      </c>
      <c r="C21118" t="s">
        <v>44990</v>
      </c>
    </row>
    <row r="21119" spans="1:3" x14ac:dyDescent="0.15">
      <c r="A21119" t="s">
        <v>44993</v>
      </c>
      <c r="B21119" t="s">
        <v>44994</v>
      </c>
      <c r="C21119" t="s">
        <v>44990</v>
      </c>
    </row>
    <row r="21120" spans="1:3" x14ac:dyDescent="0.15">
      <c r="A21120" t="s">
        <v>44995</v>
      </c>
      <c r="B21120" t="s">
        <v>44996</v>
      </c>
      <c r="C21120" t="s">
        <v>44990</v>
      </c>
    </row>
    <row r="21121" spans="1:3" x14ac:dyDescent="0.15">
      <c r="A21121" t="s">
        <v>44997</v>
      </c>
      <c r="B21121" t="s">
        <v>44998</v>
      </c>
      <c r="C21121" t="s">
        <v>44990</v>
      </c>
    </row>
    <row r="21122" spans="1:3" x14ac:dyDescent="0.15">
      <c r="A21122" t="s">
        <v>44999</v>
      </c>
      <c r="B21122" t="s">
        <v>45000</v>
      </c>
      <c r="C21122" t="s">
        <v>44990</v>
      </c>
    </row>
    <row r="21123" spans="1:3" x14ac:dyDescent="0.15">
      <c r="A21123" t="s">
        <v>45001</v>
      </c>
      <c r="B21123" t="s">
        <v>45002</v>
      </c>
      <c r="C21123" t="s">
        <v>44990</v>
      </c>
    </row>
    <row r="21124" spans="1:3" x14ac:dyDescent="0.15">
      <c r="A21124" t="s">
        <v>45003</v>
      </c>
      <c r="B21124" t="s">
        <v>45004</v>
      </c>
      <c r="C21124" t="s">
        <v>44990</v>
      </c>
    </row>
    <row r="21125" spans="1:3" x14ac:dyDescent="0.15">
      <c r="A21125" t="s">
        <v>45005</v>
      </c>
      <c r="B21125" t="s">
        <v>45006</v>
      </c>
      <c r="C21125" t="s">
        <v>1319</v>
      </c>
    </row>
    <row r="21126" spans="1:3" x14ac:dyDescent="0.15">
      <c r="A21126" t="s">
        <v>45007</v>
      </c>
      <c r="B21126" t="s">
        <v>45008</v>
      </c>
      <c r="C21126" t="s">
        <v>1319</v>
      </c>
    </row>
    <row r="21127" spans="1:3" x14ac:dyDescent="0.15">
      <c r="A21127" t="s">
        <v>45009</v>
      </c>
      <c r="B21127" t="s">
        <v>45010</v>
      </c>
      <c r="C21127" t="s">
        <v>1319</v>
      </c>
    </row>
    <row r="21128" spans="1:3" x14ac:dyDescent="0.15">
      <c r="A21128" t="s">
        <v>45011</v>
      </c>
      <c r="B21128" t="s">
        <v>45012</v>
      </c>
      <c r="C21128" t="s">
        <v>1319</v>
      </c>
    </row>
    <row r="21129" spans="1:3" x14ac:dyDescent="0.15">
      <c r="A21129" t="s">
        <v>45013</v>
      </c>
      <c r="B21129" t="s">
        <v>45014</v>
      </c>
      <c r="C21129" t="s">
        <v>1319</v>
      </c>
    </row>
    <row r="21130" spans="1:3" x14ac:dyDescent="0.15">
      <c r="A21130" t="s">
        <v>45015</v>
      </c>
      <c r="B21130" t="s">
        <v>45016</v>
      </c>
      <c r="C21130" t="s">
        <v>1319</v>
      </c>
    </row>
    <row r="21131" spans="1:3" x14ac:dyDescent="0.15">
      <c r="A21131" t="s">
        <v>45017</v>
      </c>
      <c r="B21131" t="s">
        <v>45018</v>
      </c>
      <c r="C21131" t="s">
        <v>1319</v>
      </c>
    </row>
    <row r="21132" spans="1:3" x14ac:dyDescent="0.15">
      <c r="A21132" t="s">
        <v>45019</v>
      </c>
      <c r="B21132" t="s">
        <v>45020</v>
      </c>
      <c r="C21132" t="s">
        <v>1319</v>
      </c>
    </row>
    <row r="21133" spans="1:3" x14ac:dyDescent="0.15">
      <c r="A21133" t="s">
        <v>45021</v>
      </c>
      <c r="B21133" t="s">
        <v>45022</v>
      </c>
      <c r="C21133" t="s">
        <v>1218</v>
      </c>
    </row>
    <row r="21134" spans="1:3" x14ac:dyDescent="0.15">
      <c r="A21134" t="s">
        <v>45023</v>
      </c>
      <c r="B21134" t="s">
        <v>45024</v>
      </c>
      <c r="C21134" t="s">
        <v>1218</v>
      </c>
    </row>
    <row r="21135" spans="1:3" x14ac:dyDescent="0.15">
      <c r="A21135" t="s">
        <v>45025</v>
      </c>
      <c r="B21135" t="s">
        <v>45026</v>
      </c>
      <c r="C21135" t="s">
        <v>1218</v>
      </c>
    </row>
    <row r="21136" spans="1:3" x14ac:dyDescent="0.15">
      <c r="A21136" t="s">
        <v>45027</v>
      </c>
      <c r="B21136" t="s">
        <v>45028</v>
      </c>
      <c r="C21136" t="s">
        <v>1218</v>
      </c>
    </row>
    <row r="21137" spans="1:3" x14ac:dyDescent="0.15">
      <c r="A21137" t="s">
        <v>45029</v>
      </c>
      <c r="B21137" t="s">
        <v>45030</v>
      </c>
      <c r="C21137" t="s">
        <v>1218</v>
      </c>
    </row>
    <row r="21138" spans="1:3" x14ac:dyDescent="0.15">
      <c r="A21138" t="s">
        <v>45031</v>
      </c>
      <c r="B21138" t="s">
        <v>45032</v>
      </c>
      <c r="C21138" t="s">
        <v>1218</v>
      </c>
    </row>
    <row r="21139" spans="1:3" x14ac:dyDescent="0.15">
      <c r="A21139" t="s">
        <v>45033</v>
      </c>
      <c r="B21139" t="s">
        <v>45034</v>
      </c>
      <c r="C21139" t="s">
        <v>1218</v>
      </c>
    </row>
    <row r="21140" spans="1:3" x14ac:dyDescent="0.15">
      <c r="A21140" t="s">
        <v>45035</v>
      </c>
      <c r="B21140" t="s">
        <v>45036</v>
      </c>
      <c r="C21140" t="s">
        <v>1218</v>
      </c>
    </row>
    <row r="21141" spans="1:3" x14ac:dyDescent="0.15">
      <c r="A21141" t="s">
        <v>45037</v>
      </c>
      <c r="B21141" t="s">
        <v>45038</v>
      </c>
      <c r="C21141" t="s">
        <v>623</v>
      </c>
    </row>
    <row r="21142" spans="1:3" x14ac:dyDescent="0.15">
      <c r="A21142" t="s">
        <v>45039</v>
      </c>
      <c r="B21142" t="s">
        <v>45040</v>
      </c>
      <c r="C21142" t="s">
        <v>623</v>
      </c>
    </row>
    <row r="21143" spans="1:3" x14ac:dyDescent="0.15">
      <c r="A21143" t="s">
        <v>45041</v>
      </c>
      <c r="B21143" t="s">
        <v>45042</v>
      </c>
      <c r="C21143" t="s">
        <v>623</v>
      </c>
    </row>
    <row r="21144" spans="1:3" x14ac:dyDescent="0.15">
      <c r="A21144" t="s">
        <v>45043</v>
      </c>
      <c r="B21144" t="s">
        <v>45044</v>
      </c>
      <c r="C21144" t="s">
        <v>623</v>
      </c>
    </row>
    <row r="21145" spans="1:3" x14ac:dyDescent="0.15">
      <c r="A21145" t="s">
        <v>45045</v>
      </c>
      <c r="B21145" t="s">
        <v>45046</v>
      </c>
      <c r="C21145" t="s">
        <v>623</v>
      </c>
    </row>
    <row r="21146" spans="1:3" x14ac:dyDescent="0.15">
      <c r="A21146" t="s">
        <v>45047</v>
      </c>
      <c r="B21146" t="s">
        <v>45048</v>
      </c>
      <c r="C21146" t="s">
        <v>623</v>
      </c>
    </row>
    <row r="21147" spans="1:3" x14ac:dyDescent="0.15">
      <c r="A21147" t="s">
        <v>45049</v>
      </c>
      <c r="B21147" t="s">
        <v>45050</v>
      </c>
      <c r="C21147" t="s">
        <v>623</v>
      </c>
    </row>
    <row r="21148" spans="1:3" x14ac:dyDescent="0.15">
      <c r="A21148" t="s">
        <v>45051</v>
      </c>
      <c r="B21148" t="s">
        <v>45052</v>
      </c>
      <c r="C21148" t="s">
        <v>623</v>
      </c>
    </row>
    <row r="21149" spans="1:3" x14ac:dyDescent="0.15">
      <c r="A21149" t="s">
        <v>45053</v>
      </c>
      <c r="B21149" t="s">
        <v>45054</v>
      </c>
      <c r="C21149" t="s">
        <v>1201</v>
      </c>
    </row>
    <row r="21150" spans="1:3" x14ac:dyDescent="0.15">
      <c r="A21150" t="s">
        <v>45055</v>
      </c>
      <c r="B21150" t="s">
        <v>45056</v>
      </c>
      <c r="C21150" t="s">
        <v>1201</v>
      </c>
    </row>
    <row r="21151" spans="1:3" x14ac:dyDescent="0.15">
      <c r="A21151" t="s">
        <v>45057</v>
      </c>
      <c r="B21151" t="s">
        <v>45058</v>
      </c>
      <c r="C21151" t="s">
        <v>1201</v>
      </c>
    </row>
    <row r="21152" spans="1:3" x14ac:dyDescent="0.15">
      <c r="A21152" t="s">
        <v>45059</v>
      </c>
      <c r="B21152" t="s">
        <v>45060</v>
      </c>
      <c r="C21152" t="s">
        <v>1201</v>
      </c>
    </row>
    <row r="21153" spans="1:3" x14ac:dyDescent="0.15">
      <c r="A21153" t="s">
        <v>45061</v>
      </c>
      <c r="B21153" t="s">
        <v>45062</v>
      </c>
      <c r="C21153" t="s">
        <v>1201</v>
      </c>
    </row>
    <row r="21154" spans="1:3" x14ac:dyDescent="0.15">
      <c r="A21154" t="s">
        <v>45063</v>
      </c>
      <c r="B21154" t="s">
        <v>45064</v>
      </c>
      <c r="C21154" t="s">
        <v>1201</v>
      </c>
    </row>
    <row r="21155" spans="1:3" x14ac:dyDescent="0.15">
      <c r="A21155" t="s">
        <v>45065</v>
      </c>
      <c r="B21155" t="s">
        <v>45066</v>
      </c>
      <c r="C21155" t="s">
        <v>1201</v>
      </c>
    </row>
    <row r="21156" spans="1:3" x14ac:dyDescent="0.15">
      <c r="A21156" t="s">
        <v>45067</v>
      </c>
      <c r="B21156" t="s">
        <v>45068</v>
      </c>
      <c r="C21156" t="s">
        <v>1201</v>
      </c>
    </row>
    <row r="21157" spans="1:3" x14ac:dyDescent="0.15">
      <c r="A21157" t="s">
        <v>45069</v>
      </c>
      <c r="B21157" t="s">
        <v>45070</v>
      </c>
      <c r="C21157" t="s">
        <v>45071</v>
      </c>
    </row>
    <row r="21158" spans="1:3" x14ac:dyDescent="0.15">
      <c r="A21158" t="s">
        <v>45072</v>
      </c>
      <c r="B21158" t="s">
        <v>45073</v>
      </c>
      <c r="C21158" t="s">
        <v>45071</v>
      </c>
    </row>
    <row r="21159" spans="1:3" x14ac:dyDescent="0.15">
      <c r="A21159" t="s">
        <v>45074</v>
      </c>
      <c r="B21159" t="s">
        <v>45075</v>
      </c>
      <c r="C21159" t="s">
        <v>45071</v>
      </c>
    </row>
    <row r="21160" spans="1:3" x14ac:dyDescent="0.15">
      <c r="A21160" t="s">
        <v>45076</v>
      </c>
      <c r="B21160" t="s">
        <v>45077</v>
      </c>
      <c r="C21160" t="s">
        <v>45071</v>
      </c>
    </row>
    <row r="21161" spans="1:3" x14ac:dyDescent="0.15">
      <c r="A21161" t="s">
        <v>45078</v>
      </c>
      <c r="B21161" t="s">
        <v>45079</v>
      </c>
      <c r="C21161" t="s">
        <v>45071</v>
      </c>
    </row>
    <row r="21162" spans="1:3" x14ac:dyDescent="0.15">
      <c r="A21162" t="s">
        <v>45080</v>
      </c>
      <c r="B21162" t="s">
        <v>45081</v>
      </c>
      <c r="C21162" t="s">
        <v>45071</v>
      </c>
    </row>
    <row r="21163" spans="1:3" x14ac:dyDescent="0.15">
      <c r="A21163" t="s">
        <v>45082</v>
      </c>
      <c r="B21163" t="s">
        <v>45083</v>
      </c>
      <c r="C21163" t="s">
        <v>45071</v>
      </c>
    </row>
    <row r="21164" spans="1:3" x14ac:dyDescent="0.15">
      <c r="A21164" t="s">
        <v>45084</v>
      </c>
      <c r="B21164" t="s">
        <v>45085</v>
      </c>
      <c r="C21164" t="s">
        <v>45071</v>
      </c>
    </row>
    <row r="21165" spans="1:3" x14ac:dyDescent="0.15">
      <c r="A21165" t="s">
        <v>45086</v>
      </c>
      <c r="B21165" t="s">
        <v>45087</v>
      </c>
      <c r="C21165" t="s">
        <v>45088</v>
      </c>
    </row>
    <row r="21166" spans="1:3" x14ac:dyDescent="0.15">
      <c r="A21166" t="s">
        <v>45089</v>
      </c>
      <c r="B21166" t="s">
        <v>45090</v>
      </c>
      <c r="C21166" t="s">
        <v>45088</v>
      </c>
    </row>
    <row r="21167" spans="1:3" x14ac:dyDescent="0.15">
      <c r="A21167" t="s">
        <v>45091</v>
      </c>
      <c r="B21167" t="s">
        <v>45092</v>
      </c>
      <c r="C21167" t="s">
        <v>45088</v>
      </c>
    </row>
    <row r="21168" spans="1:3" x14ac:dyDescent="0.15">
      <c r="A21168" t="s">
        <v>45093</v>
      </c>
      <c r="B21168" t="s">
        <v>45094</v>
      </c>
      <c r="C21168" t="s">
        <v>45088</v>
      </c>
    </row>
    <row r="21169" spans="1:3" x14ac:dyDescent="0.15">
      <c r="A21169" t="s">
        <v>45095</v>
      </c>
      <c r="B21169" t="s">
        <v>45096</v>
      </c>
      <c r="C21169" t="s">
        <v>45088</v>
      </c>
    </row>
    <row r="21170" spans="1:3" x14ac:dyDescent="0.15">
      <c r="A21170" t="s">
        <v>45097</v>
      </c>
      <c r="B21170" t="s">
        <v>45098</v>
      </c>
      <c r="C21170" t="s">
        <v>45088</v>
      </c>
    </row>
    <row r="21171" spans="1:3" x14ac:dyDescent="0.15">
      <c r="A21171" t="s">
        <v>45099</v>
      </c>
      <c r="B21171" t="s">
        <v>45100</v>
      </c>
      <c r="C21171" t="s">
        <v>45088</v>
      </c>
    </row>
    <row r="21172" spans="1:3" x14ac:dyDescent="0.15">
      <c r="A21172" t="s">
        <v>45101</v>
      </c>
      <c r="B21172" t="s">
        <v>45102</v>
      </c>
      <c r="C21172" t="s">
        <v>45088</v>
      </c>
    </row>
    <row r="21173" spans="1:3" x14ac:dyDescent="0.15">
      <c r="A21173" t="s">
        <v>45103</v>
      </c>
      <c r="B21173" t="s">
        <v>45104</v>
      </c>
      <c r="C21173" t="s">
        <v>997</v>
      </c>
    </row>
    <row r="21174" spans="1:3" x14ac:dyDescent="0.15">
      <c r="A21174" t="s">
        <v>45105</v>
      </c>
      <c r="B21174" t="s">
        <v>45106</v>
      </c>
      <c r="C21174" t="s">
        <v>997</v>
      </c>
    </row>
    <row r="21175" spans="1:3" x14ac:dyDescent="0.15">
      <c r="A21175" t="s">
        <v>45107</v>
      </c>
      <c r="B21175" t="s">
        <v>45108</v>
      </c>
      <c r="C21175" t="s">
        <v>997</v>
      </c>
    </row>
    <row r="21176" spans="1:3" x14ac:dyDescent="0.15">
      <c r="A21176" t="s">
        <v>45109</v>
      </c>
      <c r="B21176" t="s">
        <v>45110</v>
      </c>
      <c r="C21176" t="s">
        <v>997</v>
      </c>
    </row>
    <row r="21177" spans="1:3" x14ac:dyDescent="0.15">
      <c r="A21177" t="s">
        <v>45111</v>
      </c>
      <c r="B21177" t="s">
        <v>45112</v>
      </c>
      <c r="C21177" t="s">
        <v>997</v>
      </c>
    </row>
    <row r="21178" spans="1:3" x14ac:dyDescent="0.15">
      <c r="A21178" t="s">
        <v>45113</v>
      </c>
      <c r="B21178" t="s">
        <v>45114</v>
      </c>
      <c r="C21178" t="s">
        <v>997</v>
      </c>
    </row>
    <row r="21179" spans="1:3" x14ac:dyDescent="0.15">
      <c r="A21179" t="s">
        <v>45115</v>
      </c>
      <c r="B21179" t="s">
        <v>45116</v>
      </c>
      <c r="C21179" t="s">
        <v>997</v>
      </c>
    </row>
    <row r="21180" spans="1:3" x14ac:dyDescent="0.15">
      <c r="A21180" t="s">
        <v>45117</v>
      </c>
      <c r="B21180" t="s">
        <v>45118</v>
      </c>
      <c r="C21180" t="s">
        <v>997</v>
      </c>
    </row>
    <row r="21181" spans="1:3" x14ac:dyDescent="0.15">
      <c r="A21181" t="s">
        <v>45119</v>
      </c>
      <c r="B21181" t="s">
        <v>45120</v>
      </c>
      <c r="C21181" t="s">
        <v>45121</v>
      </c>
    </row>
    <row r="21182" spans="1:3" x14ac:dyDescent="0.15">
      <c r="A21182" t="s">
        <v>45122</v>
      </c>
      <c r="B21182" t="s">
        <v>45123</v>
      </c>
      <c r="C21182" t="s">
        <v>45121</v>
      </c>
    </row>
    <row r="21183" spans="1:3" x14ac:dyDescent="0.15">
      <c r="A21183" t="s">
        <v>45124</v>
      </c>
      <c r="B21183" t="s">
        <v>45125</v>
      </c>
      <c r="C21183" t="s">
        <v>45121</v>
      </c>
    </row>
    <row r="21184" spans="1:3" x14ac:dyDescent="0.15">
      <c r="A21184" t="s">
        <v>45126</v>
      </c>
      <c r="B21184" t="s">
        <v>45127</v>
      </c>
      <c r="C21184" t="s">
        <v>45121</v>
      </c>
    </row>
    <row r="21185" spans="1:3" x14ac:dyDescent="0.15">
      <c r="A21185" t="s">
        <v>45128</v>
      </c>
      <c r="B21185" t="s">
        <v>45129</v>
      </c>
      <c r="C21185" t="s">
        <v>45121</v>
      </c>
    </row>
    <row r="21186" spans="1:3" x14ac:dyDescent="0.15">
      <c r="A21186" t="s">
        <v>45130</v>
      </c>
      <c r="B21186" t="s">
        <v>45131</v>
      </c>
      <c r="C21186" t="s">
        <v>45121</v>
      </c>
    </row>
    <row r="21187" spans="1:3" x14ac:dyDescent="0.15">
      <c r="A21187" t="s">
        <v>45132</v>
      </c>
      <c r="B21187" t="s">
        <v>45133</v>
      </c>
      <c r="C21187" t="s">
        <v>45121</v>
      </c>
    </row>
    <row r="21188" spans="1:3" x14ac:dyDescent="0.15">
      <c r="A21188" t="s">
        <v>45134</v>
      </c>
      <c r="B21188" t="s">
        <v>45135</v>
      </c>
      <c r="C21188" t="s">
        <v>45121</v>
      </c>
    </row>
    <row r="21189" spans="1:3" x14ac:dyDescent="0.15">
      <c r="A21189" t="s">
        <v>45136</v>
      </c>
      <c r="B21189" t="s">
        <v>45137</v>
      </c>
      <c r="C21189" t="s">
        <v>1131</v>
      </c>
    </row>
    <row r="21190" spans="1:3" x14ac:dyDescent="0.15">
      <c r="A21190" t="s">
        <v>45138</v>
      </c>
      <c r="B21190" t="s">
        <v>45139</v>
      </c>
      <c r="C21190" t="s">
        <v>1131</v>
      </c>
    </row>
    <row r="21191" spans="1:3" x14ac:dyDescent="0.15">
      <c r="A21191" t="s">
        <v>45140</v>
      </c>
      <c r="B21191" t="s">
        <v>45141</v>
      </c>
      <c r="C21191" t="s">
        <v>1131</v>
      </c>
    </row>
    <row r="21192" spans="1:3" x14ac:dyDescent="0.15">
      <c r="A21192" t="s">
        <v>45142</v>
      </c>
      <c r="B21192" t="s">
        <v>45143</v>
      </c>
      <c r="C21192" t="s">
        <v>1131</v>
      </c>
    </row>
    <row r="21193" spans="1:3" x14ac:dyDescent="0.15">
      <c r="A21193" t="s">
        <v>45144</v>
      </c>
      <c r="B21193" t="s">
        <v>45145</v>
      </c>
      <c r="C21193" t="s">
        <v>1131</v>
      </c>
    </row>
    <row r="21194" spans="1:3" x14ac:dyDescent="0.15">
      <c r="A21194" t="s">
        <v>45146</v>
      </c>
      <c r="B21194" t="s">
        <v>45147</v>
      </c>
      <c r="C21194" t="s">
        <v>1131</v>
      </c>
    </row>
    <row r="21195" spans="1:3" x14ac:dyDescent="0.15">
      <c r="A21195" t="s">
        <v>45148</v>
      </c>
      <c r="B21195" t="s">
        <v>45149</v>
      </c>
      <c r="C21195" t="s">
        <v>1131</v>
      </c>
    </row>
    <row r="21196" spans="1:3" x14ac:dyDescent="0.15">
      <c r="A21196" t="s">
        <v>45150</v>
      </c>
      <c r="B21196" t="s">
        <v>45151</v>
      </c>
      <c r="C21196" t="s">
        <v>1131</v>
      </c>
    </row>
    <row r="21197" spans="1:3" x14ac:dyDescent="0.15">
      <c r="A21197" t="s">
        <v>45152</v>
      </c>
      <c r="B21197" t="s">
        <v>45153</v>
      </c>
      <c r="C21197" t="s">
        <v>45154</v>
      </c>
    </row>
    <row r="21198" spans="1:3" x14ac:dyDescent="0.15">
      <c r="A21198" t="s">
        <v>45155</v>
      </c>
      <c r="B21198" t="s">
        <v>45156</v>
      </c>
      <c r="C21198" t="s">
        <v>45154</v>
      </c>
    </row>
    <row r="21199" spans="1:3" x14ac:dyDescent="0.15">
      <c r="A21199" t="s">
        <v>45157</v>
      </c>
      <c r="B21199" t="s">
        <v>45158</v>
      </c>
      <c r="C21199" t="s">
        <v>45154</v>
      </c>
    </row>
    <row r="21200" spans="1:3" x14ac:dyDescent="0.15">
      <c r="A21200" t="s">
        <v>45159</v>
      </c>
      <c r="B21200" t="s">
        <v>45160</v>
      </c>
      <c r="C21200" t="s">
        <v>45154</v>
      </c>
    </row>
    <row r="21201" spans="1:3" x14ac:dyDescent="0.15">
      <c r="A21201" t="s">
        <v>45161</v>
      </c>
      <c r="B21201" t="s">
        <v>45162</v>
      </c>
      <c r="C21201" t="s">
        <v>45154</v>
      </c>
    </row>
    <row r="21202" spans="1:3" x14ac:dyDescent="0.15">
      <c r="A21202" t="s">
        <v>45163</v>
      </c>
      <c r="B21202" t="s">
        <v>45164</v>
      </c>
      <c r="C21202" t="s">
        <v>45154</v>
      </c>
    </row>
    <row r="21203" spans="1:3" x14ac:dyDescent="0.15">
      <c r="A21203" t="s">
        <v>45165</v>
      </c>
      <c r="B21203" t="s">
        <v>45166</v>
      </c>
      <c r="C21203" t="s">
        <v>45154</v>
      </c>
    </row>
    <row r="21204" spans="1:3" x14ac:dyDescent="0.15">
      <c r="A21204" t="s">
        <v>45167</v>
      </c>
      <c r="B21204" t="s">
        <v>45168</v>
      </c>
      <c r="C21204" t="s">
        <v>45154</v>
      </c>
    </row>
    <row r="21205" spans="1:3" x14ac:dyDescent="0.15">
      <c r="A21205" t="s">
        <v>45169</v>
      </c>
      <c r="B21205" t="s">
        <v>45170</v>
      </c>
      <c r="C21205" t="s">
        <v>276</v>
      </c>
    </row>
    <row r="21206" spans="1:3" x14ac:dyDescent="0.15">
      <c r="A21206" t="s">
        <v>45171</v>
      </c>
      <c r="B21206" t="s">
        <v>45172</v>
      </c>
      <c r="C21206" t="s">
        <v>276</v>
      </c>
    </row>
    <row r="21207" spans="1:3" x14ac:dyDescent="0.15">
      <c r="A21207" t="s">
        <v>45173</v>
      </c>
      <c r="B21207" t="s">
        <v>45174</v>
      </c>
      <c r="C21207" t="s">
        <v>276</v>
      </c>
    </row>
    <row r="21208" spans="1:3" x14ac:dyDescent="0.15">
      <c r="A21208" t="s">
        <v>45175</v>
      </c>
      <c r="B21208" t="s">
        <v>45176</v>
      </c>
      <c r="C21208" t="s">
        <v>276</v>
      </c>
    </row>
    <row r="21209" spans="1:3" x14ac:dyDescent="0.15">
      <c r="A21209" t="s">
        <v>45177</v>
      </c>
      <c r="B21209" t="s">
        <v>45178</v>
      </c>
      <c r="C21209" t="s">
        <v>276</v>
      </c>
    </row>
    <row r="21210" spans="1:3" x14ac:dyDescent="0.15">
      <c r="A21210" t="s">
        <v>45179</v>
      </c>
      <c r="B21210" t="s">
        <v>45180</v>
      </c>
      <c r="C21210" t="s">
        <v>276</v>
      </c>
    </row>
    <row r="21211" spans="1:3" x14ac:dyDescent="0.15">
      <c r="A21211" t="s">
        <v>45181</v>
      </c>
      <c r="B21211" t="s">
        <v>45182</v>
      </c>
      <c r="C21211" t="s">
        <v>276</v>
      </c>
    </row>
    <row r="21212" spans="1:3" x14ac:dyDescent="0.15">
      <c r="A21212" t="s">
        <v>45183</v>
      </c>
      <c r="B21212" t="s">
        <v>45184</v>
      </c>
      <c r="C21212" t="s">
        <v>276</v>
      </c>
    </row>
    <row r="21213" spans="1:3" x14ac:dyDescent="0.15">
      <c r="A21213" t="s">
        <v>45185</v>
      </c>
      <c r="B21213" t="s">
        <v>45186</v>
      </c>
      <c r="C21213" t="s">
        <v>816</v>
      </c>
    </row>
    <row r="21214" spans="1:3" x14ac:dyDescent="0.15">
      <c r="A21214" t="s">
        <v>45187</v>
      </c>
      <c r="B21214" t="s">
        <v>45188</v>
      </c>
      <c r="C21214" t="s">
        <v>816</v>
      </c>
    </row>
    <row r="21215" spans="1:3" x14ac:dyDescent="0.15">
      <c r="A21215" t="s">
        <v>45189</v>
      </c>
      <c r="B21215" t="s">
        <v>45190</v>
      </c>
      <c r="C21215" t="s">
        <v>816</v>
      </c>
    </row>
    <row r="21216" spans="1:3" x14ac:dyDescent="0.15">
      <c r="A21216" t="s">
        <v>45191</v>
      </c>
      <c r="B21216" t="s">
        <v>45192</v>
      </c>
      <c r="C21216" t="s">
        <v>816</v>
      </c>
    </row>
    <row r="21217" spans="1:3" x14ac:dyDescent="0.15">
      <c r="A21217" t="s">
        <v>45193</v>
      </c>
      <c r="B21217" t="s">
        <v>45194</v>
      </c>
      <c r="C21217" t="s">
        <v>816</v>
      </c>
    </row>
    <row r="21218" spans="1:3" x14ac:dyDescent="0.15">
      <c r="A21218" t="s">
        <v>45195</v>
      </c>
      <c r="B21218" t="s">
        <v>45196</v>
      </c>
      <c r="C21218" t="s">
        <v>816</v>
      </c>
    </row>
    <row r="21219" spans="1:3" x14ac:dyDescent="0.15">
      <c r="A21219" t="s">
        <v>45197</v>
      </c>
      <c r="B21219" t="s">
        <v>45198</v>
      </c>
      <c r="C21219" t="s">
        <v>816</v>
      </c>
    </row>
    <row r="21220" spans="1:3" x14ac:dyDescent="0.15">
      <c r="A21220" t="s">
        <v>45199</v>
      </c>
      <c r="B21220" t="s">
        <v>45200</v>
      </c>
      <c r="C21220" t="s">
        <v>816</v>
      </c>
    </row>
    <row r="21221" spans="1:3" x14ac:dyDescent="0.15">
      <c r="A21221" t="s">
        <v>45201</v>
      </c>
      <c r="B21221" t="s">
        <v>45202</v>
      </c>
      <c r="C21221" t="s">
        <v>45203</v>
      </c>
    </row>
    <row r="21222" spans="1:3" x14ac:dyDescent="0.15">
      <c r="A21222" t="s">
        <v>45204</v>
      </c>
      <c r="B21222" t="s">
        <v>45205</v>
      </c>
      <c r="C21222" t="s">
        <v>45203</v>
      </c>
    </row>
    <row r="21223" spans="1:3" x14ac:dyDescent="0.15">
      <c r="A21223" t="s">
        <v>45206</v>
      </c>
      <c r="B21223" t="s">
        <v>45207</v>
      </c>
      <c r="C21223" t="s">
        <v>45203</v>
      </c>
    </row>
    <row r="21224" spans="1:3" x14ac:dyDescent="0.15">
      <c r="A21224" t="s">
        <v>45208</v>
      </c>
      <c r="B21224" t="s">
        <v>45209</v>
      </c>
      <c r="C21224" t="s">
        <v>45203</v>
      </c>
    </row>
    <row r="21225" spans="1:3" x14ac:dyDescent="0.15">
      <c r="A21225" t="s">
        <v>45210</v>
      </c>
      <c r="B21225" t="s">
        <v>45211</v>
      </c>
      <c r="C21225" t="s">
        <v>45203</v>
      </c>
    </row>
    <row r="21226" spans="1:3" x14ac:dyDescent="0.15">
      <c r="A21226" t="s">
        <v>45212</v>
      </c>
      <c r="B21226" t="s">
        <v>45213</v>
      </c>
      <c r="C21226" t="s">
        <v>45203</v>
      </c>
    </row>
    <row r="21227" spans="1:3" x14ac:dyDescent="0.15">
      <c r="A21227" t="s">
        <v>45214</v>
      </c>
      <c r="B21227" t="s">
        <v>45215</v>
      </c>
      <c r="C21227" t="s">
        <v>45203</v>
      </c>
    </row>
    <row r="21228" spans="1:3" x14ac:dyDescent="0.15">
      <c r="A21228" t="s">
        <v>45216</v>
      </c>
      <c r="B21228" t="s">
        <v>45217</v>
      </c>
      <c r="C21228" t="s">
        <v>45203</v>
      </c>
    </row>
    <row r="21229" spans="1:3" x14ac:dyDescent="0.15">
      <c r="A21229" t="s">
        <v>45218</v>
      </c>
      <c r="B21229" t="s">
        <v>45219</v>
      </c>
      <c r="C21229" t="s">
        <v>45220</v>
      </c>
    </row>
    <row r="21230" spans="1:3" x14ac:dyDescent="0.15">
      <c r="A21230" t="s">
        <v>45221</v>
      </c>
      <c r="B21230" t="s">
        <v>45222</v>
      </c>
      <c r="C21230" t="s">
        <v>45220</v>
      </c>
    </row>
    <row r="21231" spans="1:3" x14ac:dyDescent="0.15">
      <c r="A21231" t="s">
        <v>45223</v>
      </c>
      <c r="B21231" t="s">
        <v>45224</v>
      </c>
      <c r="C21231" t="s">
        <v>45220</v>
      </c>
    </row>
    <row r="21232" spans="1:3" x14ac:dyDescent="0.15">
      <c r="A21232" t="s">
        <v>45225</v>
      </c>
      <c r="B21232" t="s">
        <v>45226</v>
      </c>
      <c r="C21232" t="s">
        <v>45220</v>
      </c>
    </row>
    <row r="21233" spans="1:3" x14ac:dyDescent="0.15">
      <c r="A21233" t="s">
        <v>45227</v>
      </c>
      <c r="B21233" t="s">
        <v>45228</v>
      </c>
      <c r="C21233" t="s">
        <v>45220</v>
      </c>
    </row>
    <row r="21234" spans="1:3" x14ac:dyDescent="0.15">
      <c r="A21234" t="s">
        <v>45229</v>
      </c>
      <c r="B21234" t="s">
        <v>45230</v>
      </c>
      <c r="C21234" t="s">
        <v>45220</v>
      </c>
    </row>
    <row r="21235" spans="1:3" x14ac:dyDescent="0.15">
      <c r="A21235" t="s">
        <v>45231</v>
      </c>
      <c r="B21235" t="s">
        <v>45232</v>
      </c>
      <c r="C21235" t="s">
        <v>45220</v>
      </c>
    </row>
    <row r="21236" spans="1:3" x14ac:dyDescent="0.15">
      <c r="A21236" t="s">
        <v>45233</v>
      </c>
      <c r="B21236" t="s">
        <v>45234</v>
      </c>
      <c r="C21236" t="s">
        <v>45220</v>
      </c>
    </row>
    <row r="21237" spans="1:3" x14ac:dyDescent="0.15">
      <c r="A21237" t="s">
        <v>45235</v>
      </c>
      <c r="B21237" t="s">
        <v>45236</v>
      </c>
      <c r="C21237" t="s">
        <v>806</v>
      </c>
    </row>
    <row r="21238" spans="1:3" x14ac:dyDescent="0.15">
      <c r="A21238" t="s">
        <v>45237</v>
      </c>
      <c r="B21238" t="s">
        <v>45238</v>
      </c>
      <c r="C21238" t="s">
        <v>806</v>
      </c>
    </row>
    <row r="21239" spans="1:3" x14ac:dyDescent="0.15">
      <c r="A21239" t="s">
        <v>45239</v>
      </c>
      <c r="B21239" t="s">
        <v>45240</v>
      </c>
      <c r="C21239" t="s">
        <v>806</v>
      </c>
    </row>
    <row r="21240" spans="1:3" x14ac:dyDescent="0.15">
      <c r="A21240" t="s">
        <v>45241</v>
      </c>
      <c r="B21240" t="s">
        <v>45242</v>
      </c>
      <c r="C21240" t="s">
        <v>806</v>
      </c>
    </row>
    <row r="21241" spans="1:3" x14ac:dyDescent="0.15">
      <c r="A21241" t="s">
        <v>45243</v>
      </c>
      <c r="B21241" t="s">
        <v>45244</v>
      </c>
      <c r="C21241" t="s">
        <v>806</v>
      </c>
    </row>
    <row r="21242" spans="1:3" x14ac:dyDescent="0.15">
      <c r="A21242" t="s">
        <v>45245</v>
      </c>
      <c r="B21242" t="s">
        <v>45246</v>
      </c>
      <c r="C21242" t="s">
        <v>806</v>
      </c>
    </row>
    <row r="21243" spans="1:3" x14ac:dyDescent="0.15">
      <c r="A21243" t="s">
        <v>45247</v>
      </c>
      <c r="B21243" t="s">
        <v>45248</v>
      </c>
      <c r="C21243" t="s">
        <v>806</v>
      </c>
    </row>
    <row r="21244" spans="1:3" x14ac:dyDescent="0.15">
      <c r="A21244" t="s">
        <v>45249</v>
      </c>
      <c r="B21244" t="s">
        <v>45250</v>
      </c>
      <c r="C21244" t="s">
        <v>806</v>
      </c>
    </row>
    <row r="21245" spans="1:3" x14ac:dyDescent="0.15">
      <c r="A21245" t="s">
        <v>45251</v>
      </c>
      <c r="B21245" t="s">
        <v>45252</v>
      </c>
      <c r="C21245" t="s">
        <v>45253</v>
      </c>
    </row>
    <row r="21246" spans="1:3" x14ac:dyDescent="0.15">
      <c r="A21246" t="s">
        <v>45254</v>
      </c>
      <c r="B21246" t="s">
        <v>45255</v>
      </c>
      <c r="C21246" t="s">
        <v>45253</v>
      </c>
    </row>
    <row r="21247" spans="1:3" x14ac:dyDescent="0.15">
      <c r="A21247" t="s">
        <v>45256</v>
      </c>
      <c r="B21247" t="s">
        <v>45257</v>
      </c>
      <c r="C21247" t="s">
        <v>45253</v>
      </c>
    </row>
    <row r="21248" spans="1:3" x14ac:dyDescent="0.15">
      <c r="A21248" t="s">
        <v>45258</v>
      </c>
      <c r="B21248" t="s">
        <v>45259</v>
      </c>
      <c r="C21248" t="s">
        <v>45253</v>
      </c>
    </row>
    <row r="21249" spans="1:3" x14ac:dyDescent="0.15">
      <c r="A21249" t="s">
        <v>45260</v>
      </c>
      <c r="B21249" t="s">
        <v>45261</v>
      </c>
      <c r="C21249" t="s">
        <v>45253</v>
      </c>
    </row>
    <row r="21250" spans="1:3" x14ac:dyDescent="0.15">
      <c r="A21250" t="s">
        <v>45262</v>
      </c>
      <c r="B21250" t="s">
        <v>45263</v>
      </c>
      <c r="C21250" t="s">
        <v>45253</v>
      </c>
    </row>
    <row r="21251" spans="1:3" x14ac:dyDescent="0.15">
      <c r="A21251" t="s">
        <v>45264</v>
      </c>
      <c r="B21251" t="s">
        <v>45265</v>
      </c>
      <c r="C21251" t="s">
        <v>45253</v>
      </c>
    </row>
    <row r="21252" spans="1:3" x14ac:dyDescent="0.15">
      <c r="A21252" t="s">
        <v>45266</v>
      </c>
      <c r="B21252" t="s">
        <v>45267</v>
      </c>
      <c r="C21252" t="s">
        <v>45253</v>
      </c>
    </row>
    <row r="21253" spans="1:3" x14ac:dyDescent="0.15">
      <c r="A21253" t="s">
        <v>45268</v>
      </c>
      <c r="B21253" t="s">
        <v>45269</v>
      </c>
      <c r="C21253" t="s">
        <v>45270</v>
      </c>
    </row>
    <row r="21254" spans="1:3" x14ac:dyDescent="0.15">
      <c r="A21254" t="s">
        <v>45271</v>
      </c>
      <c r="B21254" t="s">
        <v>45272</v>
      </c>
      <c r="C21254" t="s">
        <v>45270</v>
      </c>
    </row>
    <row r="21255" spans="1:3" x14ac:dyDescent="0.15">
      <c r="A21255" t="s">
        <v>45273</v>
      </c>
      <c r="B21255" t="s">
        <v>45274</v>
      </c>
      <c r="C21255" t="s">
        <v>45270</v>
      </c>
    </row>
    <row r="21256" spans="1:3" x14ac:dyDescent="0.15">
      <c r="A21256" t="s">
        <v>45275</v>
      </c>
      <c r="B21256" t="s">
        <v>45276</v>
      </c>
      <c r="C21256" t="s">
        <v>45270</v>
      </c>
    </row>
    <row r="21257" spans="1:3" x14ac:dyDescent="0.15">
      <c r="A21257" t="s">
        <v>45277</v>
      </c>
      <c r="B21257" t="s">
        <v>45278</v>
      </c>
      <c r="C21257" t="s">
        <v>45270</v>
      </c>
    </row>
    <row r="21258" spans="1:3" x14ac:dyDescent="0.15">
      <c r="A21258" t="s">
        <v>45279</v>
      </c>
      <c r="B21258" t="s">
        <v>45280</v>
      </c>
      <c r="C21258" t="s">
        <v>45270</v>
      </c>
    </row>
    <row r="21259" spans="1:3" x14ac:dyDescent="0.15">
      <c r="A21259" t="s">
        <v>45281</v>
      </c>
      <c r="B21259" t="s">
        <v>45282</v>
      </c>
      <c r="C21259" t="s">
        <v>45270</v>
      </c>
    </row>
    <row r="21260" spans="1:3" x14ac:dyDescent="0.15">
      <c r="A21260" t="s">
        <v>45283</v>
      </c>
      <c r="B21260" t="s">
        <v>45284</v>
      </c>
      <c r="C21260" t="s">
        <v>45270</v>
      </c>
    </row>
    <row r="21261" spans="1:3" x14ac:dyDescent="0.15">
      <c r="A21261" t="s">
        <v>45285</v>
      </c>
      <c r="B21261" t="s">
        <v>45286</v>
      </c>
      <c r="C21261" t="s">
        <v>45287</v>
      </c>
    </row>
    <row r="21262" spans="1:3" x14ac:dyDescent="0.15">
      <c r="A21262" t="s">
        <v>45288</v>
      </c>
      <c r="B21262" t="s">
        <v>45289</v>
      </c>
      <c r="C21262" t="s">
        <v>45287</v>
      </c>
    </row>
    <row r="21263" spans="1:3" x14ac:dyDescent="0.15">
      <c r="A21263" t="s">
        <v>45290</v>
      </c>
      <c r="B21263" t="s">
        <v>45291</v>
      </c>
      <c r="C21263" t="s">
        <v>45287</v>
      </c>
    </row>
    <row r="21264" spans="1:3" x14ac:dyDescent="0.15">
      <c r="A21264" t="s">
        <v>45292</v>
      </c>
      <c r="B21264" t="s">
        <v>45293</v>
      </c>
      <c r="C21264" t="s">
        <v>45287</v>
      </c>
    </row>
    <row r="21265" spans="1:3" x14ac:dyDescent="0.15">
      <c r="A21265" t="s">
        <v>45294</v>
      </c>
      <c r="B21265" t="s">
        <v>45295</v>
      </c>
      <c r="C21265" t="s">
        <v>45287</v>
      </c>
    </row>
    <row r="21266" spans="1:3" x14ac:dyDescent="0.15">
      <c r="A21266" t="s">
        <v>45296</v>
      </c>
      <c r="B21266" t="s">
        <v>45297</v>
      </c>
      <c r="C21266" t="s">
        <v>45287</v>
      </c>
    </row>
    <row r="21267" spans="1:3" x14ac:dyDescent="0.15">
      <c r="A21267" t="s">
        <v>45298</v>
      </c>
      <c r="B21267" t="s">
        <v>45299</v>
      </c>
      <c r="C21267" t="s">
        <v>45287</v>
      </c>
    </row>
    <row r="21268" spans="1:3" x14ac:dyDescent="0.15">
      <c r="A21268" t="s">
        <v>45300</v>
      </c>
      <c r="B21268" t="s">
        <v>45301</v>
      </c>
      <c r="C21268" t="s">
        <v>45287</v>
      </c>
    </row>
    <row r="21269" spans="1:3" x14ac:dyDescent="0.15">
      <c r="A21269" t="s">
        <v>45302</v>
      </c>
      <c r="B21269" t="s">
        <v>45303</v>
      </c>
      <c r="C21269" t="s">
        <v>51</v>
      </c>
    </row>
    <row r="21270" spans="1:3" x14ac:dyDescent="0.15">
      <c r="A21270" t="s">
        <v>45304</v>
      </c>
      <c r="B21270" t="s">
        <v>45305</v>
      </c>
      <c r="C21270" t="s">
        <v>51</v>
      </c>
    </row>
    <row r="21271" spans="1:3" x14ac:dyDescent="0.15">
      <c r="A21271" t="s">
        <v>45306</v>
      </c>
      <c r="B21271" t="s">
        <v>45307</v>
      </c>
      <c r="C21271" t="s">
        <v>51</v>
      </c>
    </row>
    <row r="21272" spans="1:3" x14ac:dyDescent="0.15">
      <c r="A21272" t="s">
        <v>45308</v>
      </c>
      <c r="B21272" t="s">
        <v>45309</v>
      </c>
      <c r="C21272" t="s">
        <v>51</v>
      </c>
    </row>
    <row r="21273" spans="1:3" x14ac:dyDescent="0.15">
      <c r="A21273" t="s">
        <v>45310</v>
      </c>
      <c r="B21273" t="s">
        <v>45311</v>
      </c>
      <c r="C21273" t="s">
        <v>51</v>
      </c>
    </row>
    <row r="21274" spans="1:3" x14ac:dyDescent="0.15">
      <c r="A21274" t="s">
        <v>45312</v>
      </c>
      <c r="B21274" t="s">
        <v>45313</v>
      </c>
      <c r="C21274" t="s">
        <v>51</v>
      </c>
    </row>
    <row r="21275" spans="1:3" x14ac:dyDescent="0.15">
      <c r="A21275" t="s">
        <v>45314</v>
      </c>
      <c r="B21275" t="s">
        <v>45315</v>
      </c>
      <c r="C21275" t="s">
        <v>51</v>
      </c>
    </row>
    <row r="21276" spans="1:3" x14ac:dyDescent="0.15">
      <c r="A21276" t="s">
        <v>45316</v>
      </c>
      <c r="B21276" t="s">
        <v>45317</v>
      </c>
      <c r="C21276" t="s">
        <v>51</v>
      </c>
    </row>
    <row r="21277" spans="1:3" x14ac:dyDescent="0.15">
      <c r="A21277" t="s">
        <v>45318</v>
      </c>
      <c r="B21277" t="s">
        <v>45319</v>
      </c>
      <c r="C21277" t="s">
        <v>45320</v>
      </c>
    </row>
    <row r="21278" spans="1:3" x14ac:dyDescent="0.15">
      <c r="A21278" t="s">
        <v>45321</v>
      </c>
      <c r="B21278" t="s">
        <v>45322</v>
      </c>
      <c r="C21278" t="s">
        <v>45320</v>
      </c>
    </row>
    <row r="21279" spans="1:3" x14ac:dyDescent="0.15">
      <c r="A21279" t="s">
        <v>45323</v>
      </c>
      <c r="B21279" t="s">
        <v>45324</v>
      </c>
      <c r="C21279" t="s">
        <v>45320</v>
      </c>
    </row>
    <row r="21280" spans="1:3" x14ac:dyDescent="0.15">
      <c r="A21280" t="s">
        <v>45325</v>
      </c>
      <c r="B21280" t="s">
        <v>45326</v>
      </c>
      <c r="C21280" t="s">
        <v>45320</v>
      </c>
    </row>
    <row r="21281" spans="1:3" x14ac:dyDescent="0.15">
      <c r="A21281" t="s">
        <v>45327</v>
      </c>
      <c r="B21281" t="s">
        <v>45328</v>
      </c>
      <c r="C21281" t="s">
        <v>45320</v>
      </c>
    </row>
    <row r="21282" spans="1:3" x14ac:dyDescent="0.15">
      <c r="A21282" t="s">
        <v>45329</v>
      </c>
      <c r="B21282" t="s">
        <v>45330</v>
      </c>
      <c r="C21282" t="s">
        <v>45320</v>
      </c>
    </row>
    <row r="21283" spans="1:3" x14ac:dyDescent="0.15">
      <c r="A21283" t="s">
        <v>45331</v>
      </c>
      <c r="B21283" t="s">
        <v>45332</v>
      </c>
      <c r="C21283" t="s">
        <v>45320</v>
      </c>
    </row>
    <row r="21284" spans="1:3" x14ac:dyDescent="0.15">
      <c r="A21284" t="s">
        <v>45333</v>
      </c>
      <c r="B21284" t="s">
        <v>45334</v>
      </c>
      <c r="C21284" t="s">
        <v>45320</v>
      </c>
    </row>
    <row r="21285" spans="1:3" x14ac:dyDescent="0.15">
      <c r="A21285" t="s">
        <v>45335</v>
      </c>
      <c r="B21285" t="s">
        <v>45336</v>
      </c>
      <c r="C21285" t="s">
        <v>1133</v>
      </c>
    </row>
    <row r="21286" spans="1:3" x14ac:dyDescent="0.15">
      <c r="A21286" t="s">
        <v>45337</v>
      </c>
      <c r="B21286" t="s">
        <v>45338</v>
      </c>
      <c r="C21286" t="s">
        <v>1133</v>
      </c>
    </row>
    <row r="21287" spans="1:3" x14ac:dyDescent="0.15">
      <c r="A21287" t="s">
        <v>45339</v>
      </c>
      <c r="B21287" t="s">
        <v>45340</v>
      </c>
      <c r="C21287" t="s">
        <v>1133</v>
      </c>
    </row>
    <row r="21288" spans="1:3" x14ac:dyDescent="0.15">
      <c r="A21288" t="s">
        <v>45341</v>
      </c>
      <c r="B21288" t="s">
        <v>45342</v>
      </c>
      <c r="C21288" t="s">
        <v>1133</v>
      </c>
    </row>
    <row r="21289" spans="1:3" x14ac:dyDescent="0.15">
      <c r="A21289" t="s">
        <v>45343</v>
      </c>
      <c r="B21289" t="s">
        <v>45344</v>
      </c>
      <c r="C21289" t="s">
        <v>1133</v>
      </c>
    </row>
    <row r="21290" spans="1:3" x14ac:dyDescent="0.15">
      <c r="A21290" t="s">
        <v>45345</v>
      </c>
      <c r="B21290" t="s">
        <v>45346</v>
      </c>
      <c r="C21290" t="s">
        <v>1133</v>
      </c>
    </row>
    <row r="21291" spans="1:3" x14ac:dyDescent="0.15">
      <c r="A21291" t="s">
        <v>45347</v>
      </c>
      <c r="B21291" t="s">
        <v>45348</v>
      </c>
      <c r="C21291" t="s">
        <v>1133</v>
      </c>
    </row>
    <row r="21292" spans="1:3" x14ac:dyDescent="0.15">
      <c r="A21292" t="s">
        <v>45349</v>
      </c>
      <c r="B21292" t="s">
        <v>45350</v>
      </c>
      <c r="C21292" t="s">
        <v>1133</v>
      </c>
    </row>
    <row r="21293" spans="1:3" x14ac:dyDescent="0.15">
      <c r="A21293" t="s">
        <v>45351</v>
      </c>
      <c r="B21293" t="s">
        <v>45352</v>
      </c>
      <c r="C21293" t="s">
        <v>1253</v>
      </c>
    </row>
    <row r="21294" spans="1:3" x14ac:dyDescent="0.15">
      <c r="A21294" t="s">
        <v>45353</v>
      </c>
      <c r="B21294" t="s">
        <v>45354</v>
      </c>
      <c r="C21294" t="s">
        <v>1253</v>
      </c>
    </row>
    <row r="21295" spans="1:3" x14ac:dyDescent="0.15">
      <c r="A21295" t="s">
        <v>45355</v>
      </c>
      <c r="B21295" t="s">
        <v>45356</v>
      </c>
      <c r="C21295" t="s">
        <v>1253</v>
      </c>
    </row>
    <row r="21296" spans="1:3" x14ac:dyDescent="0.15">
      <c r="A21296" t="s">
        <v>45357</v>
      </c>
      <c r="B21296" t="s">
        <v>45358</v>
      </c>
      <c r="C21296" t="s">
        <v>1253</v>
      </c>
    </row>
    <row r="21297" spans="1:3" x14ac:dyDescent="0.15">
      <c r="A21297" t="s">
        <v>45359</v>
      </c>
      <c r="B21297" t="s">
        <v>45360</v>
      </c>
      <c r="C21297" t="s">
        <v>1253</v>
      </c>
    </row>
    <row r="21298" spans="1:3" x14ac:dyDescent="0.15">
      <c r="A21298" t="s">
        <v>45361</v>
      </c>
      <c r="B21298" t="s">
        <v>45362</v>
      </c>
      <c r="C21298" t="s">
        <v>1253</v>
      </c>
    </row>
    <row r="21299" spans="1:3" x14ac:dyDescent="0.15">
      <c r="A21299" t="s">
        <v>45363</v>
      </c>
      <c r="B21299" t="s">
        <v>45364</v>
      </c>
      <c r="C21299" t="s">
        <v>1253</v>
      </c>
    </row>
    <row r="21300" spans="1:3" x14ac:dyDescent="0.15">
      <c r="A21300" t="s">
        <v>45365</v>
      </c>
      <c r="B21300" t="s">
        <v>45366</v>
      </c>
      <c r="C21300" t="s">
        <v>1253</v>
      </c>
    </row>
    <row r="21301" spans="1:3" x14ac:dyDescent="0.15">
      <c r="A21301" t="s">
        <v>45367</v>
      </c>
      <c r="B21301" t="s">
        <v>45368</v>
      </c>
      <c r="C21301" t="s">
        <v>45369</v>
      </c>
    </row>
    <row r="21302" spans="1:3" x14ac:dyDescent="0.15">
      <c r="A21302" t="s">
        <v>45370</v>
      </c>
      <c r="B21302" t="s">
        <v>45371</v>
      </c>
      <c r="C21302" t="s">
        <v>45369</v>
      </c>
    </row>
    <row r="21303" spans="1:3" x14ac:dyDescent="0.15">
      <c r="A21303" t="s">
        <v>45372</v>
      </c>
      <c r="B21303" t="s">
        <v>45373</v>
      </c>
      <c r="C21303" t="s">
        <v>45369</v>
      </c>
    </row>
    <row r="21304" spans="1:3" x14ac:dyDescent="0.15">
      <c r="A21304" t="s">
        <v>45374</v>
      </c>
      <c r="B21304" t="s">
        <v>45375</v>
      </c>
      <c r="C21304" t="s">
        <v>45369</v>
      </c>
    </row>
    <row r="21305" spans="1:3" x14ac:dyDescent="0.15">
      <c r="A21305" t="s">
        <v>45376</v>
      </c>
      <c r="B21305" t="s">
        <v>45377</v>
      </c>
      <c r="C21305" t="s">
        <v>45369</v>
      </c>
    </row>
    <row r="21306" spans="1:3" x14ac:dyDescent="0.15">
      <c r="A21306" t="s">
        <v>45378</v>
      </c>
      <c r="B21306" t="s">
        <v>45379</v>
      </c>
      <c r="C21306" t="s">
        <v>45369</v>
      </c>
    </row>
    <row r="21307" spans="1:3" x14ac:dyDescent="0.15">
      <c r="A21307" t="s">
        <v>45380</v>
      </c>
      <c r="B21307" t="s">
        <v>45381</v>
      </c>
      <c r="C21307" t="s">
        <v>45369</v>
      </c>
    </row>
    <row r="21308" spans="1:3" x14ac:dyDescent="0.15">
      <c r="A21308" t="s">
        <v>45382</v>
      </c>
      <c r="B21308" t="s">
        <v>45383</v>
      </c>
      <c r="C21308" t="s">
        <v>45369</v>
      </c>
    </row>
    <row r="21309" spans="1:3" x14ac:dyDescent="0.15">
      <c r="A21309" t="s">
        <v>45384</v>
      </c>
      <c r="B21309" t="s">
        <v>45385</v>
      </c>
      <c r="C21309" t="s">
        <v>45386</v>
      </c>
    </row>
    <row r="21310" spans="1:3" x14ac:dyDescent="0.15">
      <c r="A21310" t="s">
        <v>45387</v>
      </c>
      <c r="B21310" t="s">
        <v>45388</v>
      </c>
      <c r="C21310" t="s">
        <v>45386</v>
      </c>
    </row>
    <row r="21311" spans="1:3" x14ac:dyDescent="0.15">
      <c r="A21311" t="s">
        <v>45389</v>
      </c>
      <c r="B21311" t="s">
        <v>45390</v>
      </c>
      <c r="C21311" t="s">
        <v>45386</v>
      </c>
    </row>
    <row r="21312" spans="1:3" x14ac:dyDescent="0.15">
      <c r="A21312" t="s">
        <v>45391</v>
      </c>
      <c r="B21312" t="s">
        <v>45392</v>
      </c>
      <c r="C21312" t="s">
        <v>45386</v>
      </c>
    </row>
    <row r="21313" spans="1:3" x14ac:dyDescent="0.15">
      <c r="A21313" t="s">
        <v>45393</v>
      </c>
      <c r="B21313" t="s">
        <v>45394</v>
      </c>
      <c r="C21313" t="s">
        <v>45386</v>
      </c>
    </row>
    <row r="21314" spans="1:3" x14ac:dyDescent="0.15">
      <c r="A21314" t="s">
        <v>45395</v>
      </c>
      <c r="B21314" t="s">
        <v>45396</v>
      </c>
      <c r="C21314" t="s">
        <v>45386</v>
      </c>
    </row>
    <row r="21315" spans="1:3" x14ac:dyDescent="0.15">
      <c r="A21315" t="s">
        <v>45397</v>
      </c>
      <c r="B21315" t="s">
        <v>45398</v>
      </c>
      <c r="C21315" t="s">
        <v>45386</v>
      </c>
    </row>
    <row r="21316" spans="1:3" x14ac:dyDescent="0.15">
      <c r="A21316" t="s">
        <v>45399</v>
      </c>
      <c r="B21316" t="s">
        <v>45400</v>
      </c>
      <c r="C21316" t="s">
        <v>45386</v>
      </c>
    </row>
    <row r="21317" spans="1:3" x14ac:dyDescent="0.15">
      <c r="A21317" t="s">
        <v>45401</v>
      </c>
      <c r="B21317" t="s">
        <v>45402</v>
      </c>
      <c r="C21317" t="s">
        <v>622</v>
      </c>
    </row>
    <row r="21318" spans="1:3" x14ac:dyDescent="0.15">
      <c r="A21318" t="s">
        <v>45403</v>
      </c>
      <c r="B21318" t="s">
        <v>45404</v>
      </c>
      <c r="C21318" t="s">
        <v>622</v>
      </c>
    </row>
    <row r="21319" spans="1:3" x14ac:dyDescent="0.15">
      <c r="A21319" t="s">
        <v>45405</v>
      </c>
      <c r="B21319" t="s">
        <v>45406</v>
      </c>
      <c r="C21319" t="s">
        <v>622</v>
      </c>
    </row>
    <row r="21320" spans="1:3" x14ac:dyDescent="0.15">
      <c r="A21320" t="s">
        <v>45407</v>
      </c>
      <c r="B21320" t="s">
        <v>45408</v>
      </c>
      <c r="C21320" t="s">
        <v>622</v>
      </c>
    </row>
    <row r="21321" spans="1:3" x14ac:dyDescent="0.15">
      <c r="A21321" t="s">
        <v>45409</v>
      </c>
      <c r="B21321" t="s">
        <v>45410</v>
      </c>
      <c r="C21321" t="s">
        <v>622</v>
      </c>
    </row>
    <row r="21322" spans="1:3" x14ac:dyDescent="0.15">
      <c r="A21322" t="s">
        <v>45411</v>
      </c>
      <c r="B21322" t="s">
        <v>45412</v>
      </c>
      <c r="C21322" t="s">
        <v>622</v>
      </c>
    </row>
    <row r="21323" spans="1:3" x14ac:dyDescent="0.15">
      <c r="A21323" t="s">
        <v>45413</v>
      </c>
      <c r="B21323" t="s">
        <v>45414</v>
      </c>
      <c r="C21323" t="s">
        <v>622</v>
      </c>
    </row>
    <row r="21324" spans="1:3" x14ac:dyDescent="0.15">
      <c r="A21324" t="s">
        <v>45415</v>
      </c>
      <c r="B21324" t="s">
        <v>45416</v>
      </c>
      <c r="C21324" t="s">
        <v>622</v>
      </c>
    </row>
    <row r="21325" spans="1:3" x14ac:dyDescent="0.15">
      <c r="A21325" t="s">
        <v>45417</v>
      </c>
      <c r="B21325" t="s">
        <v>45418</v>
      </c>
      <c r="C21325" t="s">
        <v>738</v>
      </c>
    </row>
    <row r="21326" spans="1:3" x14ac:dyDescent="0.15">
      <c r="A21326" t="s">
        <v>45419</v>
      </c>
      <c r="B21326" t="s">
        <v>45420</v>
      </c>
      <c r="C21326" t="s">
        <v>738</v>
      </c>
    </row>
    <row r="21327" spans="1:3" x14ac:dyDescent="0.15">
      <c r="A21327" t="s">
        <v>45421</v>
      </c>
      <c r="B21327" t="s">
        <v>45422</v>
      </c>
      <c r="C21327" t="s">
        <v>738</v>
      </c>
    </row>
    <row r="21328" spans="1:3" x14ac:dyDescent="0.15">
      <c r="A21328" t="s">
        <v>45423</v>
      </c>
      <c r="B21328" t="s">
        <v>45424</v>
      </c>
      <c r="C21328" t="s">
        <v>738</v>
      </c>
    </row>
    <row r="21329" spans="1:3" x14ac:dyDescent="0.15">
      <c r="A21329" t="s">
        <v>45425</v>
      </c>
      <c r="B21329" t="s">
        <v>45426</v>
      </c>
      <c r="C21329" t="s">
        <v>738</v>
      </c>
    </row>
    <row r="21330" spans="1:3" x14ac:dyDescent="0.15">
      <c r="A21330" t="s">
        <v>45427</v>
      </c>
      <c r="B21330" t="s">
        <v>45428</v>
      </c>
      <c r="C21330" t="s">
        <v>738</v>
      </c>
    </row>
    <row r="21331" spans="1:3" x14ac:dyDescent="0.15">
      <c r="A21331" t="s">
        <v>45429</v>
      </c>
      <c r="B21331" t="s">
        <v>45430</v>
      </c>
      <c r="C21331" t="s">
        <v>738</v>
      </c>
    </row>
    <row r="21332" spans="1:3" x14ac:dyDescent="0.15">
      <c r="A21332" t="s">
        <v>45431</v>
      </c>
      <c r="B21332" t="s">
        <v>45432</v>
      </c>
      <c r="C21332" t="s">
        <v>738</v>
      </c>
    </row>
    <row r="21333" spans="1:3" x14ac:dyDescent="0.15">
      <c r="A21333" t="s">
        <v>45433</v>
      </c>
      <c r="B21333" t="s">
        <v>45434</v>
      </c>
      <c r="C21333" t="s">
        <v>45435</v>
      </c>
    </row>
    <row r="21334" spans="1:3" x14ac:dyDescent="0.15">
      <c r="A21334" t="s">
        <v>45436</v>
      </c>
      <c r="B21334" t="s">
        <v>45437</v>
      </c>
      <c r="C21334" t="s">
        <v>45435</v>
      </c>
    </row>
    <row r="21335" spans="1:3" x14ac:dyDescent="0.15">
      <c r="A21335" t="s">
        <v>45438</v>
      </c>
      <c r="B21335" t="s">
        <v>45439</v>
      </c>
      <c r="C21335" t="s">
        <v>45435</v>
      </c>
    </row>
    <row r="21336" spans="1:3" x14ac:dyDescent="0.15">
      <c r="A21336" t="s">
        <v>45440</v>
      </c>
      <c r="B21336" t="s">
        <v>45441</v>
      </c>
      <c r="C21336" t="s">
        <v>45435</v>
      </c>
    </row>
    <row r="21337" spans="1:3" x14ac:dyDescent="0.15">
      <c r="A21337" t="s">
        <v>45442</v>
      </c>
      <c r="B21337" t="s">
        <v>45443</v>
      </c>
      <c r="C21337" t="s">
        <v>45435</v>
      </c>
    </row>
    <row r="21338" spans="1:3" x14ac:dyDescent="0.15">
      <c r="A21338" t="s">
        <v>45444</v>
      </c>
      <c r="B21338" t="s">
        <v>45445</v>
      </c>
      <c r="C21338" t="s">
        <v>45435</v>
      </c>
    </row>
    <row r="21339" spans="1:3" x14ac:dyDescent="0.15">
      <c r="A21339" t="s">
        <v>45446</v>
      </c>
      <c r="B21339" t="s">
        <v>45447</v>
      </c>
      <c r="C21339" t="s">
        <v>45435</v>
      </c>
    </row>
    <row r="21340" spans="1:3" x14ac:dyDescent="0.15">
      <c r="A21340" t="s">
        <v>45448</v>
      </c>
      <c r="B21340" t="s">
        <v>45449</v>
      </c>
      <c r="C21340" t="s">
        <v>45435</v>
      </c>
    </row>
    <row r="21341" spans="1:3" x14ac:dyDescent="0.15">
      <c r="A21341" t="s">
        <v>45450</v>
      </c>
      <c r="B21341" t="s">
        <v>45451</v>
      </c>
      <c r="C21341" t="s">
        <v>45452</v>
      </c>
    </row>
    <row r="21342" spans="1:3" x14ac:dyDescent="0.15">
      <c r="A21342" t="s">
        <v>45453</v>
      </c>
      <c r="B21342" t="s">
        <v>45454</v>
      </c>
      <c r="C21342" t="s">
        <v>45452</v>
      </c>
    </row>
    <row r="21343" spans="1:3" x14ac:dyDescent="0.15">
      <c r="A21343" t="s">
        <v>45455</v>
      </c>
      <c r="B21343" t="s">
        <v>45456</v>
      </c>
      <c r="C21343" t="s">
        <v>45452</v>
      </c>
    </row>
    <row r="21344" spans="1:3" x14ac:dyDescent="0.15">
      <c r="A21344" t="s">
        <v>45457</v>
      </c>
      <c r="B21344" t="s">
        <v>45458</v>
      </c>
      <c r="C21344" t="s">
        <v>45452</v>
      </c>
    </row>
    <row r="21345" spans="1:3" x14ac:dyDescent="0.15">
      <c r="A21345" t="s">
        <v>45459</v>
      </c>
      <c r="B21345" t="s">
        <v>45460</v>
      </c>
      <c r="C21345" t="s">
        <v>45452</v>
      </c>
    </row>
    <row r="21346" spans="1:3" x14ac:dyDescent="0.15">
      <c r="A21346" t="s">
        <v>45461</v>
      </c>
      <c r="B21346" t="s">
        <v>45462</v>
      </c>
      <c r="C21346" t="s">
        <v>45452</v>
      </c>
    </row>
    <row r="21347" spans="1:3" x14ac:dyDescent="0.15">
      <c r="A21347" t="s">
        <v>45463</v>
      </c>
      <c r="B21347" t="s">
        <v>45464</v>
      </c>
      <c r="C21347" t="s">
        <v>45452</v>
      </c>
    </row>
    <row r="21348" spans="1:3" x14ac:dyDescent="0.15">
      <c r="A21348" t="s">
        <v>45465</v>
      </c>
      <c r="B21348" t="s">
        <v>45466</v>
      </c>
      <c r="C21348" t="s">
        <v>45452</v>
      </c>
    </row>
    <row r="21349" spans="1:3" x14ac:dyDescent="0.15">
      <c r="A21349" t="s">
        <v>45467</v>
      </c>
      <c r="B21349" t="s">
        <v>45468</v>
      </c>
      <c r="C21349" t="s">
        <v>45469</v>
      </c>
    </row>
    <row r="21350" spans="1:3" x14ac:dyDescent="0.15">
      <c r="A21350" t="s">
        <v>45470</v>
      </c>
      <c r="B21350" t="s">
        <v>45471</v>
      </c>
      <c r="C21350" t="s">
        <v>45469</v>
      </c>
    </row>
    <row r="21351" spans="1:3" x14ac:dyDescent="0.15">
      <c r="A21351" t="s">
        <v>45472</v>
      </c>
      <c r="B21351" t="s">
        <v>45473</v>
      </c>
      <c r="C21351" t="s">
        <v>45469</v>
      </c>
    </row>
    <row r="21352" spans="1:3" x14ac:dyDescent="0.15">
      <c r="A21352" t="s">
        <v>45474</v>
      </c>
      <c r="B21352" t="s">
        <v>45475</v>
      </c>
      <c r="C21352" t="s">
        <v>45469</v>
      </c>
    </row>
    <row r="21353" spans="1:3" x14ac:dyDescent="0.15">
      <c r="A21353" t="s">
        <v>45476</v>
      </c>
      <c r="B21353" t="s">
        <v>45477</v>
      </c>
      <c r="C21353" t="s">
        <v>45469</v>
      </c>
    </row>
    <row r="21354" spans="1:3" x14ac:dyDescent="0.15">
      <c r="A21354" t="s">
        <v>45478</v>
      </c>
      <c r="B21354" t="s">
        <v>45479</v>
      </c>
      <c r="C21354" t="s">
        <v>45469</v>
      </c>
    </row>
    <row r="21355" spans="1:3" x14ac:dyDescent="0.15">
      <c r="A21355" t="s">
        <v>45480</v>
      </c>
      <c r="B21355" t="s">
        <v>45481</v>
      </c>
      <c r="C21355" t="s">
        <v>45469</v>
      </c>
    </row>
    <row r="21356" spans="1:3" x14ac:dyDescent="0.15">
      <c r="A21356" t="s">
        <v>45482</v>
      </c>
      <c r="B21356" t="s">
        <v>45483</v>
      </c>
      <c r="C21356" t="s">
        <v>45469</v>
      </c>
    </row>
    <row r="21357" spans="1:3" x14ac:dyDescent="0.15">
      <c r="A21357" t="s">
        <v>45484</v>
      </c>
      <c r="B21357" t="s">
        <v>45485</v>
      </c>
      <c r="C21357" t="s">
        <v>45486</v>
      </c>
    </row>
    <row r="21358" spans="1:3" x14ac:dyDescent="0.15">
      <c r="A21358" t="s">
        <v>45487</v>
      </c>
      <c r="B21358" t="s">
        <v>45488</v>
      </c>
      <c r="C21358" t="s">
        <v>45486</v>
      </c>
    </row>
    <row r="21359" spans="1:3" x14ac:dyDescent="0.15">
      <c r="A21359" t="s">
        <v>45489</v>
      </c>
      <c r="B21359" t="s">
        <v>45490</v>
      </c>
      <c r="C21359" t="s">
        <v>45486</v>
      </c>
    </row>
    <row r="21360" spans="1:3" x14ac:dyDescent="0.15">
      <c r="A21360" t="s">
        <v>45491</v>
      </c>
      <c r="B21360" t="s">
        <v>45492</v>
      </c>
      <c r="C21360" t="s">
        <v>45486</v>
      </c>
    </row>
    <row r="21361" spans="1:3" x14ac:dyDescent="0.15">
      <c r="A21361" t="s">
        <v>45493</v>
      </c>
      <c r="B21361" t="s">
        <v>45494</v>
      </c>
      <c r="C21361" t="s">
        <v>45486</v>
      </c>
    </row>
    <row r="21362" spans="1:3" x14ac:dyDescent="0.15">
      <c r="A21362" t="s">
        <v>45495</v>
      </c>
      <c r="B21362" t="s">
        <v>45496</v>
      </c>
      <c r="C21362" t="s">
        <v>45486</v>
      </c>
    </row>
    <row r="21363" spans="1:3" x14ac:dyDescent="0.15">
      <c r="A21363" t="s">
        <v>45497</v>
      </c>
      <c r="B21363" t="s">
        <v>45498</v>
      </c>
      <c r="C21363" t="s">
        <v>45486</v>
      </c>
    </row>
    <row r="21364" spans="1:3" x14ac:dyDescent="0.15">
      <c r="A21364" t="s">
        <v>45499</v>
      </c>
      <c r="B21364" t="s">
        <v>45500</v>
      </c>
      <c r="C21364" t="s">
        <v>45486</v>
      </c>
    </row>
    <row r="21365" spans="1:3" x14ac:dyDescent="0.15">
      <c r="A21365" t="s">
        <v>45501</v>
      </c>
      <c r="B21365" t="s">
        <v>45502</v>
      </c>
      <c r="C21365" t="s">
        <v>45503</v>
      </c>
    </row>
    <row r="21366" spans="1:3" x14ac:dyDescent="0.15">
      <c r="A21366" t="s">
        <v>45504</v>
      </c>
      <c r="B21366" t="s">
        <v>45505</v>
      </c>
      <c r="C21366" t="s">
        <v>45503</v>
      </c>
    </row>
    <row r="21367" spans="1:3" x14ac:dyDescent="0.15">
      <c r="A21367" t="s">
        <v>45506</v>
      </c>
      <c r="B21367" t="s">
        <v>45507</v>
      </c>
      <c r="C21367" t="s">
        <v>45503</v>
      </c>
    </row>
    <row r="21368" spans="1:3" x14ac:dyDescent="0.15">
      <c r="A21368" t="s">
        <v>45508</v>
      </c>
      <c r="B21368" t="s">
        <v>45509</v>
      </c>
      <c r="C21368" t="s">
        <v>45503</v>
      </c>
    </row>
    <row r="21369" spans="1:3" x14ac:dyDescent="0.15">
      <c r="A21369" t="s">
        <v>45510</v>
      </c>
      <c r="B21369" t="s">
        <v>45511</v>
      </c>
      <c r="C21369" t="s">
        <v>45503</v>
      </c>
    </row>
    <row r="21370" spans="1:3" x14ac:dyDescent="0.15">
      <c r="A21370" t="s">
        <v>45512</v>
      </c>
      <c r="B21370" t="s">
        <v>45513</v>
      </c>
      <c r="C21370" t="s">
        <v>45503</v>
      </c>
    </row>
    <row r="21371" spans="1:3" x14ac:dyDescent="0.15">
      <c r="A21371" t="s">
        <v>45514</v>
      </c>
      <c r="B21371" t="s">
        <v>45515</v>
      </c>
      <c r="C21371" t="s">
        <v>45503</v>
      </c>
    </row>
    <row r="21372" spans="1:3" x14ac:dyDescent="0.15">
      <c r="A21372" t="s">
        <v>45516</v>
      </c>
      <c r="B21372" t="s">
        <v>45517</v>
      </c>
      <c r="C21372" t="s">
        <v>45503</v>
      </c>
    </row>
    <row r="21373" spans="1:3" x14ac:dyDescent="0.15">
      <c r="A21373" t="s">
        <v>45518</v>
      </c>
      <c r="B21373" t="s">
        <v>45519</v>
      </c>
      <c r="C21373" t="s">
        <v>45520</v>
      </c>
    </row>
    <row r="21374" spans="1:3" x14ac:dyDescent="0.15">
      <c r="A21374" t="s">
        <v>45521</v>
      </c>
      <c r="B21374" t="s">
        <v>45522</v>
      </c>
      <c r="C21374" t="s">
        <v>45520</v>
      </c>
    </row>
    <row r="21375" spans="1:3" x14ac:dyDescent="0.15">
      <c r="A21375" t="s">
        <v>45523</v>
      </c>
      <c r="B21375" t="s">
        <v>45524</v>
      </c>
      <c r="C21375" t="s">
        <v>45520</v>
      </c>
    </row>
    <row r="21376" spans="1:3" x14ac:dyDescent="0.15">
      <c r="A21376" t="s">
        <v>45525</v>
      </c>
      <c r="B21376" t="s">
        <v>45526</v>
      </c>
      <c r="C21376" t="s">
        <v>45520</v>
      </c>
    </row>
    <row r="21377" spans="1:3" x14ac:dyDescent="0.15">
      <c r="A21377" t="s">
        <v>45527</v>
      </c>
      <c r="B21377" t="s">
        <v>45528</v>
      </c>
      <c r="C21377" t="s">
        <v>45520</v>
      </c>
    </row>
    <row r="21378" spans="1:3" x14ac:dyDescent="0.15">
      <c r="A21378" t="s">
        <v>45529</v>
      </c>
      <c r="B21378" t="s">
        <v>45530</v>
      </c>
      <c r="C21378" t="s">
        <v>45520</v>
      </c>
    </row>
    <row r="21379" spans="1:3" x14ac:dyDescent="0.15">
      <c r="A21379" t="s">
        <v>45531</v>
      </c>
      <c r="B21379" t="s">
        <v>45532</v>
      </c>
      <c r="C21379" t="s">
        <v>45520</v>
      </c>
    </row>
    <row r="21380" spans="1:3" x14ac:dyDescent="0.15">
      <c r="A21380" t="s">
        <v>45533</v>
      </c>
      <c r="B21380" t="s">
        <v>45534</v>
      </c>
      <c r="C21380" t="s">
        <v>45520</v>
      </c>
    </row>
    <row r="21381" spans="1:3" x14ac:dyDescent="0.15">
      <c r="A21381" t="s">
        <v>45535</v>
      </c>
      <c r="B21381" t="s">
        <v>45536</v>
      </c>
      <c r="C21381" t="s">
        <v>45537</v>
      </c>
    </row>
    <row r="21382" spans="1:3" x14ac:dyDescent="0.15">
      <c r="A21382" t="s">
        <v>45538</v>
      </c>
      <c r="B21382" t="s">
        <v>45539</v>
      </c>
      <c r="C21382" t="s">
        <v>45537</v>
      </c>
    </row>
    <row r="21383" spans="1:3" x14ac:dyDescent="0.15">
      <c r="A21383" t="s">
        <v>45540</v>
      </c>
      <c r="B21383" t="s">
        <v>45541</v>
      </c>
      <c r="C21383" t="s">
        <v>45537</v>
      </c>
    </row>
    <row r="21384" spans="1:3" x14ac:dyDescent="0.15">
      <c r="A21384" t="s">
        <v>45542</v>
      </c>
      <c r="B21384" t="s">
        <v>45543</v>
      </c>
      <c r="C21384" t="s">
        <v>45537</v>
      </c>
    </row>
    <row r="21385" spans="1:3" x14ac:dyDescent="0.15">
      <c r="A21385" t="s">
        <v>45544</v>
      </c>
      <c r="B21385" t="s">
        <v>45545</v>
      </c>
      <c r="C21385" t="s">
        <v>45537</v>
      </c>
    </row>
    <row r="21386" spans="1:3" x14ac:dyDescent="0.15">
      <c r="A21386" t="s">
        <v>45546</v>
      </c>
      <c r="B21386" t="s">
        <v>45547</v>
      </c>
      <c r="C21386" t="s">
        <v>45537</v>
      </c>
    </row>
    <row r="21387" spans="1:3" x14ac:dyDescent="0.15">
      <c r="A21387" t="s">
        <v>45548</v>
      </c>
      <c r="B21387" t="s">
        <v>45549</v>
      </c>
      <c r="C21387" t="s">
        <v>45537</v>
      </c>
    </row>
    <row r="21388" spans="1:3" x14ac:dyDescent="0.15">
      <c r="A21388" t="s">
        <v>45550</v>
      </c>
      <c r="B21388" t="s">
        <v>45551</v>
      </c>
      <c r="C21388" t="s">
        <v>45537</v>
      </c>
    </row>
    <row r="21389" spans="1:3" x14ac:dyDescent="0.15">
      <c r="A21389" t="s">
        <v>45552</v>
      </c>
      <c r="B21389" t="s">
        <v>45553</v>
      </c>
      <c r="C21389" t="s">
        <v>45554</v>
      </c>
    </row>
    <row r="21390" spans="1:3" x14ac:dyDescent="0.15">
      <c r="A21390" t="s">
        <v>45555</v>
      </c>
      <c r="B21390" t="s">
        <v>45556</v>
      </c>
      <c r="C21390" t="s">
        <v>45554</v>
      </c>
    </row>
    <row r="21391" spans="1:3" x14ac:dyDescent="0.15">
      <c r="A21391" t="s">
        <v>45557</v>
      </c>
      <c r="B21391" t="s">
        <v>45558</v>
      </c>
      <c r="C21391" t="s">
        <v>45554</v>
      </c>
    </row>
    <row r="21392" spans="1:3" x14ac:dyDescent="0.15">
      <c r="A21392" t="s">
        <v>45559</v>
      </c>
      <c r="B21392" t="s">
        <v>45560</v>
      </c>
      <c r="C21392" t="s">
        <v>45554</v>
      </c>
    </row>
    <row r="21393" spans="1:3" x14ac:dyDescent="0.15">
      <c r="A21393" t="s">
        <v>45561</v>
      </c>
      <c r="B21393" t="s">
        <v>45562</v>
      </c>
      <c r="C21393" t="s">
        <v>45554</v>
      </c>
    </row>
    <row r="21394" spans="1:3" x14ac:dyDescent="0.15">
      <c r="A21394" t="s">
        <v>45563</v>
      </c>
      <c r="B21394" t="s">
        <v>45564</v>
      </c>
      <c r="C21394" t="s">
        <v>45554</v>
      </c>
    </row>
    <row r="21395" spans="1:3" x14ac:dyDescent="0.15">
      <c r="A21395" t="s">
        <v>45565</v>
      </c>
      <c r="B21395" t="s">
        <v>45566</v>
      </c>
      <c r="C21395" t="s">
        <v>45554</v>
      </c>
    </row>
    <row r="21396" spans="1:3" x14ac:dyDescent="0.15">
      <c r="A21396" t="s">
        <v>45567</v>
      </c>
      <c r="B21396" t="s">
        <v>45568</v>
      </c>
      <c r="C21396" t="s">
        <v>45554</v>
      </c>
    </row>
    <row r="21397" spans="1:3" x14ac:dyDescent="0.15">
      <c r="A21397" t="s">
        <v>45569</v>
      </c>
      <c r="B21397" t="s">
        <v>45570</v>
      </c>
      <c r="C21397" t="s">
        <v>45571</v>
      </c>
    </row>
    <row r="21398" spans="1:3" x14ac:dyDescent="0.15">
      <c r="A21398" t="s">
        <v>45572</v>
      </c>
      <c r="B21398" t="s">
        <v>45573</v>
      </c>
      <c r="C21398" t="s">
        <v>45571</v>
      </c>
    </row>
    <row r="21399" spans="1:3" x14ac:dyDescent="0.15">
      <c r="A21399" t="s">
        <v>45574</v>
      </c>
      <c r="B21399" t="s">
        <v>45575</v>
      </c>
      <c r="C21399" t="s">
        <v>45571</v>
      </c>
    </row>
    <row r="21400" spans="1:3" x14ac:dyDescent="0.15">
      <c r="A21400" t="s">
        <v>45576</v>
      </c>
      <c r="B21400" t="s">
        <v>45577</v>
      </c>
      <c r="C21400" t="s">
        <v>45571</v>
      </c>
    </row>
    <row r="21401" spans="1:3" x14ac:dyDescent="0.15">
      <c r="A21401" t="s">
        <v>45578</v>
      </c>
      <c r="B21401" t="s">
        <v>45579</v>
      </c>
      <c r="C21401" t="s">
        <v>45571</v>
      </c>
    </row>
    <row r="21402" spans="1:3" x14ac:dyDescent="0.15">
      <c r="A21402" t="s">
        <v>45580</v>
      </c>
      <c r="B21402" t="s">
        <v>45581</v>
      </c>
      <c r="C21402" t="s">
        <v>45571</v>
      </c>
    </row>
    <row r="21403" spans="1:3" x14ac:dyDescent="0.15">
      <c r="A21403" t="s">
        <v>45582</v>
      </c>
      <c r="B21403" t="s">
        <v>45583</v>
      </c>
      <c r="C21403" t="s">
        <v>45571</v>
      </c>
    </row>
    <row r="21404" spans="1:3" x14ac:dyDescent="0.15">
      <c r="A21404" t="s">
        <v>45584</v>
      </c>
      <c r="B21404" t="s">
        <v>45585</v>
      </c>
      <c r="C21404" t="s">
        <v>45571</v>
      </c>
    </row>
    <row r="21405" spans="1:3" x14ac:dyDescent="0.15">
      <c r="A21405" t="s">
        <v>45586</v>
      </c>
      <c r="B21405" t="s">
        <v>45587</v>
      </c>
      <c r="C21405" t="s">
        <v>18</v>
      </c>
    </row>
    <row r="21406" spans="1:3" x14ac:dyDescent="0.15">
      <c r="A21406" t="s">
        <v>45588</v>
      </c>
      <c r="B21406" t="s">
        <v>45589</v>
      </c>
      <c r="C21406" t="s">
        <v>18</v>
      </c>
    </row>
    <row r="21407" spans="1:3" x14ac:dyDescent="0.15">
      <c r="A21407" t="s">
        <v>45590</v>
      </c>
      <c r="B21407" t="s">
        <v>45591</v>
      </c>
      <c r="C21407" t="s">
        <v>18</v>
      </c>
    </row>
    <row r="21408" spans="1:3" x14ac:dyDescent="0.15">
      <c r="A21408" t="s">
        <v>45592</v>
      </c>
      <c r="B21408" t="s">
        <v>45593</v>
      </c>
      <c r="C21408" t="s">
        <v>18</v>
      </c>
    </row>
    <row r="21409" spans="1:3" x14ac:dyDescent="0.15">
      <c r="A21409" t="s">
        <v>45594</v>
      </c>
      <c r="B21409" t="s">
        <v>45595</v>
      </c>
      <c r="C21409" t="s">
        <v>18</v>
      </c>
    </row>
    <row r="21410" spans="1:3" x14ac:dyDescent="0.15">
      <c r="A21410" t="s">
        <v>45596</v>
      </c>
      <c r="B21410" t="s">
        <v>45597</v>
      </c>
      <c r="C21410" t="s">
        <v>18</v>
      </c>
    </row>
    <row r="21411" spans="1:3" x14ac:dyDescent="0.15">
      <c r="A21411" t="s">
        <v>45598</v>
      </c>
      <c r="B21411" t="s">
        <v>45599</v>
      </c>
      <c r="C21411" t="s">
        <v>18</v>
      </c>
    </row>
    <row r="21412" spans="1:3" x14ac:dyDescent="0.15">
      <c r="A21412" t="s">
        <v>45600</v>
      </c>
      <c r="B21412" t="s">
        <v>45601</v>
      </c>
      <c r="C21412" t="s">
        <v>18</v>
      </c>
    </row>
    <row r="21413" spans="1:3" x14ac:dyDescent="0.15">
      <c r="A21413" t="s">
        <v>45602</v>
      </c>
      <c r="B21413" t="s">
        <v>45603</v>
      </c>
      <c r="C21413" t="s">
        <v>45604</v>
      </c>
    </row>
    <row r="21414" spans="1:3" x14ac:dyDescent="0.15">
      <c r="A21414" t="s">
        <v>45605</v>
      </c>
      <c r="B21414" t="s">
        <v>45606</v>
      </c>
      <c r="C21414" t="s">
        <v>45604</v>
      </c>
    </row>
    <row r="21415" spans="1:3" x14ac:dyDescent="0.15">
      <c r="A21415" t="s">
        <v>45607</v>
      </c>
      <c r="B21415" t="s">
        <v>45608</v>
      </c>
      <c r="C21415" t="s">
        <v>45604</v>
      </c>
    </row>
    <row r="21416" spans="1:3" x14ac:dyDescent="0.15">
      <c r="A21416" t="s">
        <v>45609</v>
      </c>
      <c r="B21416" t="s">
        <v>45610</v>
      </c>
      <c r="C21416" t="s">
        <v>45604</v>
      </c>
    </row>
    <row r="21417" spans="1:3" x14ac:dyDescent="0.15">
      <c r="A21417" t="s">
        <v>45611</v>
      </c>
      <c r="B21417" t="s">
        <v>45612</v>
      </c>
      <c r="C21417" t="s">
        <v>45604</v>
      </c>
    </row>
    <row r="21418" spans="1:3" x14ac:dyDescent="0.15">
      <c r="A21418" t="s">
        <v>45613</v>
      </c>
      <c r="B21418" t="s">
        <v>45614</v>
      </c>
      <c r="C21418" t="s">
        <v>45604</v>
      </c>
    </row>
    <row r="21419" spans="1:3" x14ac:dyDescent="0.15">
      <c r="A21419" t="s">
        <v>45615</v>
      </c>
      <c r="B21419" t="s">
        <v>45616</v>
      </c>
      <c r="C21419" t="s">
        <v>45604</v>
      </c>
    </row>
    <row r="21420" spans="1:3" x14ac:dyDescent="0.15">
      <c r="A21420" t="s">
        <v>45617</v>
      </c>
      <c r="B21420" t="s">
        <v>45618</v>
      </c>
      <c r="C21420" t="s">
        <v>45604</v>
      </c>
    </row>
    <row r="21421" spans="1:3" x14ac:dyDescent="0.15">
      <c r="A21421" t="s">
        <v>45619</v>
      </c>
      <c r="B21421" t="s">
        <v>45620</v>
      </c>
      <c r="C21421" t="s">
        <v>138</v>
      </c>
    </row>
    <row r="21422" spans="1:3" x14ac:dyDescent="0.15">
      <c r="A21422" t="s">
        <v>45621</v>
      </c>
      <c r="B21422" t="s">
        <v>45622</v>
      </c>
      <c r="C21422" t="s">
        <v>138</v>
      </c>
    </row>
    <row r="21423" spans="1:3" x14ac:dyDescent="0.15">
      <c r="A21423" t="s">
        <v>45623</v>
      </c>
      <c r="B21423" t="s">
        <v>45624</v>
      </c>
      <c r="C21423" t="s">
        <v>138</v>
      </c>
    </row>
    <row r="21424" spans="1:3" x14ac:dyDescent="0.15">
      <c r="A21424" t="s">
        <v>45625</v>
      </c>
      <c r="B21424" t="s">
        <v>45626</v>
      </c>
      <c r="C21424" t="s">
        <v>138</v>
      </c>
    </row>
    <row r="21425" spans="1:3" x14ac:dyDescent="0.15">
      <c r="A21425" t="s">
        <v>45627</v>
      </c>
      <c r="B21425" t="s">
        <v>45628</v>
      </c>
      <c r="C21425" t="s">
        <v>138</v>
      </c>
    </row>
    <row r="21426" spans="1:3" x14ac:dyDescent="0.15">
      <c r="A21426" t="s">
        <v>45629</v>
      </c>
      <c r="B21426" t="s">
        <v>45630</v>
      </c>
      <c r="C21426" t="s">
        <v>138</v>
      </c>
    </row>
    <row r="21427" spans="1:3" x14ac:dyDescent="0.15">
      <c r="A21427" t="s">
        <v>45631</v>
      </c>
      <c r="B21427" t="s">
        <v>45632</v>
      </c>
      <c r="C21427" t="s">
        <v>138</v>
      </c>
    </row>
    <row r="21428" spans="1:3" x14ac:dyDescent="0.15">
      <c r="A21428" t="s">
        <v>45633</v>
      </c>
      <c r="B21428" t="s">
        <v>45634</v>
      </c>
      <c r="C21428" t="s">
        <v>138</v>
      </c>
    </row>
    <row r="21429" spans="1:3" x14ac:dyDescent="0.15">
      <c r="A21429" t="s">
        <v>45635</v>
      </c>
      <c r="B21429" t="s">
        <v>45636</v>
      </c>
      <c r="C21429" t="s">
        <v>857</v>
      </c>
    </row>
    <row r="21430" spans="1:3" x14ac:dyDescent="0.15">
      <c r="A21430" t="s">
        <v>45637</v>
      </c>
      <c r="B21430" t="s">
        <v>45638</v>
      </c>
      <c r="C21430" t="s">
        <v>857</v>
      </c>
    </row>
    <row r="21431" spans="1:3" x14ac:dyDescent="0.15">
      <c r="A21431" t="s">
        <v>45639</v>
      </c>
      <c r="B21431" t="s">
        <v>45640</v>
      </c>
      <c r="C21431" t="s">
        <v>857</v>
      </c>
    </row>
    <row r="21432" spans="1:3" x14ac:dyDescent="0.15">
      <c r="A21432" t="s">
        <v>45641</v>
      </c>
      <c r="B21432" t="s">
        <v>45642</v>
      </c>
      <c r="C21432" t="s">
        <v>857</v>
      </c>
    </row>
    <row r="21433" spans="1:3" x14ac:dyDescent="0.15">
      <c r="A21433" t="s">
        <v>45643</v>
      </c>
      <c r="B21433" t="s">
        <v>45644</v>
      </c>
      <c r="C21433" t="s">
        <v>857</v>
      </c>
    </row>
    <row r="21434" spans="1:3" x14ac:dyDescent="0.15">
      <c r="A21434" t="s">
        <v>45645</v>
      </c>
      <c r="B21434" t="s">
        <v>45646</v>
      </c>
      <c r="C21434" t="s">
        <v>857</v>
      </c>
    </row>
    <row r="21435" spans="1:3" x14ac:dyDescent="0.15">
      <c r="A21435" t="s">
        <v>45647</v>
      </c>
      <c r="B21435" t="s">
        <v>45648</v>
      </c>
      <c r="C21435" t="s">
        <v>857</v>
      </c>
    </row>
    <row r="21436" spans="1:3" x14ac:dyDescent="0.15">
      <c r="A21436" t="s">
        <v>45649</v>
      </c>
      <c r="B21436" t="s">
        <v>45650</v>
      </c>
      <c r="C21436" t="s">
        <v>857</v>
      </c>
    </row>
    <row r="21437" spans="1:3" x14ac:dyDescent="0.15">
      <c r="A21437" t="s">
        <v>45651</v>
      </c>
      <c r="B21437" t="s">
        <v>45652</v>
      </c>
      <c r="C21437" t="s">
        <v>1328</v>
      </c>
    </row>
    <row r="21438" spans="1:3" x14ac:dyDescent="0.15">
      <c r="A21438" t="s">
        <v>45653</v>
      </c>
      <c r="B21438" t="s">
        <v>45654</v>
      </c>
      <c r="C21438" t="s">
        <v>1328</v>
      </c>
    </row>
    <row r="21439" spans="1:3" x14ac:dyDescent="0.15">
      <c r="A21439" t="s">
        <v>45655</v>
      </c>
      <c r="B21439" t="s">
        <v>45656</v>
      </c>
      <c r="C21439" t="s">
        <v>1328</v>
      </c>
    </row>
    <row r="21440" spans="1:3" x14ac:dyDescent="0.15">
      <c r="A21440" t="s">
        <v>45657</v>
      </c>
      <c r="B21440" t="s">
        <v>45658</v>
      </c>
      <c r="C21440" t="s">
        <v>1328</v>
      </c>
    </row>
    <row r="21441" spans="1:3" x14ac:dyDescent="0.15">
      <c r="A21441" t="s">
        <v>45659</v>
      </c>
      <c r="B21441" t="s">
        <v>45660</v>
      </c>
      <c r="C21441" t="s">
        <v>1328</v>
      </c>
    </row>
    <row r="21442" spans="1:3" x14ac:dyDescent="0.15">
      <c r="A21442" t="s">
        <v>45661</v>
      </c>
      <c r="B21442" t="s">
        <v>45662</v>
      </c>
      <c r="C21442" t="s">
        <v>1328</v>
      </c>
    </row>
    <row r="21443" spans="1:3" x14ac:dyDescent="0.15">
      <c r="A21443" t="s">
        <v>45663</v>
      </c>
      <c r="B21443" t="s">
        <v>45664</v>
      </c>
      <c r="C21443" t="s">
        <v>1328</v>
      </c>
    </row>
    <row r="21444" spans="1:3" x14ac:dyDescent="0.15">
      <c r="A21444" t="s">
        <v>45665</v>
      </c>
      <c r="B21444" t="s">
        <v>45666</v>
      </c>
      <c r="C21444" t="s">
        <v>1328</v>
      </c>
    </row>
    <row r="21445" spans="1:3" x14ac:dyDescent="0.15">
      <c r="A21445" t="s">
        <v>45667</v>
      </c>
      <c r="B21445" t="s">
        <v>45668</v>
      </c>
      <c r="C21445" t="s">
        <v>45669</v>
      </c>
    </row>
    <row r="21446" spans="1:3" x14ac:dyDescent="0.15">
      <c r="A21446" t="s">
        <v>45670</v>
      </c>
      <c r="B21446" t="s">
        <v>45671</v>
      </c>
      <c r="C21446" t="s">
        <v>45669</v>
      </c>
    </row>
    <row r="21447" spans="1:3" x14ac:dyDescent="0.15">
      <c r="A21447" t="s">
        <v>45672</v>
      </c>
      <c r="B21447" t="s">
        <v>45673</v>
      </c>
      <c r="C21447" t="s">
        <v>45669</v>
      </c>
    </row>
    <row r="21448" spans="1:3" x14ac:dyDescent="0.15">
      <c r="A21448" t="s">
        <v>45674</v>
      </c>
      <c r="B21448" t="s">
        <v>45675</v>
      </c>
      <c r="C21448" t="s">
        <v>45669</v>
      </c>
    </row>
    <row r="21449" spans="1:3" x14ac:dyDescent="0.15">
      <c r="A21449" t="s">
        <v>45676</v>
      </c>
      <c r="B21449" t="s">
        <v>45677</v>
      </c>
      <c r="C21449" t="s">
        <v>45669</v>
      </c>
    </row>
    <row r="21450" spans="1:3" x14ac:dyDescent="0.15">
      <c r="A21450" t="s">
        <v>45678</v>
      </c>
      <c r="B21450" t="s">
        <v>45679</v>
      </c>
      <c r="C21450" t="s">
        <v>45669</v>
      </c>
    </row>
    <row r="21451" spans="1:3" x14ac:dyDescent="0.15">
      <c r="A21451" t="s">
        <v>45680</v>
      </c>
      <c r="B21451" t="s">
        <v>45681</v>
      </c>
      <c r="C21451" t="s">
        <v>45669</v>
      </c>
    </row>
    <row r="21452" spans="1:3" x14ac:dyDescent="0.15">
      <c r="A21452" t="s">
        <v>45682</v>
      </c>
      <c r="B21452" t="s">
        <v>45683</v>
      </c>
      <c r="C21452" t="s">
        <v>45669</v>
      </c>
    </row>
    <row r="21453" spans="1:3" x14ac:dyDescent="0.15">
      <c r="A21453" t="s">
        <v>45684</v>
      </c>
      <c r="B21453" t="s">
        <v>45685</v>
      </c>
      <c r="C21453" t="s">
        <v>45686</v>
      </c>
    </row>
    <row r="21454" spans="1:3" x14ac:dyDescent="0.15">
      <c r="A21454" t="s">
        <v>45687</v>
      </c>
      <c r="B21454" t="s">
        <v>45688</v>
      </c>
      <c r="C21454" t="s">
        <v>45686</v>
      </c>
    </row>
    <row r="21455" spans="1:3" x14ac:dyDescent="0.15">
      <c r="A21455" t="s">
        <v>45689</v>
      </c>
      <c r="B21455" t="s">
        <v>45690</v>
      </c>
      <c r="C21455" t="s">
        <v>45686</v>
      </c>
    </row>
    <row r="21456" spans="1:3" x14ac:dyDescent="0.15">
      <c r="A21456" t="s">
        <v>45691</v>
      </c>
      <c r="B21456" t="s">
        <v>45692</v>
      </c>
      <c r="C21456" t="s">
        <v>45686</v>
      </c>
    </row>
    <row r="21457" spans="1:3" x14ac:dyDescent="0.15">
      <c r="A21457" t="s">
        <v>45693</v>
      </c>
      <c r="B21457" t="s">
        <v>45694</v>
      </c>
      <c r="C21457" t="s">
        <v>45686</v>
      </c>
    </row>
    <row r="21458" spans="1:3" x14ac:dyDescent="0.15">
      <c r="A21458" t="s">
        <v>45695</v>
      </c>
      <c r="B21458" t="s">
        <v>45696</v>
      </c>
      <c r="C21458" t="s">
        <v>45686</v>
      </c>
    </row>
    <row r="21459" spans="1:3" x14ac:dyDescent="0.15">
      <c r="A21459" t="s">
        <v>45697</v>
      </c>
      <c r="B21459" t="s">
        <v>45698</v>
      </c>
      <c r="C21459" t="s">
        <v>45686</v>
      </c>
    </row>
    <row r="21460" spans="1:3" x14ac:dyDescent="0.15">
      <c r="A21460" t="s">
        <v>45699</v>
      </c>
      <c r="B21460" t="s">
        <v>45700</v>
      </c>
      <c r="C21460" t="s">
        <v>45686</v>
      </c>
    </row>
    <row r="21461" spans="1:3" x14ac:dyDescent="0.15">
      <c r="A21461" t="s">
        <v>45701</v>
      </c>
      <c r="B21461" t="s">
        <v>45702</v>
      </c>
      <c r="C21461" t="s">
        <v>45703</v>
      </c>
    </row>
    <row r="21462" spans="1:3" x14ac:dyDescent="0.15">
      <c r="A21462" t="s">
        <v>45704</v>
      </c>
      <c r="B21462" t="s">
        <v>45705</v>
      </c>
      <c r="C21462" t="s">
        <v>45703</v>
      </c>
    </row>
    <row r="21463" spans="1:3" x14ac:dyDescent="0.15">
      <c r="A21463" t="s">
        <v>45706</v>
      </c>
      <c r="B21463" t="s">
        <v>45707</v>
      </c>
      <c r="C21463" t="s">
        <v>45703</v>
      </c>
    </row>
    <row r="21464" spans="1:3" x14ac:dyDescent="0.15">
      <c r="A21464" t="s">
        <v>45708</v>
      </c>
      <c r="B21464" t="s">
        <v>45709</v>
      </c>
      <c r="C21464" t="s">
        <v>45703</v>
      </c>
    </row>
    <row r="21465" spans="1:3" x14ac:dyDescent="0.15">
      <c r="A21465" t="s">
        <v>45710</v>
      </c>
      <c r="B21465" t="s">
        <v>45711</v>
      </c>
      <c r="C21465" t="s">
        <v>45703</v>
      </c>
    </row>
    <row r="21466" spans="1:3" x14ac:dyDescent="0.15">
      <c r="A21466" t="s">
        <v>45712</v>
      </c>
      <c r="B21466" t="s">
        <v>45713</v>
      </c>
      <c r="C21466" t="s">
        <v>45703</v>
      </c>
    </row>
    <row r="21467" spans="1:3" x14ac:dyDescent="0.15">
      <c r="A21467" t="s">
        <v>45714</v>
      </c>
      <c r="B21467" t="s">
        <v>45715</v>
      </c>
      <c r="C21467" t="s">
        <v>45703</v>
      </c>
    </row>
    <row r="21468" spans="1:3" x14ac:dyDescent="0.15">
      <c r="A21468" t="s">
        <v>45716</v>
      </c>
      <c r="B21468" t="s">
        <v>45717</v>
      </c>
      <c r="C21468" t="s">
        <v>45703</v>
      </c>
    </row>
    <row r="21469" spans="1:3" x14ac:dyDescent="0.15">
      <c r="A21469" t="s">
        <v>45718</v>
      </c>
      <c r="B21469" t="s">
        <v>45719</v>
      </c>
      <c r="C21469" t="s">
        <v>1000</v>
      </c>
    </row>
    <row r="21470" spans="1:3" x14ac:dyDescent="0.15">
      <c r="A21470" t="s">
        <v>45720</v>
      </c>
      <c r="B21470" t="s">
        <v>45721</v>
      </c>
      <c r="C21470" t="s">
        <v>1000</v>
      </c>
    </row>
    <row r="21471" spans="1:3" x14ac:dyDescent="0.15">
      <c r="A21471" t="s">
        <v>45722</v>
      </c>
      <c r="B21471" t="s">
        <v>45723</v>
      </c>
      <c r="C21471" t="s">
        <v>1000</v>
      </c>
    </row>
    <row r="21472" spans="1:3" x14ac:dyDescent="0.15">
      <c r="A21472" t="s">
        <v>45724</v>
      </c>
      <c r="B21472" t="s">
        <v>45725</v>
      </c>
      <c r="C21472" t="s">
        <v>1000</v>
      </c>
    </row>
    <row r="21473" spans="1:3" x14ac:dyDescent="0.15">
      <c r="A21473" t="s">
        <v>45726</v>
      </c>
      <c r="B21473" t="s">
        <v>45727</v>
      </c>
      <c r="C21473" t="s">
        <v>1000</v>
      </c>
    </row>
    <row r="21474" spans="1:3" x14ac:dyDescent="0.15">
      <c r="A21474" t="s">
        <v>45728</v>
      </c>
      <c r="B21474" t="s">
        <v>45729</v>
      </c>
      <c r="C21474" t="s">
        <v>1000</v>
      </c>
    </row>
    <row r="21475" spans="1:3" x14ac:dyDescent="0.15">
      <c r="A21475" t="s">
        <v>45730</v>
      </c>
      <c r="B21475" t="s">
        <v>45731</v>
      </c>
      <c r="C21475" t="s">
        <v>1000</v>
      </c>
    </row>
    <row r="21476" spans="1:3" x14ac:dyDescent="0.15">
      <c r="A21476" t="s">
        <v>45732</v>
      </c>
      <c r="B21476" t="s">
        <v>45733</v>
      </c>
      <c r="C21476" t="s">
        <v>1000</v>
      </c>
    </row>
    <row r="21477" spans="1:3" x14ac:dyDescent="0.15">
      <c r="A21477" t="s">
        <v>45734</v>
      </c>
      <c r="B21477" t="s">
        <v>45735</v>
      </c>
      <c r="C21477" t="s">
        <v>45736</v>
      </c>
    </row>
    <row r="21478" spans="1:3" x14ac:dyDescent="0.15">
      <c r="A21478" t="s">
        <v>45737</v>
      </c>
      <c r="B21478" t="s">
        <v>45738</v>
      </c>
      <c r="C21478" t="s">
        <v>45736</v>
      </c>
    </row>
    <row r="21479" spans="1:3" x14ac:dyDescent="0.15">
      <c r="A21479" t="s">
        <v>45739</v>
      </c>
      <c r="B21479" t="s">
        <v>45740</v>
      </c>
      <c r="C21479" t="s">
        <v>45736</v>
      </c>
    </row>
    <row r="21480" spans="1:3" x14ac:dyDescent="0.15">
      <c r="A21480" t="s">
        <v>45741</v>
      </c>
      <c r="B21480" t="s">
        <v>45742</v>
      </c>
      <c r="C21480" t="s">
        <v>45736</v>
      </c>
    </row>
    <row r="21481" spans="1:3" x14ac:dyDescent="0.15">
      <c r="A21481" t="s">
        <v>45743</v>
      </c>
      <c r="B21481" t="s">
        <v>45744</v>
      </c>
      <c r="C21481" t="s">
        <v>45736</v>
      </c>
    </row>
    <row r="21482" spans="1:3" x14ac:dyDescent="0.15">
      <c r="A21482" t="s">
        <v>45745</v>
      </c>
      <c r="B21482" t="s">
        <v>45746</v>
      </c>
      <c r="C21482" t="s">
        <v>45736</v>
      </c>
    </row>
    <row r="21483" spans="1:3" x14ac:dyDescent="0.15">
      <c r="A21483" t="s">
        <v>45747</v>
      </c>
      <c r="B21483" t="s">
        <v>45748</v>
      </c>
      <c r="C21483" t="s">
        <v>45736</v>
      </c>
    </row>
    <row r="21484" spans="1:3" x14ac:dyDescent="0.15">
      <c r="A21484" t="s">
        <v>45749</v>
      </c>
      <c r="B21484" t="s">
        <v>45750</v>
      </c>
      <c r="C21484" t="s">
        <v>45736</v>
      </c>
    </row>
    <row r="21485" spans="1:3" x14ac:dyDescent="0.15">
      <c r="A21485" t="s">
        <v>45751</v>
      </c>
      <c r="B21485" t="s">
        <v>45752</v>
      </c>
      <c r="C21485" t="s">
        <v>45753</v>
      </c>
    </row>
    <row r="21486" spans="1:3" x14ac:dyDescent="0.15">
      <c r="A21486" t="s">
        <v>45754</v>
      </c>
      <c r="B21486" t="s">
        <v>45755</v>
      </c>
      <c r="C21486" t="s">
        <v>45753</v>
      </c>
    </row>
    <row r="21487" spans="1:3" x14ac:dyDescent="0.15">
      <c r="A21487" t="s">
        <v>45756</v>
      </c>
      <c r="B21487" t="s">
        <v>45757</v>
      </c>
      <c r="C21487" t="s">
        <v>45753</v>
      </c>
    </row>
    <row r="21488" spans="1:3" x14ac:dyDescent="0.15">
      <c r="A21488" t="s">
        <v>45758</v>
      </c>
      <c r="B21488" t="s">
        <v>45759</v>
      </c>
      <c r="C21488" t="s">
        <v>45753</v>
      </c>
    </row>
    <row r="21489" spans="1:3" x14ac:dyDescent="0.15">
      <c r="A21489" t="s">
        <v>45760</v>
      </c>
      <c r="B21489" t="s">
        <v>45761</v>
      </c>
      <c r="C21489" t="s">
        <v>45753</v>
      </c>
    </row>
    <row r="21490" spans="1:3" x14ac:dyDescent="0.15">
      <c r="A21490" t="s">
        <v>45762</v>
      </c>
      <c r="B21490" t="s">
        <v>45763</v>
      </c>
      <c r="C21490" t="s">
        <v>45753</v>
      </c>
    </row>
    <row r="21491" spans="1:3" x14ac:dyDescent="0.15">
      <c r="A21491" t="s">
        <v>45764</v>
      </c>
      <c r="B21491" t="s">
        <v>45765</v>
      </c>
      <c r="C21491" t="s">
        <v>45753</v>
      </c>
    </row>
    <row r="21492" spans="1:3" x14ac:dyDescent="0.15">
      <c r="A21492" t="s">
        <v>45766</v>
      </c>
      <c r="B21492" t="s">
        <v>45767</v>
      </c>
      <c r="C21492" t="s">
        <v>45753</v>
      </c>
    </row>
    <row r="21493" spans="1:3" x14ac:dyDescent="0.15">
      <c r="A21493" t="s">
        <v>45768</v>
      </c>
      <c r="B21493" t="s">
        <v>45769</v>
      </c>
      <c r="C21493" t="s">
        <v>45770</v>
      </c>
    </row>
    <row r="21494" spans="1:3" x14ac:dyDescent="0.15">
      <c r="A21494" t="s">
        <v>45771</v>
      </c>
      <c r="B21494" t="s">
        <v>45772</v>
      </c>
      <c r="C21494" t="s">
        <v>45770</v>
      </c>
    </row>
    <row r="21495" spans="1:3" x14ac:dyDescent="0.15">
      <c r="A21495" t="s">
        <v>45773</v>
      </c>
      <c r="B21495" t="s">
        <v>45774</v>
      </c>
      <c r="C21495" t="s">
        <v>45770</v>
      </c>
    </row>
    <row r="21496" spans="1:3" x14ac:dyDescent="0.15">
      <c r="A21496" t="s">
        <v>45775</v>
      </c>
      <c r="B21496" t="s">
        <v>45776</v>
      </c>
      <c r="C21496" t="s">
        <v>45770</v>
      </c>
    </row>
    <row r="21497" spans="1:3" x14ac:dyDescent="0.15">
      <c r="A21497" t="s">
        <v>45777</v>
      </c>
      <c r="B21497" t="s">
        <v>45778</v>
      </c>
      <c r="C21497" t="s">
        <v>45770</v>
      </c>
    </row>
    <row r="21498" spans="1:3" x14ac:dyDescent="0.15">
      <c r="A21498" t="s">
        <v>45779</v>
      </c>
      <c r="B21498" t="s">
        <v>45780</v>
      </c>
      <c r="C21498" t="s">
        <v>45770</v>
      </c>
    </row>
    <row r="21499" spans="1:3" x14ac:dyDescent="0.15">
      <c r="A21499" t="s">
        <v>45781</v>
      </c>
      <c r="B21499" t="s">
        <v>45782</v>
      </c>
      <c r="C21499" t="s">
        <v>45770</v>
      </c>
    </row>
    <row r="21500" spans="1:3" x14ac:dyDescent="0.15">
      <c r="A21500" t="s">
        <v>45783</v>
      </c>
      <c r="B21500" t="s">
        <v>45784</v>
      </c>
      <c r="C21500" t="s">
        <v>45770</v>
      </c>
    </row>
    <row r="21501" spans="1:3" x14ac:dyDescent="0.15">
      <c r="A21501" t="s">
        <v>45785</v>
      </c>
      <c r="B21501" t="s">
        <v>45786</v>
      </c>
      <c r="C21501" t="s">
        <v>45787</v>
      </c>
    </row>
    <row r="21502" spans="1:3" x14ac:dyDescent="0.15">
      <c r="A21502" t="s">
        <v>45788</v>
      </c>
      <c r="B21502" t="s">
        <v>45789</v>
      </c>
      <c r="C21502" t="s">
        <v>45787</v>
      </c>
    </row>
    <row r="21503" spans="1:3" x14ac:dyDescent="0.15">
      <c r="A21503" t="s">
        <v>45790</v>
      </c>
      <c r="B21503" t="s">
        <v>45791</v>
      </c>
      <c r="C21503" t="s">
        <v>45787</v>
      </c>
    </row>
    <row r="21504" spans="1:3" x14ac:dyDescent="0.15">
      <c r="A21504" t="s">
        <v>45792</v>
      </c>
      <c r="B21504" t="s">
        <v>45793</v>
      </c>
      <c r="C21504" t="s">
        <v>45787</v>
      </c>
    </row>
    <row r="21505" spans="1:3" x14ac:dyDescent="0.15">
      <c r="A21505" t="s">
        <v>45794</v>
      </c>
      <c r="B21505" t="s">
        <v>45795</v>
      </c>
      <c r="C21505" t="s">
        <v>45787</v>
      </c>
    </row>
    <row r="21506" spans="1:3" x14ac:dyDescent="0.15">
      <c r="A21506" t="s">
        <v>45796</v>
      </c>
      <c r="B21506" t="s">
        <v>45797</v>
      </c>
      <c r="C21506" t="s">
        <v>45787</v>
      </c>
    </row>
    <row r="21507" spans="1:3" x14ac:dyDescent="0.15">
      <c r="A21507" t="s">
        <v>45798</v>
      </c>
      <c r="B21507" t="s">
        <v>45799</v>
      </c>
      <c r="C21507" t="s">
        <v>45787</v>
      </c>
    </row>
    <row r="21508" spans="1:3" x14ac:dyDescent="0.15">
      <c r="A21508" t="s">
        <v>45800</v>
      </c>
      <c r="B21508" t="s">
        <v>45801</v>
      </c>
      <c r="C21508" t="s">
        <v>45787</v>
      </c>
    </row>
    <row r="21509" spans="1:3" x14ac:dyDescent="0.15">
      <c r="A21509" t="s">
        <v>45802</v>
      </c>
      <c r="B21509" t="s">
        <v>45803</v>
      </c>
      <c r="C21509" t="s">
        <v>862</v>
      </c>
    </row>
    <row r="21510" spans="1:3" x14ac:dyDescent="0.15">
      <c r="A21510" t="s">
        <v>45804</v>
      </c>
      <c r="B21510" t="s">
        <v>45805</v>
      </c>
      <c r="C21510" t="s">
        <v>862</v>
      </c>
    </row>
    <row r="21511" spans="1:3" x14ac:dyDescent="0.15">
      <c r="A21511" t="s">
        <v>45806</v>
      </c>
      <c r="B21511" t="s">
        <v>45807</v>
      </c>
      <c r="C21511" t="s">
        <v>862</v>
      </c>
    </row>
    <row r="21512" spans="1:3" x14ac:dyDescent="0.15">
      <c r="A21512" t="s">
        <v>45808</v>
      </c>
      <c r="B21512" t="s">
        <v>45809</v>
      </c>
      <c r="C21512" t="s">
        <v>862</v>
      </c>
    </row>
    <row r="21513" spans="1:3" x14ac:dyDescent="0.15">
      <c r="A21513" t="s">
        <v>45810</v>
      </c>
      <c r="B21513" t="s">
        <v>45811</v>
      </c>
      <c r="C21513" t="s">
        <v>862</v>
      </c>
    </row>
    <row r="21514" spans="1:3" x14ac:dyDescent="0.15">
      <c r="A21514" t="s">
        <v>45812</v>
      </c>
      <c r="B21514" t="s">
        <v>45813</v>
      </c>
      <c r="C21514" t="s">
        <v>862</v>
      </c>
    </row>
    <row r="21515" spans="1:3" x14ac:dyDescent="0.15">
      <c r="A21515" t="s">
        <v>45814</v>
      </c>
      <c r="B21515" t="s">
        <v>45815</v>
      </c>
      <c r="C21515" t="s">
        <v>862</v>
      </c>
    </row>
    <row r="21516" spans="1:3" x14ac:dyDescent="0.15">
      <c r="A21516" t="s">
        <v>45816</v>
      </c>
      <c r="B21516" t="s">
        <v>45817</v>
      </c>
      <c r="C21516" t="s">
        <v>862</v>
      </c>
    </row>
    <row r="21517" spans="1:3" x14ac:dyDescent="0.15">
      <c r="A21517" t="s">
        <v>45818</v>
      </c>
      <c r="B21517" t="s">
        <v>45819</v>
      </c>
      <c r="C21517" t="s">
        <v>45820</v>
      </c>
    </row>
    <row r="21518" spans="1:3" x14ac:dyDescent="0.15">
      <c r="A21518" t="s">
        <v>45821</v>
      </c>
      <c r="B21518" t="s">
        <v>45822</v>
      </c>
      <c r="C21518" t="s">
        <v>45820</v>
      </c>
    </row>
    <row r="21519" spans="1:3" x14ac:dyDescent="0.15">
      <c r="A21519" t="s">
        <v>45823</v>
      </c>
      <c r="B21519" t="s">
        <v>45824</v>
      </c>
      <c r="C21519" t="s">
        <v>45820</v>
      </c>
    </row>
    <row r="21520" spans="1:3" x14ac:dyDescent="0.15">
      <c r="A21520" t="s">
        <v>45825</v>
      </c>
      <c r="B21520" t="s">
        <v>45826</v>
      </c>
      <c r="C21520" t="s">
        <v>45820</v>
      </c>
    </row>
    <row r="21521" spans="1:3" x14ac:dyDescent="0.15">
      <c r="A21521" t="s">
        <v>45827</v>
      </c>
      <c r="B21521" t="s">
        <v>45828</v>
      </c>
      <c r="C21521" t="s">
        <v>45820</v>
      </c>
    </row>
    <row r="21522" spans="1:3" x14ac:dyDescent="0.15">
      <c r="A21522" t="s">
        <v>45829</v>
      </c>
      <c r="B21522" t="s">
        <v>45830</v>
      </c>
      <c r="C21522" t="s">
        <v>45820</v>
      </c>
    </row>
    <row r="21523" spans="1:3" x14ac:dyDescent="0.15">
      <c r="A21523" t="s">
        <v>45831</v>
      </c>
      <c r="B21523" t="s">
        <v>45832</v>
      </c>
      <c r="C21523" t="s">
        <v>45820</v>
      </c>
    </row>
    <row r="21524" spans="1:3" x14ac:dyDescent="0.15">
      <c r="A21524" t="s">
        <v>45833</v>
      </c>
      <c r="B21524" t="s">
        <v>45834</v>
      </c>
      <c r="C21524" t="s">
        <v>45820</v>
      </c>
    </row>
    <row r="21525" spans="1:3" x14ac:dyDescent="0.15">
      <c r="A21525" t="s">
        <v>45835</v>
      </c>
      <c r="B21525" t="s">
        <v>45836</v>
      </c>
      <c r="C21525" t="s">
        <v>45837</v>
      </c>
    </row>
    <row r="21526" spans="1:3" x14ac:dyDescent="0.15">
      <c r="A21526" t="s">
        <v>45838</v>
      </c>
      <c r="B21526" t="s">
        <v>45839</v>
      </c>
      <c r="C21526" t="s">
        <v>45837</v>
      </c>
    </row>
    <row r="21527" spans="1:3" x14ac:dyDescent="0.15">
      <c r="A21527" t="s">
        <v>45840</v>
      </c>
      <c r="B21527" t="s">
        <v>45841</v>
      </c>
      <c r="C21527" t="s">
        <v>45837</v>
      </c>
    </row>
    <row r="21528" spans="1:3" x14ac:dyDescent="0.15">
      <c r="A21528" t="s">
        <v>45842</v>
      </c>
      <c r="B21528" t="s">
        <v>45843</v>
      </c>
      <c r="C21528" t="s">
        <v>45837</v>
      </c>
    </row>
    <row r="21529" spans="1:3" x14ac:dyDescent="0.15">
      <c r="A21529" t="s">
        <v>45844</v>
      </c>
      <c r="B21529" t="s">
        <v>45845</v>
      </c>
      <c r="C21529" t="s">
        <v>45837</v>
      </c>
    </row>
    <row r="21530" spans="1:3" x14ac:dyDescent="0.15">
      <c r="A21530" t="s">
        <v>45846</v>
      </c>
      <c r="B21530" t="s">
        <v>45847</v>
      </c>
      <c r="C21530" t="s">
        <v>45837</v>
      </c>
    </row>
    <row r="21531" spans="1:3" x14ac:dyDescent="0.15">
      <c r="A21531" t="s">
        <v>45848</v>
      </c>
      <c r="B21531" t="s">
        <v>45849</v>
      </c>
      <c r="C21531" t="s">
        <v>45837</v>
      </c>
    </row>
    <row r="21532" spans="1:3" x14ac:dyDescent="0.15">
      <c r="A21532" t="s">
        <v>45850</v>
      </c>
      <c r="B21532" t="s">
        <v>45851</v>
      </c>
      <c r="C21532" t="s">
        <v>45837</v>
      </c>
    </row>
    <row r="21533" spans="1:3" x14ac:dyDescent="0.15">
      <c r="A21533" t="s">
        <v>45852</v>
      </c>
      <c r="B21533" t="s">
        <v>45853</v>
      </c>
      <c r="C21533" t="s">
        <v>749</v>
      </c>
    </row>
    <row r="21534" spans="1:3" x14ac:dyDescent="0.15">
      <c r="A21534" t="s">
        <v>45854</v>
      </c>
      <c r="B21534" t="s">
        <v>45855</v>
      </c>
      <c r="C21534" t="s">
        <v>749</v>
      </c>
    </row>
    <row r="21535" spans="1:3" x14ac:dyDescent="0.15">
      <c r="A21535" t="s">
        <v>45856</v>
      </c>
      <c r="B21535" t="s">
        <v>45857</v>
      </c>
      <c r="C21535" t="s">
        <v>749</v>
      </c>
    </row>
    <row r="21536" spans="1:3" x14ac:dyDescent="0.15">
      <c r="A21536" t="s">
        <v>45858</v>
      </c>
      <c r="B21536" t="s">
        <v>45859</v>
      </c>
      <c r="C21536" t="s">
        <v>749</v>
      </c>
    </row>
    <row r="21537" spans="1:3" x14ac:dyDescent="0.15">
      <c r="A21537" t="s">
        <v>45860</v>
      </c>
      <c r="B21537" t="s">
        <v>45861</v>
      </c>
      <c r="C21537" t="s">
        <v>749</v>
      </c>
    </row>
    <row r="21538" spans="1:3" x14ac:dyDescent="0.15">
      <c r="A21538" t="s">
        <v>45862</v>
      </c>
      <c r="B21538" t="s">
        <v>45863</v>
      </c>
      <c r="C21538" t="s">
        <v>749</v>
      </c>
    </row>
    <row r="21539" spans="1:3" x14ac:dyDescent="0.15">
      <c r="A21539" t="s">
        <v>45864</v>
      </c>
      <c r="B21539" t="s">
        <v>45865</v>
      </c>
      <c r="C21539" t="s">
        <v>749</v>
      </c>
    </row>
    <row r="21540" spans="1:3" x14ac:dyDescent="0.15">
      <c r="A21540" t="s">
        <v>45866</v>
      </c>
      <c r="B21540" t="s">
        <v>45867</v>
      </c>
      <c r="C21540" t="s">
        <v>749</v>
      </c>
    </row>
    <row r="21541" spans="1:3" x14ac:dyDescent="0.15">
      <c r="A21541" t="s">
        <v>45868</v>
      </c>
      <c r="B21541" t="s">
        <v>45869</v>
      </c>
      <c r="C21541" t="s">
        <v>45870</v>
      </c>
    </row>
    <row r="21542" spans="1:3" x14ac:dyDescent="0.15">
      <c r="A21542" t="s">
        <v>45871</v>
      </c>
      <c r="B21542" t="s">
        <v>45872</v>
      </c>
      <c r="C21542" t="s">
        <v>45870</v>
      </c>
    </row>
    <row r="21543" spans="1:3" x14ac:dyDescent="0.15">
      <c r="A21543" t="s">
        <v>45873</v>
      </c>
      <c r="B21543" t="s">
        <v>45874</v>
      </c>
      <c r="C21543" t="s">
        <v>45870</v>
      </c>
    </row>
    <row r="21544" spans="1:3" x14ac:dyDescent="0.15">
      <c r="A21544" t="s">
        <v>45875</v>
      </c>
      <c r="B21544" t="s">
        <v>45876</v>
      </c>
      <c r="C21544" t="s">
        <v>45870</v>
      </c>
    </row>
    <row r="21545" spans="1:3" x14ac:dyDescent="0.15">
      <c r="A21545" t="s">
        <v>45877</v>
      </c>
      <c r="B21545" t="s">
        <v>45878</v>
      </c>
      <c r="C21545" t="s">
        <v>45870</v>
      </c>
    </row>
    <row r="21546" spans="1:3" x14ac:dyDescent="0.15">
      <c r="A21546" t="s">
        <v>45879</v>
      </c>
      <c r="B21546" t="s">
        <v>45880</v>
      </c>
      <c r="C21546" t="s">
        <v>45870</v>
      </c>
    </row>
    <row r="21547" spans="1:3" x14ac:dyDescent="0.15">
      <c r="A21547" t="s">
        <v>45881</v>
      </c>
      <c r="B21547" t="s">
        <v>45882</v>
      </c>
      <c r="C21547" t="s">
        <v>45870</v>
      </c>
    </row>
    <row r="21548" spans="1:3" x14ac:dyDescent="0.15">
      <c r="A21548" t="s">
        <v>45883</v>
      </c>
      <c r="B21548" t="s">
        <v>45884</v>
      </c>
      <c r="C21548" t="s">
        <v>45870</v>
      </c>
    </row>
    <row r="21549" spans="1:3" x14ac:dyDescent="0.15">
      <c r="A21549" t="s">
        <v>45885</v>
      </c>
      <c r="B21549" t="s">
        <v>45886</v>
      </c>
      <c r="C21549" t="s">
        <v>1101</v>
      </c>
    </row>
    <row r="21550" spans="1:3" x14ac:dyDescent="0.15">
      <c r="A21550" t="s">
        <v>45887</v>
      </c>
      <c r="B21550" t="s">
        <v>45888</v>
      </c>
      <c r="C21550" t="s">
        <v>1101</v>
      </c>
    </row>
    <row r="21551" spans="1:3" x14ac:dyDescent="0.15">
      <c r="A21551" t="s">
        <v>45889</v>
      </c>
      <c r="B21551" t="s">
        <v>45890</v>
      </c>
      <c r="C21551" t="s">
        <v>1101</v>
      </c>
    </row>
    <row r="21552" spans="1:3" x14ac:dyDescent="0.15">
      <c r="A21552" t="s">
        <v>45891</v>
      </c>
      <c r="B21552" t="s">
        <v>45892</v>
      </c>
      <c r="C21552" t="s">
        <v>1101</v>
      </c>
    </row>
    <row r="21553" spans="1:3" x14ac:dyDescent="0.15">
      <c r="A21553" t="s">
        <v>45893</v>
      </c>
      <c r="B21553" t="s">
        <v>45894</v>
      </c>
      <c r="C21553" t="s">
        <v>1101</v>
      </c>
    </row>
    <row r="21554" spans="1:3" x14ac:dyDescent="0.15">
      <c r="A21554" t="s">
        <v>45895</v>
      </c>
      <c r="B21554" t="s">
        <v>45896</v>
      </c>
      <c r="C21554" t="s">
        <v>1101</v>
      </c>
    </row>
    <row r="21555" spans="1:3" x14ac:dyDescent="0.15">
      <c r="A21555" t="s">
        <v>45897</v>
      </c>
      <c r="B21555" t="s">
        <v>45898</v>
      </c>
      <c r="C21555" t="s">
        <v>1101</v>
      </c>
    </row>
    <row r="21556" spans="1:3" x14ac:dyDescent="0.15">
      <c r="A21556" t="s">
        <v>45899</v>
      </c>
      <c r="B21556" t="s">
        <v>45900</v>
      </c>
      <c r="C21556" t="s">
        <v>1101</v>
      </c>
    </row>
    <row r="21557" spans="1:3" x14ac:dyDescent="0.15">
      <c r="A21557" t="s">
        <v>45901</v>
      </c>
      <c r="B21557" t="s">
        <v>45902</v>
      </c>
      <c r="C21557" t="s">
        <v>394</v>
      </c>
    </row>
    <row r="21558" spans="1:3" x14ac:dyDescent="0.15">
      <c r="A21558" t="s">
        <v>45903</v>
      </c>
      <c r="B21558" t="s">
        <v>45904</v>
      </c>
      <c r="C21558" t="s">
        <v>394</v>
      </c>
    </row>
    <row r="21559" spans="1:3" x14ac:dyDescent="0.15">
      <c r="A21559" t="s">
        <v>45905</v>
      </c>
      <c r="B21559" t="s">
        <v>45906</v>
      </c>
      <c r="C21559" t="s">
        <v>394</v>
      </c>
    </row>
    <row r="21560" spans="1:3" x14ac:dyDescent="0.15">
      <c r="A21560" t="s">
        <v>45907</v>
      </c>
      <c r="B21560" t="s">
        <v>45908</v>
      </c>
      <c r="C21560" t="s">
        <v>394</v>
      </c>
    </row>
    <row r="21561" spans="1:3" x14ac:dyDescent="0.15">
      <c r="A21561" t="s">
        <v>45909</v>
      </c>
      <c r="B21561" t="s">
        <v>45910</v>
      </c>
      <c r="C21561" t="s">
        <v>394</v>
      </c>
    </row>
    <row r="21562" spans="1:3" x14ac:dyDescent="0.15">
      <c r="A21562" t="s">
        <v>45911</v>
      </c>
      <c r="B21562" t="s">
        <v>45912</v>
      </c>
      <c r="C21562" t="s">
        <v>394</v>
      </c>
    </row>
    <row r="21563" spans="1:3" x14ac:dyDescent="0.15">
      <c r="A21563" t="s">
        <v>45913</v>
      </c>
      <c r="B21563" t="s">
        <v>45914</v>
      </c>
      <c r="C21563" t="s">
        <v>394</v>
      </c>
    </row>
    <row r="21564" spans="1:3" x14ac:dyDescent="0.15">
      <c r="A21564" t="s">
        <v>45915</v>
      </c>
      <c r="B21564" t="s">
        <v>45916</v>
      </c>
      <c r="C21564" t="s">
        <v>394</v>
      </c>
    </row>
    <row r="21565" spans="1:3" x14ac:dyDescent="0.15">
      <c r="A21565" t="s">
        <v>45917</v>
      </c>
      <c r="B21565" t="s">
        <v>45918</v>
      </c>
      <c r="C21565" t="s">
        <v>45919</v>
      </c>
    </row>
    <row r="21566" spans="1:3" x14ac:dyDescent="0.15">
      <c r="A21566" t="s">
        <v>45920</v>
      </c>
      <c r="B21566" t="s">
        <v>45921</v>
      </c>
      <c r="C21566" t="s">
        <v>45919</v>
      </c>
    </row>
    <row r="21567" spans="1:3" x14ac:dyDescent="0.15">
      <c r="A21567" t="s">
        <v>45922</v>
      </c>
      <c r="B21567" t="s">
        <v>45923</v>
      </c>
      <c r="C21567" t="s">
        <v>45919</v>
      </c>
    </row>
    <row r="21568" spans="1:3" x14ac:dyDescent="0.15">
      <c r="A21568" t="s">
        <v>45924</v>
      </c>
      <c r="B21568" t="s">
        <v>45925</v>
      </c>
      <c r="C21568" t="s">
        <v>45919</v>
      </c>
    </row>
    <row r="21569" spans="1:3" x14ac:dyDescent="0.15">
      <c r="A21569" t="s">
        <v>45926</v>
      </c>
      <c r="B21569" t="s">
        <v>45927</v>
      </c>
      <c r="C21569" t="s">
        <v>45919</v>
      </c>
    </row>
    <row r="21570" spans="1:3" x14ac:dyDescent="0.15">
      <c r="A21570" t="s">
        <v>45928</v>
      </c>
      <c r="B21570" t="s">
        <v>45929</v>
      </c>
      <c r="C21570" t="s">
        <v>45919</v>
      </c>
    </row>
    <row r="21571" spans="1:3" x14ac:dyDescent="0.15">
      <c r="A21571" t="s">
        <v>45930</v>
      </c>
      <c r="B21571" t="s">
        <v>45931</v>
      </c>
      <c r="C21571" t="s">
        <v>45919</v>
      </c>
    </row>
    <row r="21572" spans="1:3" x14ac:dyDescent="0.15">
      <c r="A21572" t="s">
        <v>45932</v>
      </c>
      <c r="B21572" t="s">
        <v>45933</v>
      </c>
      <c r="C21572" t="s">
        <v>45919</v>
      </c>
    </row>
    <row r="21573" spans="1:3" x14ac:dyDescent="0.15">
      <c r="A21573" t="s">
        <v>45934</v>
      </c>
      <c r="B21573" t="s">
        <v>45935</v>
      </c>
      <c r="C21573" t="s">
        <v>827</v>
      </c>
    </row>
    <row r="21574" spans="1:3" x14ac:dyDescent="0.15">
      <c r="A21574" t="s">
        <v>45936</v>
      </c>
      <c r="B21574" t="s">
        <v>45937</v>
      </c>
      <c r="C21574" t="s">
        <v>827</v>
      </c>
    </row>
    <row r="21575" spans="1:3" x14ac:dyDescent="0.15">
      <c r="A21575" t="s">
        <v>45938</v>
      </c>
      <c r="B21575" t="s">
        <v>45939</v>
      </c>
      <c r="C21575" t="s">
        <v>827</v>
      </c>
    </row>
    <row r="21576" spans="1:3" x14ac:dyDescent="0.15">
      <c r="A21576" t="s">
        <v>45940</v>
      </c>
      <c r="B21576" t="s">
        <v>45941</v>
      </c>
      <c r="C21576" t="s">
        <v>827</v>
      </c>
    </row>
    <row r="21577" spans="1:3" x14ac:dyDescent="0.15">
      <c r="A21577" t="s">
        <v>45942</v>
      </c>
      <c r="B21577" t="s">
        <v>45943</v>
      </c>
      <c r="C21577" t="s">
        <v>827</v>
      </c>
    </row>
    <row r="21578" spans="1:3" x14ac:dyDescent="0.15">
      <c r="A21578" t="s">
        <v>45944</v>
      </c>
      <c r="B21578" t="s">
        <v>45945</v>
      </c>
      <c r="C21578" t="s">
        <v>827</v>
      </c>
    </row>
    <row r="21579" spans="1:3" x14ac:dyDescent="0.15">
      <c r="A21579" t="s">
        <v>45946</v>
      </c>
      <c r="B21579" t="s">
        <v>45947</v>
      </c>
      <c r="C21579" t="s">
        <v>827</v>
      </c>
    </row>
    <row r="21580" spans="1:3" x14ac:dyDescent="0.15">
      <c r="A21580" t="s">
        <v>45948</v>
      </c>
      <c r="B21580" t="s">
        <v>45949</v>
      </c>
      <c r="C21580" t="s">
        <v>827</v>
      </c>
    </row>
    <row r="21581" spans="1:3" x14ac:dyDescent="0.15">
      <c r="A21581" t="s">
        <v>45950</v>
      </c>
      <c r="B21581" t="s">
        <v>45951</v>
      </c>
      <c r="C21581" t="s">
        <v>313</v>
      </c>
    </row>
    <row r="21582" spans="1:3" x14ac:dyDescent="0.15">
      <c r="A21582" t="s">
        <v>45952</v>
      </c>
      <c r="B21582" t="s">
        <v>45953</v>
      </c>
      <c r="C21582" t="s">
        <v>313</v>
      </c>
    </row>
    <row r="21583" spans="1:3" x14ac:dyDescent="0.15">
      <c r="A21583" t="s">
        <v>45954</v>
      </c>
      <c r="B21583" t="s">
        <v>45955</v>
      </c>
      <c r="C21583" t="s">
        <v>313</v>
      </c>
    </row>
    <row r="21584" spans="1:3" x14ac:dyDescent="0.15">
      <c r="A21584" t="s">
        <v>45956</v>
      </c>
      <c r="B21584" t="s">
        <v>45957</v>
      </c>
      <c r="C21584" t="s">
        <v>313</v>
      </c>
    </row>
    <row r="21585" spans="1:3" x14ac:dyDescent="0.15">
      <c r="A21585" t="s">
        <v>45958</v>
      </c>
      <c r="B21585" t="s">
        <v>45959</v>
      </c>
      <c r="C21585" t="s">
        <v>313</v>
      </c>
    </row>
    <row r="21586" spans="1:3" x14ac:dyDescent="0.15">
      <c r="A21586" t="s">
        <v>45960</v>
      </c>
      <c r="B21586" t="s">
        <v>45961</v>
      </c>
      <c r="C21586" t="s">
        <v>313</v>
      </c>
    </row>
    <row r="21587" spans="1:3" x14ac:dyDescent="0.15">
      <c r="A21587" t="s">
        <v>45962</v>
      </c>
      <c r="B21587" t="s">
        <v>45963</v>
      </c>
      <c r="C21587" t="s">
        <v>313</v>
      </c>
    </row>
    <row r="21588" spans="1:3" x14ac:dyDescent="0.15">
      <c r="A21588" t="s">
        <v>45964</v>
      </c>
      <c r="B21588" t="s">
        <v>45965</v>
      </c>
      <c r="C21588" t="s">
        <v>313</v>
      </c>
    </row>
    <row r="21589" spans="1:3" x14ac:dyDescent="0.15">
      <c r="A21589" t="s">
        <v>45966</v>
      </c>
      <c r="B21589" t="s">
        <v>45967</v>
      </c>
      <c r="C21589" t="s">
        <v>45968</v>
      </c>
    </row>
    <row r="21590" spans="1:3" x14ac:dyDescent="0.15">
      <c r="A21590" t="s">
        <v>45969</v>
      </c>
      <c r="B21590" t="s">
        <v>45970</v>
      </c>
      <c r="C21590" t="s">
        <v>45968</v>
      </c>
    </row>
    <row r="21591" spans="1:3" x14ac:dyDescent="0.15">
      <c r="A21591" t="s">
        <v>45971</v>
      </c>
      <c r="B21591" t="s">
        <v>45972</v>
      </c>
      <c r="C21591" t="s">
        <v>45968</v>
      </c>
    </row>
    <row r="21592" spans="1:3" x14ac:dyDescent="0.15">
      <c r="A21592" t="s">
        <v>45973</v>
      </c>
      <c r="B21592" t="s">
        <v>45974</v>
      </c>
      <c r="C21592" t="s">
        <v>45968</v>
      </c>
    </row>
    <row r="21593" spans="1:3" x14ac:dyDescent="0.15">
      <c r="A21593" t="s">
        <v>45975</v>
      </c>
      <c r="B21593" t="s">
        <v>45976</v>
      </c>
      <c r="C21593" t="s">
        <v>45968</v>
      </c>
    </row>
    <row r="21594" spans="1:3" x14ac:dyDescent="0.15">
      <c r="A21594" t="s">
        <v>45977</v>
      </c>
      <c r="B21594" t="s">
        <v>45978</v>
      </c>
      <c r="C21594" t="s">
        <v>45968</v>
      </c>
    </row>
    <row r="21595" spans="1:3" x14ac:dyDescent="0.15">
      <c r="A21595" t="s">
        <v>45979</v>
      </c>
      <c r="B21595" t="s">
        <v>45980</v>
      </c>
      <c r="C21595" t="s">
        <v>45968</v>
      </c>
    </row>
    <row r="21596" spans="1:3" x14ac:dyDescent="0.15">
      <c r="A21596" t="s">
        <v>45981</v>
      </c>
      <c r="B21596" t="s">
        <v>45982</v>
      </c>
      <c r="C21596" t="s">
        <v>45968</v>
      </c>
    </row>
    <row r="21597" spans="1:3" x14ac:dyDescent="0.15">
      <c r="A21597" t="s">
        <v>45983</v>
      </c>
      <c r="B21597" t="s">
        <v>45984</v>
      </c>
      <c r="C21597" t="s">
        <v>543</v>
      </c>
    </row>
    <row r="21598" spans="1:3" x14ac:dyDescent="0.15">
      <c r="A21598" t="s">
        <v>45985</v>
      </c>
      <c r="B21598" t="s">
        <v>45986</v>
      </c>
      <c r="C21598" t="s">
        <v>543</v>
      </c>
    </row>
    <row r="21599" spans="1:3" x14ac:dyDescent="0.15">
      <c r="A21599" t="s">
        <v>45987</v>
      </c>
      <c r="B21599" t="s">
        <v>45988</v>
      </c>
      <c r="C21599" t="s">
        <v>543</v>
      </c>
    </row>
    <row r="21600" spans="1:3" x14ac:dyDescent="0.15">
      <c r="A21600" t="s">
        <v>45989</v>
      </c>
      <c r="B21600" t="s">
        <v>45990</v>
      </c>
      <c r="C21600" t="s">
        <v>543</v>
      </c>
    </row>
    <row r="21601" spans="1:3" x14ac:dyDescent="0.15">
      <c r="A21601" t="s">
        <v>45991</v>
      </c>
      <c r="B21601" t="s">
        <v>45992</v>
      </c>
      <c r="C21601" t="s">
        <v>543</v>
      </c>
    </row>
    <row r="21602" spans="1:3" x14ac:dyDescent="0.15">
      <c r="A21602" t="s">
        <v>45993</v>
      </c>
      <c r="B21602" t="s">
        <v>45994</v>
      </c>
      <c r="C21602" t="s">
        <v>543</v>
      </c>
    </row>
    <row r="21603" spans="1:3" x14ac:dyDescent="0.15">
      <c r="A21603" t="s">
        <v>45995</v>
      </c>
      <c r="B21603" t="s">
        <v>45996</v>
      </c>
      <c r="C21603" t="s">
        <v>543</v>
      </c>
    </row>
    <row r="21604" spans="1:3" x14ac:dyDescent="0.15">
      <c r="A21604" t="s">
        <v>45997</v>
      </c>
      <c r="B21604" t="s">
        <v>45998</v>
      </c>
      <c r="C21604" t="s">
        <v>543</v>
      </c>
    </row>
    <row r="21605" spans="1:3" x14ac:dyDescent="0.15">
      <c r="A21605" t="s">
        <v>45999</v>
      </c>
      <c r="B21605" t="s">
        <v>46000</v>
      </c>
      <c r="C21605" t="s">
        <v>46001</v>
      </c>
    </row>
    <row r="21606" spans="1:3" x14ac:dyDescent="0.15">
      <c r="A21606" t="s">
        <v>46002</v>
      </c>
      <c r="B21606" t="s">
        <v>46003</v>
      </c>
      <c r="C21606" t="s">
        <v>46001</v>
      </c>
    </row>
    <row r="21607" spans="1:3" x14ac:dyDescent="0.15">
      <c r="A21607" t="s">
        <v>46004</v>
      </c>
      <c r="B21607" t="s">
        <v>46005</v>
      </c>
      <c r="C21607" t="s">
        <v>46001</v>
      </c>
    </row>
    <row r="21608" spans="1:3" x14ac:dyDescent="0.15">
      <c r="A21608" t="s">
        <v>46006</v>
      </c>
      <c r="B21608" t="s">
        <v>46007</v>
      </c>
      <c r="C21608" t="s">
        <v>46001</v>
      </c>
    </row>
    <row r="21609" spans="1:3" x14ac:dyDescent="0.15">
      <c r="A21609" t="s">
        <v>46008</v>
      </c>
      <c r="B21609" t="s">
        <v>46009</v>
      </c>
      <c r="C21609" t="s">
        <v>46001</v>
      </c>
    </row>
    <row r="21610" spans="1:3" x14ac:dyDescent="0.15">
      <c r="A21610" t="s">
        <v>46010</v>
      </c>
      <c r="B21610" t="s">
        <v>46011</v>
      </c>
      <c r="C21610" t="s">
        <v>46001</v>
      </c>
    </row>
    <row r="21611" spans="1:3" x14ac:dyDescent="0.15">
      <c r="A21611" t="s">
        <v>46012</v>
      </c>
      <c r="B21611" t="s">
        <v>46013</v>
      </c>
      <c r="C21611" t="s">
        <v>46001</v>
      </c>
    </row>
    <row r="21612" spans="1:3" x14ac:dyDescent="0.15">
      <c r="A21612" t="s">
        <v>46014</v>
      </c>
      <c r="B21612" t="s">
        <v>46015</v>
      </c>
      <c r="C21612" t="s">
        <v>46001</v>
      </c>
    </row>
    <row r="21613" spans="1:3" x14ac:dyDescent="0.15">
      <c r="A21613" t="s">
        <v>46016</v>
      </c>
      <c r="B21613" t="s">
        <v>46017</v>
      </c>
      <c r="C21613" t="s">
        <v>937</v>
      </c>
    </row>
    <row r="21614" spans="1:3" x14ac:dyDescent="0.15">
      <c r="A21614" t="s">
        <v>46018</v>
      </c>
      <c r="B21614" t="s">
        <v>46019</v>
      </c>
      <c r="C21614" t="s">
        <v>937</v>
      </c>
    </row>
    <row r="21615" spans="1:3" x14ac:dyDescent="0.15">
      <c r="A21615" t="s">
        <v>46020</v>
      </c>
      <c r="B21615" t="s">
        <v>46021</v>
      </c>
      <c r="C21615" t="s">
        <v>937</v>
      </c>
    </row>
    <row r="21616" spans="1:3" x14ac:dyDescent="0.15">
      <c r="A21616" t="s">
        <v>46022</v>
      </c>
      <c r="B21616" t="s">
        <v>46023</v>
      </c>
      <c r="C21616" t="s">
        <v>937</v>
      </c>
    </row>
    <row r="21617" spans="1:3" x14ac:dyDescent="0.15">
      <c r="A21617" t="s">
        <v>46024</v>
      </c>
      <c r="B21617" t="s">
        <v>46025</v>
      </c>
      <c r="C21617" t="s">
        <v>937</v>
      </c>
    </row>
    <row r="21618" spans="1:3" x14ac:dyDescent="0.15">
      <c r="A21618" t="s">
        <v>46026</v>
      </c>
      <c r="B21618" t="s">
        <v>46027</v>
      </c>
      <c r="C21618" t="s">
        <v>937</v>
      </c>
    </row>
    <row r="21619" spans="1:3" x14ac:dyDescent="0.15">
      <c r="A21619" t="s">
        <v>46028</v>
      </c>
      <c r="B21619" t="s">
        <v>46029</v>
      </c>
      <c r="C21619" t="s">
        <v>937</v>
      </c>
    </row>
    <row r="21620" spans="1:3" x14ac:dyDescent="0.15">
      <c r="A21620" t="s">
        <v>46030</v>
      </c>
      <c r="B21620" t="s">
        <v>46031</v>
      </c>
      <c r="C21620" t="s">
        <v>937</v>
      </c>
    </row>
    <row r="21621" spans="1:3" x14ac:dyDescent="0.15">
      <c r="A21621" t="s">
        <v>46032</v>
      </c>
      <c r="B21621" t="s">
        <v>46033</v>
      </c>
      <c r="C21621" t="s">
        <v>1206</v>
      </c>
    </row>
    <row r="21622" spans="1:3" x14ac:dyDescent="0.15">
      <c r="A21622" t="s">
        <v>46034</v>
      </c>
      <c r="B21622" t="s">
        <v>46035</v>
      </c>
      <c r="C21622" t="s">
        <v>1206</v>
      </c>
    </row>
    <row r="21623" spans="1:3" x14ac:dyDescent="0.15">
      <c r="A21623" t="s">
        <v>46036</v>
      </c>
      <c r="B21623" t="s">
        <v>46037</v>
      </c>
      <c r="C21623" t="s">
        <v>1206</v>
      </c>
    </row>
    <row r="21624" spans="1:3" x14ac:dyDescent="0.15">
      <c r="A21624" t="s">
        <v>46038</v>
      </c>
      <c r="B21624" t="s">
        <v>46039</v>
      </c>
      <c r="C21624" t="s">
        <v>1206</v>
      </c>
    </row>
    <row r="21625" spans="1:3" x14ac:dyDescent="0.15">
      <c r="A21625" t="s">
        <v>46040</v>
      </c>
      <c r="B21625" t="s">
        <v>46041</v>
      </c>
      <c r="C21625" t="s">
        <v>1206</v>
      </c>
    </row>
    <row r="21626" spans="1:3" x14ac:dyDescent="0.15">
      <c r="A21626" t="s">
        <v>46042</v>
      </c>
      <c r="B21626" t="s">
        <v>46043</v>
      </c>
      <c r="C21626" t="s">
        <v>1206</v>
      </c>
    </row>
    <row r="21627" spans="1:3" x14ac:dyDescent="0.15">
      <c r="A21627" t="s">
        <v>46044</v>
      </c>
      <c r="B21627" t="s">
        <v>46045</v>
      </c>
      <c r="C21627" t="s">
        <v>1206</v>
      </c>
    </row>
    <row r="21628" spans="1:3" x14ac:dyDescent="0.15">
      <c r="A21628" t="s">
        <v>46046</v>
      </c>
      <c r="B21628" t="s">
        <v>46047</v>
      </c>
      <c r="C21628" t="s">
        <v>1206</v>
      </c>
    </row>
    <row r="21629" spans="1:3" x14ac:dyDescent="0.15">
      <c r="A21629" t="s">
        <v>46048</v>
      </c>
      <c r="B21629" t="s">
        <v>46049</v>
      </c>
      <c r="C21629" t="s">
        <v>221</v>
      </c>
    </row>
    <row r="21630" spans="1:3" x14ac:dyDescent="0.15">
      <c r="A21630" t="s">
        <v>46050</v>
      </c>
      <c r="B21630" t="s">
        <v>46051</v>
      </c>
      <c r="C21630" t="s">
        <v>221</v>
      </c>
    </row>
    <row r="21631" spans="1:3" x14ac:dyDescent="0.15">
      <c r="A21631" t="s">
        <v>46052</v>
      </c>
      <c r="B21631" t="s">
        <v>46053</v>
      </c>
      <c r="C21631" t="s">
        <v>221</v>
      </c>
    </row>
    <row r="21632" spans="1:3" x14ac:dyDescent="0.15">
      <c r="A21632" t="s">
        <v>46054</v>
      </c>
      <c r="B21632" t="s">
        <v>46055</v>
      </c>
      <c r="C21632" t="s">
        <v>221</v>
      </c>
    </row>
    <row r="21633" spans="1:3" x14ac:dyDescent="0.15">
      <c r="A21633" t="s">
        <v>46056</v>
      </c>
      <c r="B21633" t="s">
        <v>46057</v>
      </c>
      <c r="C21633" t="s">
        <v>221</v>
      </c>
    </row>
    <row r="21634" spans="1:3" x14ac:dyDescent="0.15">
      <c r="A21634" t="s">
        <v>46058</v>
      </c>
      <c r="B21634" t="s">
        <v>46059</v>
      </c>
      <c r="C21634" t="s">
        <v>221</v>
      </c>
    </row>
    <row r="21635" spans="1:3" x14ac:dyDescent="0.15">
      <c r="A21635" t="s">
        <v>46060</v>
      </c>
      <c r="B21635" t="s">
        <v>46061</v>
      </c>
      <c r="C21635" t="s">
        <v>221</v>
      </c>
    </row>
    <row r="21636" spans="1:3" x14ac:dyDescent="0.15">
      <c r="A21636" t="s">
        <v>46062</v>
      </c>
      <c r="B21636" t="s">
        <v>46063</v>
      </c>
      <c r="C21636" t="s">
        <v>221</v>
      </c>
    </row>
    <row r="21637" spans="1:3" x14ac:dyDescent="0.15">
      <c r="A21637" t="s">
        <v>46064</v>
      </c>
      <c r="B21637" t="s">
        <v>46065</v>
      </c>
      <c r="C21637" t="s">
        <v>46066</v>
      </c>
    </row>
    <row r="21638" spans="1:3" x14ac:dyDescent="0.15">
      <c r="A21638" t="s">
        <v>46067</v>
      </c>
      <c r="B21638" t="s">
        <v>46068</v>
      </c>
      <c r="C21638" t="s">
        <v>46066</v>
      </c>
    </row>
    <row r="21639" spans="1:3" x14ac:dyDescent="0.15">
      <c r="A21639" t="s">
        <v>46069</v>
      </c>
      <c r="B21639" t="s">
        <v>46070</v>
      </c>
      <c r="C21639" t="s">
        <v>46066</v>
      </c>
    </row>
    <row r="21640" spans="1:3" x14ac:dyDescent="0.15">
      <c r="A21640" t="s">
        <v>46071</v>
      </c>
      <c r="B21640" t="s">
        <v>46072</v>
      </c>
      <c r="C21640" t="s">
        <v>46066</v>
      </c>
    </row>
    <row r="21641" spans="1:3" x14ac:dyDescent="0.15">
      <c r="A21641" t="s">
        <v>46073</v>
      </c>
      <c r="B21641" t="s">
        <v>46074</v>
      </c>
      <c r="C21641" t="s">
        <v>46066</v>
      </c>
    </row>
    <row r="21642" spans="1:3" x14ac:dyDescent="0.15">
      <c r="A21642" t="s">
        <v>46075</v>
      </c>
      <c r="B21642" t="s">
        <v>46076</v>
      </c>
      <c r="C21642" t="s">
        <v>46066</v>
      </c>
    </row>
    <row r="21643" spans="1:3" x14ac:dyDescent="0.15">
      <c r="A21643" t="s">
        <v>46077</v>
      </c>
      <c r="B21643" t="s">
        <v>46078</v>
      </c>
      <c r="C21643" t="s">
        <v>46066</v>
      </c>
    </row>
    <row r="21644" spans="1:3" x14ac:dyDescent="0.15">
      <c r="A21644" t="s">
        <v>46079</v>
      </c>
      <c r="B21644" t="s">
        <v>46080</v>
      </c>
      <c r="C21644" t="s">
        <v>46066</v>
      </c>
    </row>
    <row r="21645" spans="1:3" x14ac:dyDescent="0.15">
      <c r="A21645" t="s">
        <v>46081</v>
      </c>
      <c r="B21645" t="s">
        <v>46082</v>
      </c>
      <c r="C21645" t="s">
        <v>935</v>
      </c>
    </row>
    <row r="21646" spans="1:3" x14ac:dyDescent="0.15">
      <c r="A21646" t="s">
        <v>46083</v>
      </c>
      <c r="B21646" t="s">
        <v>46084</v>
      </c>
      <c r="C21646" t="s">
        <v>935</v>
      </c>
    </row>
    <row r="21647" spans="1:3" x14ac:dyDescent="0.15">
      <c r="A21647" t="s">
        <v>46085</v>
      </c>
      <c r="B21647" t="s">
        <v>46086</v>
      </c>
      <c r="C21647" t="s">
        <v>935</v>
      </c>
    </row>
    <row r="21648" spans="1:3" x14ac:dyDescent="0.15">
      <c r="A21648" t="s">
        <v>46087</v>
      </c>
      <c r="B21648" t="s">
        <v>46088</v>
      </c>
      <c r="C21648" t="s">
        <v>935</v>
      </c>
    </row>
    <row r="21649" spans="1:3" x14ac:dyDescent="0.15">
      <c r="A21649" t="s">
        <v>46089</v>
      </c>
      <c r="B21649" t="s">
        <v>46090</v>
      </c>
      <c r="C21649" t="s">
        <v>935</v>
      </c>
    </row>
    <row r="21650" spans="1:3" x14ac:dyDescent="0.15">
      <c r="A21650" t="s">
        <v>46091</v>
      </c>
      <c r="B21650" t="s">
        <v>46092</v>
      </c>
      <c r="C21650" t="s">
        <v>935</v>
      </c>
    </row>
    <row r="21651" spans="1:3" x14ac:dyDescent="0.15">
      <c r="A21651" t="s">
        <v>46093</v>
      </c>
      <c r="B21651" t="s">
        <v>46094</v>
      </c>
      <c r="C21651" t="s">
        <v>935</v>
      </c>
    </row>
    <row r="21652" spans="1:3" x14ac:dyDescent="0.15">
      <c r="A21652" t="s">
        <v>46095</v>
      </c>
      <c r="B21652" t="s">
        <v>46096</v>
      </c>
      <c r="C21652" t="s">
        <v>935</v>
      </c>
    </row>
    <row r="21653" spans="1:3" x14ac:dyDescent="0.15">
      <c r="A21653" t="s">
        <v>46097</v>
      </c>
      <c r="B21653" t="s">
        <v>46098</v>
      </c>
      <c r="C21653" t="s">
        <v>46099</v>
      </c>
    </row>
    <row r="21654" spans="1:3" x14ac:dyDescent="0.15">
      <c r="A21654" t="s">
        <v>46100</v>
      </c>
      <c r="B21654" t="s">
        <v>46101</v>
      </c>
      <c r="C21654" t="s">
        <v>46099</v>
      </c>
    </row>
    <row r="21655" spans="1:3" x14ac:dyDescent="0.15">
      <c r="A21655" t="s">
        <v>46102</v>
      </c>
      <c r="B21655" t="s">
        <v>46103</v>
      </c>
      <c r="C21655" t="s">
        <v>46099</v>
      </c>
    </row>
    <row r="21656" spans="1:3" x14ac:dyDescent="0.15">
      <c r="A21656" t="s">
        <v>46104</v>
      </c>
      <c r="B21656" t="s">
        <v>46105</v>
      </c>
      <c r="C21656" t="s">
        <v>46099</v>
      </c>
    </row>
    <row r="21657" spans="1:3" x14ac:dyDescent="0.15">
      <c r="A21657" t="s">
        <v>46106</v>
      </c>
      <c r="B21657" t="s">
        <v>46107</v>
      </c>
      <c r="C21657" t="s">
        <v>46099</v>
      </c>
    </row>
    <row r="21658" spans="1:3" x14ac:dyDescent="0.15">
      <c r="A21658" t="s">
        <v>46108</v>
      </c>
      <c r="B21658" t="s">
        <v>46109</v>
      </c>
      <c r="C21658" t="s">
        <v>46099</v>
      </c>
    </row>
    <row r="21659" spans="1:3" x14ac:dyDescent="0.15">
      <c r="A21659" t="s">
        <v>46110</v>
      </c>
      <c r="B21659" t="s">
        <v>46111</v>
      </c>
      <c r="C21659" t="s">
        <v>46099</v>
      </c>
    </row>
    <row r="21660" spans="1:3" x14ac:dyDescent="0.15">
      <c r="A21660" t="s">
        <v>46112</v>
      </c>
      <c r="B21660" t="s">
        <v>46113</v>
      </c>
      <c r="C21660" t="s">
        <v>46099</v>
      </c>
    </row>
    <row r="21661" spans="1:3" x14ac:dyDescent="0.15">
      <c r="A21661" t="s">
        <v>46114</v>
      </c>
      <c r="B21661" t="s">
        <v>46115</v>
      </c>
      <c r="C21661" t="s">
        <v>486</v>
      </c>
    </row>
    <row r="21662" spans="1:3" x14ac:dyDescent="0.15">
      <c r="A21662" t="s">
        <v>46116</v>
      </c>
      <c r="B21662" t="s">
        <v>46117</v>
      </c>
      <c r="C21662" t="s">
        <v>486</v>
      </c>
    </row>
    <row r="21663" spans="1:3" x14ac:dyDescent="0.15">
      <c r="A21663" t="s">
        <v>46118</v>
      </c>
      <c r="B21663" t="s">
        <v>46119</v>
      </c>
      <c r="C21663" t="s">
        <v>486</v>
      </c>
    </row>
    <row r="21664" spans="1:3" x14ac:dyDescent="0.15">
      <c r="A21664" t="s">
        <v>46120</v>
      </c>
      <c r="B21664" t="s">
        <v>46121</v>
      </c>
      <c r="C21664" t="s">
        <v>486</v>
      </c>
    </row>
    <row r="21665" spans="1:3" x14ac:dyDescent="0.15">
      <c r="A21665" t="s">
        <v>46122</v>
      </c>
      <c r="B21665" t="s">
        <v>46123</v>
      </c>
      <c r="C21665" t="s">
        <v>486</v>
      </c>
    </row>
    <row r="21666" spans="1:3" x14ac:dyDescent="0.15">
      <c r="A21666" t="s">
        <v>46124</v>
      </c>
      <c r="B21666" t="s">
        <v>46125</v>
      </c>
      <c r="C21666" t="s">
        <v>486</v>
      </c>
    </row>
    <row r="21667" spans="1:3" x14ac:dyDescent="0.15">
      <c r="A21667" t="s">
        <v>46126</v>
      </c>
      <c r="B21667" t="s">
        <v>46127</v>
      </c>
      <c r="C21667" t="s">
        <v>486</v>
      </c>
    </row>
    <row r="21668" spans="1:3" x14ac:dyDescent="0.15">
      <c r="A21668" t="s">
        <v>46128</v>
      </c>
      <c r="B21668" t="s">
        <v>46129</v>
      </c>
      <c r="C21668" t="s">
        <v>486</v>
      </c>
    </row>
    <row r="21669" spans="1:3" x14ac:dyDescent="0.15">
      <c r="A21669" t="s">
        <v>46130</v>
      </c>
      <c r="B21669" t="s">
        <v>46131</v>
      </c>
      <c r="C21669" t="s">
        <v>1367</v>
      </c>
    </row>
    <row r="21670" spans="1:3" x14ac:dyDescent="0.15">
      <c r="A21670" t="s">
        <v>46132</v>
      </c>
      <c r="B21670" t="s">
        <v>46133</v>
      </c>
      <c r="C21670" t="s">
        <v>1367</v>
      </c>
    </row>
    <row r="21671" spans="1:3" x14ac:dyDescent="0.15">
      <c r="A21671" t="s">
        <v>46134</v>
      </c>
      <c r="B21671" t="s">
        <v>46135</v>
      </c>
      <c r="C21671" t="s">
        <v>1367</v>
      </c>
    </row>
    <row r="21672" spans="1:3" x14ac:dyDescent="0.15">
      <c r="A21672" t="s">
        <v>46136</v>
      </c>
      <c r="B21672" t="s">
        <v>46137</v>
      </c>
      <c r="C21672" t="s">
        <v>1367</v>
      </c>
    </row>
    <row r="21673" spans="1:3" x14ac:dyDescent="0.15">
      <c r="A21673" t="s">
        <v>46138</v>
      </c>
      <c r="B21673" t="s">
        <v>46139</v>
      </c>
      <c r="C21673" t="s">
        <v>1367</v>
      </c>
    </row>
    <row r="21674" spans="1:3" x14ac:dyDescent="0.15">
      <c r="A21674" t="s">
        <v>46140</v>
      </c>
      <c r="B21674" t="s">
        <v>46141</v>
      </c>
      <c r="C21674" t="s">
        <v>1367</v>
      </c>
    </row>
    <row r="21675" spans="1:3" x14ac:dyDescent="0.15">
      <c r="A21675" t="s">
        <v>46142</v>
      </c>
      <c r="B21675" t="s">
        <v>46143</v>
      </c>
      <c r="C21675" t="s">
        <v>1367</v>
      </c>
    </row>
    <row r="21676" spans="1:3" x14ac:dyDescent="0.15">
      <c r="A21676" t="s">
        <v>46144</v>
      </c>
      <c r="B21676" t="s">
        <v>46145</v>
      </c>
      <c r="C21676" t="s">
        <v>1367</v>
      </c>
    </row>
    <row r="21677" spans="1:3" x14ac:dyDescent="0.15">
      <c r="A21677" t="s">
        <v>46146</v>
      </c>
      <c r="B21677" t="s">
        <v>46147</v>
      </c>
      <c r="C21677" t="s">
        <v>46148</v>
      </c>
    </row>
    <row r="21678" spans="1:3" x14ac:dyDescent="0.15">
      <c r="A21678" t="s">
        <v>46149</v>
      </c>
      <c r="B21678" t="s">
        <v>46150</v>
      </c>
      <c r="C21678" t="s">
        <v>46148</v>
      </c>
    </row>
    <row r="21679" spans="1:3" x14ac:dyDescent="0.15">
      <c r="A21679" t="s">
        <v>46151</v>
      </c>
      <c r="B21679" t="s">
        <v>46152</v>
      </c>
      <c r="C21679" t="s">
        <v>46148</v>
      </c>
    </row>
    <row r="21680" spans="1:3" x14ac:dyDescent="0.15">
      <c r="A21680" t="s">
        <v>46153</v>
      </c>
      <c r="B21680" t="s">
        <v>46154</v>
      </c>
      <c r="C21680" t="s">
        <v>46148</v>
      </c>
    </row>
    <row r="21681" spans="1:3" x14ac:dyDescent="0.15">
      <c r="A21681" t="s">
        <v>46155</v>
      </c>
      <c r="B21681" t="s">
        <v>46156</v>
      </c>
      <c r="C21681" t="s">
        <v>46148</v>
      </c>
    </row>
    <row r="21682" spans="1:3" x14ac:dyDescent="0.15">
      <c r="A21682" t="s">
        <v>46157</v>
      </c>
      <c r="B21682" t="s">
        <v>46158</v>
      </c>
      <c r="C21682" t="s">
        <v>46148</v>
      </c>
    </row>
    <row r="21683" spans="1:3" x14ac:dyDescent="0.15">
      <c r="A21683" t="s">
        <v>46159</v>
      </c>
      <c r="B21683" t="s">
        <v>46160</v>
      </c>
      <c r="C21683" t="s">
        <v>46148</v>
      </c>
    </row>
    <row r="21684" spans="1:3" x14ac:dyDescent="0.15">
      <c r="A21684" t="s">
        <v>46161</v>
      </c>
      <c r="B21684" t="s">
        <v>46162</v>
      </c>
      <c r="C21684" t="s">
        <v>46148</v>
      </c>
    </row>
    <row r="21685" spans="1:3" x14ac:dyDescent="0.15">
      <c r="A21685" t="s">
        <v>46163</v>
      </c>
      <c r="B21685" t="s">
        <v>46164</v>
      </c>
      <c r="C21685" t="s">
        <v>1084</v>
      </c>
    </row>
    <row r="21686" spans="1:3" x14ac:dyDescent="0.15">
      <c r="A21686" t="s">
        <v>46165</v>
      </c>
      <c r="B21686" t="s">
        <v>46166</v>
      </c>
      <c r="C21686" t="s">
        <v>1084</v>
      </c>
    </row>
    <row r="21687" spans="1:3" x14ac:dyDescent="0.15">
      <c r="A21687" t="s">
        <v>46167</v>
      </c>
      <c r="B21687" t="s">
        <v>46168</v>
      </c>
      <c r="C21687" t="s">
        <v>1084</v>
      </c>
    </row>
    <row r="21688" spans="1:3" x14ac:dyDescent="0.15">
      <c r="A21688" t="s">
        <v>46169</v>
      </c>
      <c r="B21688" t="s">
        <v>46170</v>
      </c>
      <c r="C21688" t="s">
        <v>1084</v>
      </c>
    </row>
    <row r="21689" spans="1:3" x14ac:dyDescent="0.15">
      <c r="A21689" t="s">
        <v>46171</v>
      </c>
      <c r="B21689" t="s">
        <v>46172</v>
      </c>
      <c r="C21689" t="s">
        <v>1084</v>
      </c>
    </row>
    <row r="21690" spans="1:3" x14ac:dyDescent="0.15">
      <c r="A21690" t="s">
        <v>46173</v>
      </c>
      <c r="B21690" t="s">
        <v>46174</v>
      </c>
      <c r="C21690" t="s">
        <v>1084</v>
      </c>
    </row>
    <row r="21691" spans="1:3" x14ac:dyDescent="0.15">
      <c r="A21691" t="s">
        <v>46175</v>
      </c>
      <c r="B21691" t="s">
        <v>46176</v>
      </c>
      <c r="C21691" t="s">
        <v>1084</v>
      </c>
    </row>
    <row r="21692" spans="1:3" x14ac:dyDescent="0.15">
      <c r="A21692" t="s">
        <v>46177</v>
      </c>
      <c r="B21692" t="s">
        <v>46178</v>
      </c>
      <c r="C21692" t="s">
        <v>1084</v>
      </c>
    </row>
    <row r="21693" spans="1:3" x14ac:dyDescent="0.15">
      <c r="A21693" t="s">
        <v>46179</v>
      </c>
      <c r="B21693" t="s">
        <v>46180</v>
      </c>
      <c r="C21693" t="s">
        <v>46181</v>
      </c>
    </row>
    <row r="21694" spans="1:3" x14ac:dyDescent="0.15">
      <c r="A21694" t="s">
        <v>46182</v>
      </c>
      <c r="B21694" t="s">
        <v>46183</v>
      </c>
      <c r="C21694" t="s">
        <v>46181</v>
      </c>
    </row>
    <row r="21695" spans="1:3" x14ac:dyDescent="0.15">
      <c r="A21695" t="s">
        <v>46184</v>
      </c>
      <c r="B21695" t="s">
        <v>46185</v>
      </c>
      <c r="C21695" t="s">
        <v>46181</v>
      </c>
    </row>
    <row r="21696" spans="1:3" x14ac:dyDescent="0.15">
      <c r="A21696" t="s">
        <v>46186</v>
      </c>
      <c r="B21696" t="s">
        <v>46187</v>
      </c>
      <c r="C21696" t="s">
        <v>46181</v>
      </c>
    </row>
    <row r="21697" spans="1:3" x14ac:dyDescent="0.15">
      <c r="A21697" t="s">
        <v>46188</v>
      </c>
      <c r="B21697" t="s">
        <v>46189</v>
      </c>
      <c r="C21697" t="s">
        <v>46181</v>
      </c>
    </row>
    <row r="21698" spans="1:3" x14ac:dyDescent="0.15">
      <c r="A21698" t="s">
        <v>46190</v>
      </c>
      <c r="B21698" t="s">
        <v>46191</v>
      </c>
      <c r="C21698" t="s">
        <v>46181</v>
      </c>
    </row>
    <row r="21699" spans="1:3" x14ac:dyDescent="0.15">
      <c r="A21699" t="s">
        <v>46192</v>
      </c>
      <c r="B21699" t="s">
        <v>46193</v>
      </c>
      <c r="C21699" t="s">
        <v>46181</v>
      </c>
    </row>
    <row r="21700" spans="1:3" x14ac:dyDescent="0.15">
      <c r="A21700" t="s">
        <v>46194</v>
      </c>
      <c r="B21700" t="s">
        <v>46195</v>
      </c>
      <c r="C21700" t="s">
        <v>46181</v>
      </c>
    </row>
    <row r="21701" spans="1:3" x14ac:dyDescent="0.15">
      <c r="A21701" t="s">
        <v>46196</v>
      </c>
      <c r="B21701" t="s">
        <v>46197</v>
      </c>
      <c r="C21701" t="s">
        <v>46198</v>
      </c>
    </row>
    <row r="21702" spans="1:3" x14ac:dyDescent="0.15">
      <c r="A21702" t="s">
        <v>46199</v>
      </c>
      <c r="B21702" t="s">
        <v>46200</v>
      </c>
      <c r="C21702" t="s">
        <v>46198</v>
      </c>
    </row>
    <row r="21703" spans="1:3" x14ac:dyDescent="0.15">
      <c r="A21703" t="s">
        <v>46201</v>
      </c>
      <c r="B21703" t="s">
        <v>46202</v>
      </c>
      <c r="C21703" t="s">
        <v>46198</v>
      </c>
    </row>
    <row r="21704" spans="1:3" x14ac:dyDescent="0.15">
      <c r="A21704" t="s">
        <v>46203</v>
      </c>
      <c r="B21704" t="s">
        <v>46204</v>
      </c>
      <c r="C21704" t="s">
        <v>46198</v>
      </c>
    </row>
    <row r="21705" spans="1:3" x14ac:dyDescent="0.15">
      <c r="A21705" t="s">
        <v>46205</v>
      </c>
      <c r="B21705" t="s">
        <v>46206</v>
      </c>
      <c r="C21705" t="s">
        <v>46198</v>
      </c>
    </row>
    <row r="21706" spans="1:3" x14ac:dyDescent="0.15">
      <c r="A21706" t="s">
        <v>46207</v>
      </c>
      <c r="B21706" t="s">
        <v>46208</v>
      </c>
      <c r="C21706" t="s">
        <v>46198</v>
      </c>
    </row>
    <row r="21707" spans="1:3" x14ac:dyDescent="0.15">
      <c r="A21707" t="s">
        <v>46209</v>
      </c>
      <c r="B21707" t="s">
        <v>46210</v>
      </c>
      <c r="C21707" t="s">
        <v>46198</v>
      </c>
    </row>
    <row r="21708" spans="1:3" x14ac:dyDescent="0.15">
      <c r="A21708" t="s">
        <v>46211</v>
      </c>
      <c r="B21708" t="s">
        <v>46212</v>
      </c>
      <c r="C21708" t="s">
        <v>46198</v>
      </c>
    </row>
    <row r="21709" spans="1:3" x14ac:dyDescent="0.15">
      <c r="A21709" t="s">
        <v>46213</v>
      </c>
      <c r="B21709" t="s">
        <v>46214</v>
      </c>
      <c r="C21709" t="s">
        <v>46215</v>
      </c>
    </row>
    <row r="21710" spans="1:3" x14ac:dyDescent="0.15">
      <c r="A21710" t="s">
        <v>46216</v>
      </c>
      <c r="B21710" t="s">
        <v>46217</v>
      </c>
      <c r="C21710" t="s">
        <v>46215</v>
      </c>
    </row>
    <row r="21711" spans="1:3" x14ac:dyDescent="0.15">
      <c r="A21711" t="s">
        <v>46218</v>
      </c>
      <c r="B21711" t="s">
        <v>46219</v>
      </c>
      <c r="C21711" t="s">
        <v>46215</v>
      </c>
    </row>
    <row r="21712" spans="1:3" x14ac:dyDescent="0.15">
      <c r="A21712" t="s">
        <v>46220</v>
      </c>
      <c r="B21712" t="s">
        <v>46221</v>
      </c>
      <c r="C21712" t="s">
        <v>46215</v>
      </c>
    </row>
    <row r="21713" spans="1:3" x14ac:dyDescent="0.15">
      <c r="A21713" t="s">
        <v>46222</v>
      </c>
      <c r="B21713" t="s">
        <v>46223</v>
      </c>
      <c r="C21713" t="s">
        <v>46215</v>
      </c>
    </row>
    <row r="21714" spans="1:3" x14ac:dyDescent="0.15">
      <c r="A21714" t="s">
        <v>46224</v>
      </c>
      <c r="B21714" t="s">
        <v>46225</v>
      </c>
      <c r="C21714" t="s">
        <v>46215</v>
      </c>
    </row>
    <row r="21715" spans="1:3" x14ac:dyDescent="0.15">
      <c r="A21715" t="s">
        <v>46226</v>
      </c>
      <c r="B21715" t="s">
        <v>46227</v>
      </c>
      <c r="C21715" t="s">
        <v>46215</v>
      </c>
    </row>
    <row r="21716" spans="1:3" x14ac:dyDescent="0.15">
      <c r="A21716" t="s">
        <v>46228</v>
      </c>
      <c r="B21716" t="s">
        <v>46229</v>
      </c>
      <c r="C21716" t="s">
        <v>46215</v>
      </c>
    </row>
    <row r="21717" spans="1:3" x14ac:dyDescent="0.15">
      <c r="A21717" t="s">
        <v>46230</v>
      </c>
      <c r="B21717" t="s">
        <v>46231</v>
      </c>
      <c r="C21717" t="s">
        <v>46232</v>
      </c>
    </row>
    <row r="21718" spans="1:3" x14ac:dyDescent="0.15">
      <c r="A21718" t="s">
        <v>46233</v>
      </c>
      <c r="B21718" t="s">
        <v>46234</v>
      </c>
      <c r="C21718" t="s">
        <v>46232</v>
      </c>
    </row>
    <row r="21719" spans="1:3" x14ac:dyDescent="0.15">
      <c r="A21719" t="s">
        <v>46235</v>
      </c>
      <c r="B21719" t="s">
        <v>46236</v>
      </c>
      <c r="C21719" t="s">
        <v>46232</v>
      </c>
    </row>
    <row r="21720" spans="1:3" x14ac:dyDescent="0.15">
      <c r="A21720" t="s">
        <v>46237</v>
      </c>
      <c r="B21720" t="s">
        <v>46238</v>
      </c>
      <c r="C21720" t="s">
        <v>46232</v>
      </c>
    </row>
    <row r="21721" spans="1:3" x14ac:dyDescent="0.15">
      <c r="A21721" t="s">
        <v>46239</v>
      </c>
      <c r="B21721" t="s">
        <v>46240</v>
      </c>
      <c r="C21721" t="s">
        <v>46232</v>
      </c>
    </row>
    <row r="21722" spans="1:3" x14ac:dyDescent="0.15">
      <c r="A21722" t="s">
        <v>46241</v>
      </c>
      <c r="B21722" t="s">
        <v>46242</v>
      </c>
      <c r="C21722" t="s">
        <v>46232</v>
      </c>
    </row>
    <row r="21723" spans="1:3" x14ac:dyDescent="0.15">
      <c r="A21723" t="s">
        <v>46243</v>
      </c>
      <c r="B21723" t="s">
        <v>46244</v>
      </c>
      <c r="C21723" t="s">
        <v>46232</v>
      </c>
    </row>
    <row r="21724" spans="1:3" x14ac:dyDescent="0.15">
      <c r="A21724" t="s">
        <v>46245</v>
      </c>
      <c r="B21724" t="s">
        <v>46246</v>
      </c>
      <c r="C21724" t="s">
        <v>46232</v>
      </c>
    </row>
    <row r="21725" spans="1:3" x14ac:dyDescent="0.15">
      <c r="A21725" t="s">
        <v>46247</v>
      </c>
      <c r="B21725" t="s">
        <v>46248</v>
      </c>
      <c r="C21725" t="s">
        <v>1314</v>
      </c>
    </row>
    <row r="21726" spans="1:3" x14ac:dyDescent="0.15">
      <c r="A21726" t="s">
        <v>46249</v>
      </c>
      <c r="B21726" t="s">
        <v>46250</v>
      </c>
      <c r="C21726" t="s">
        <v>1314</v>
      </c>
    </row>
    <row r="21727" spans="1:3" x14ac:dyDescent="0.15">
      <c r="A21727" t="s">
        <v>46251</v>
      </c>
      <c r="B21727" t="s">
        <v>46252</v>
      </c>
      <c r="C21727" t="s">
        <v>1314</v>
      </c>
    </row>
    <row r="21728" spans="1:3" x14ac:dyDescent="0.15">
      <c r="A21728" t="s">
        <v>46253</v>
      </c>
      <c r="B21728" t="s">
        <v>46254</v>
      </c>
      <c r="C21728" t="s">
        <v>1314</v>
      </c>
    </row>
    <row r="21729" spans="1:3" x14ac:dyDescent="0.15">
      <c r="A21729" t="s">
        <v>46255</v>
      </c>
      <c r="B21729" t="s">
        <v>46256</v>
      </c>
      <c r="C21729" t="s">
        <v>1314</v>
      </c>
    </row>
    <row r="21730" spans="1:3" x14ac:dyDescent="0.15">
      <c r="A21730" t="s">
        <v>46257</v>
      </c>
      <c r="B21730" t="s">
        <v>46258</v>
      </c>
      <c r="C21730" t="s">
        <v>1314</v>
      </c>
    </row>
    <row r="21731" spans="1:3" x14ac:dyDescent="0.15">
      <c r="A21731" t="s">
        <v>46259</v>
      </c>
      <c r="B21731" t="s">
        <v>46260</v>
      </c>
      <c r="C21731" t="s">
        <v>1314</v>
      </c>
    </row>
    <row r="21732" spans="1:3" x14ac:dyDescent="0.15">
      <c r="A21732" t="s">
        <v>46261</v>
      </c>
      <c r="B21732" t="s">
        <v>46262</v>
      </c>
      <c r="C21732" t="s">
        <v>1314</v>
      </c>
    </row>
    <row r="21733" spans="1:3" x14ac:dyDescent="0.15">
      <c r="A21733" t="s">
        <v>46263</v>
      </c>
      <c r="B21733" t="s">
        <v>46264</v>
      </c>
      <c r="C21733" t="s">
        <v>46265</v>
      </c>
    </row>
    <row r="21734" spans="1:3" x14ac:dyDescent="0.15">
      <c r="A21734" t="s">
        <v>46266</v>
      </c>
      <c r="B21734" t="s">
        <v>46267</v>
      </c>
      <c r="C21734" t="s">
        <v>46265</v>
      </c>
    </row>
    <row r="21735" spans="1:3" x14ac:dyDescent="0.15">
      <c r="A21735" t="s">
        <v>46268</v>
      </c>
      <c r="B21735" t="s">
        <v>46269</v>
      </c>
      <c r="C21735" t="s">
        <v>46265</v>
      </c>
    </row>
    <row r="21736" spans="1:3" x14ac:dyDescent="0.15">
      <c r="A21736" t="s">
        <v>46270</v>
      </c>
      <c r="B21736" t="s">
        <v>46271</v>
      </c>
      <c r="C21736" t="s">
        <v>46265</v>
      </c>
    </row>
    <row r="21737" spans="1:3" x14ac:dyDescent="0.15">
      <c r="A21737" t="s">
        <v>46272</v>
      </c>
      <c r="B21737" t="s">
        <v>46273</v>
      </c>
      <c r="C21737" t="s">
        <v>46265</v>
      </c>
    </row>
    <row r="21738" spans="1:3" x14ac:dyDescent="0.15">
      <c r="A21738" t="s">
        <v>46274</v>
      </c>
      <c r="B21738" t="s">
        <v>46275</v>
      </c>
      <c r="C21738" t="s">
        <v>46265</v>
      </c>
    </row>
    <row r="21739" spans="1:3" x14ac:dyDescent="0.15">
      <c r="A21739" t="s">
        <v>46276</v>
      </c>
      <c r="B21739" t="s">
        <v>46277</v>
      </c>
      <c r="C21739" t="s">
        <v>46265</v>
      </c>
    </row>
    <row r="21740" spans="1:3" x14ac:dyDescent="0.15">
      <c r="A21740" t="s">
        <v>46278</v>
      </c>
      <c r="B21740" t="s">
        <v>46279</v>
      </c>
      <c r="C21740" t="s">
        <v>46265</v>
      </c>
    </row>
    <row r="21741" spans="1:3" x14ac:dyDescent="0.15">
      <c r="A21741" t="s">
        <v>46280</v>
      </c>
      <c r="B21741" t="s">
        <v>46281</v>
      </c>
      <c r="C21741" t="s">
        <v>566</v>
      </c>
    </row>
    <row r="21742" spans="1:3" x14ac:dyDescent="0.15">
      <c r="A21742" t="s">
        <v>46282</v>
      </c>
      <c r="B21742" t="s">
        <v>46283</v>
      </c>
      <c r="C21742" t="s">
        <v>566</v>
      </c>
    </row>
    <row r="21743" spans="1:3" x14ac:dyDescent="0.15">
      <c r="A21743" t="s">
        <v>46284</v>
      </c>
      <c r="B21743" t="s">
        <v>46285</v>
      </c>
      <c r="C21743" t="s">
        <v>566</v>
      </c>
    </row>
    <row r="21744" spans="1:3" x14ac:dyDescent="0.15">
      <c r="A21744" t="s">
        <v>46286</v>
      </c>
      <c r="B21744" t="s">
        <v>46287</v>
      </c>
      <c r="C21744" t="s">
        <v>566</v>
      </c>
    </row>
    <row r="21745" spans="1:3" x14ac:dyDescent="0.15">
      <c r="A21745" t="s">
        <v>46288</v>
      </c>
      <c r="B21745" t="s">
        <v>46289</v>
      </c>
      <c r="C21745" t="s">
        <v>566</v>
      </c>
    </row>
    <row r="21746" spans="1:3" x14ac:dyDescent="0.15">
      <c r="A21746" t="s">
        <v>46290</v>
      </c>
      <c r="B21746" t="s">
        <v>46291</v>
      </c>
      <c r="C21746" t="s">
        <v>566</v>
      </c>
    </row>
    <row r="21747" spans="1:3" x14ac:dyDescent="0.15">
      <c r="A21747" t="s">
        <v>46292</v>
      </c>
      <c r="B21747" t="s">
        <v>46293</v>
      </c>
      <c r="C21747" t="s">
        <v>566</v>
      </c>
    </row>
    <row r="21748" spans="1:3" x14ac:dyDescent="0.15">
      <c r="A21748" t="s">
        <v>46294</v>
      </c>
      <c r="B21748" t="s">
        <v>46295</v>
      </c>
      <c r="C21748" t="s">
        <v>566</v>
      </c>
    </row>
    <row r="21749" spans="1:3" x14ac:dyDescent="0.15">
      <c r="A21749" t="s">
        <v>46296</v>
      </c>
      <c r="B21749" t="s">
        <v>46297</v>
      </c>
      <c r="C21749" t="s">
        <v>863</v>
      </c>
    </row>
    <row r="21750" spans="1:3" x14ac:dyDescent="0.15">
      <c r="A21750" t="s">
        <v>46298</v>
      </c>
      <c r="B21750" t="s">
        <v>46299</v>
      </c>
      <c r="C21750" t="s">
        <v>863</v>
      </c>
    </row>
    <row r="21751" spans="1:3" x14ac:dyDescent="0.15">
      <c r="A21751" t="s">
        <v>46300</v>
      </c>
      <c r="B21751" t="s">
        <v>46301</v>
      </c>
      <c r="C21751" t="s">
        <v>863</v>
      </c>
    </row>
    <row r="21752" spans="1:3" x14ac:dyDescent="0.15">
      <c r="A21752" t="s">
        <v>46302</v>
      </c>
      <c r="B21752" t="s">
        <v>46303</v>
      </c>
      <c r="C21752" t="s">
        <v>863</v>
      </c>
    </row>
    <row r="21753" spans="1:3" x14ac:dyDescent="0.15">
      <c r="A21753" t="s">
        <v>46304</v>
      </c>
      <c r="B21753" t="s">
        <v>46305</v>
      </c>
      <c r="C21753" t="s">
        <v>863</v>
      </c>
    </row>
    <row r="21754" spans="1:3" x14ac:dyDescent="0.15">
      <c r="A21754" t="s">
        <v>46306</v>
      </c>
      <c r="B21754" t="s">
        <v>46307</v>
      </c>
      <c r="C21754" t="s">
        <v>863</v>
      </c>
    </row>
    <row r="21755" spans="1:3" x14ac:dyDescent="0.15">
      <c r="A21755" t="s">
        <v>46308</v>
      </c>
      <c r="B21755" t="s">
        <v>46309</v>
      </c>
      <c r="C21755" t="s">
        <v>863</v>
      </c>
    </row>
    <row r="21756" spans="1:3" x14ac:dyDescent="0.15">
      <c r="A21756" t="s">
        <v>46310</v>
      </c>
      <c r="B21756" t="s">
        <v>46311</v>
      </c>
      <c r="C21756" t="s">
        <v>863</v>
      </c>
    </row>
    <row r="21757" spans="1:3" x14ac:dyDescent="0.15">
      <c r="A21757" t="s">
        <v>46312</v>
      </c>
      <c r="B21757" t="s">
        <v>46313</v>
      </c>
      <c r="C21757" t="s">
        <v>1116</v>
      </c>
    </row>
    <row r="21758" spans="1:3" x14ac:dyDescent="0.15">
      <c r="A21758" t="s">
        <v>46314</v>
      </c>
      <c r="B21758" t="s">
        <v>46315</v>
      </c>
      <c r="C21758" t="s">
        <v>1116</v>
      </c>
    </row>
    <row r="21759" spans="1:3" x14ac:dyDescent="0.15">
      <c r="A21759" t="s">
        <v>46316</v>
      </c>
      <c r="B21759" t="s">
        <v>46317</v>
      </c>
      <c r="C21759" t="s">
        <v>1116</v>
      </c>
    </row>
    <row r="21760" spans="1:3" x14ac:dyDescent="0.15">
      <c r="A21760" t="s">
        <v>46318</v>
      </c>
      <c r="B21760" t="s">
        <v>46319</v>
      </c>
      <c r="C21760" t="s">
        <v>1116</v>
      </c>
    </row>
    <row r="21761" spans="1:3" x14ac:dyDescent="0.15">
      <c r="A21761" t="s">
        <v>46320</v>
      </c>
      <c r="B21761" t="s">
        <v>46321</v>
      </c>
      <c r="C21761" t="s">
        <v>1116</v>
      </c>
    </row>
    <row r="21762" spans="1:3" x14ac:dyDescent="0.15">
      <c r="A21762" t="s">
        <v>46322</v>
      </c>
      <c r="B21762" t="s">
        <v>46323</v>
      </c>
      <c r="C21762" t="s">
        <v>1116</v>
      </c>
    </row>
    <row r="21763" spans="1:3" x14ac:dyDescent="0.15">
      <c r="A21763" t="s">
        <v>46324</v>
      </c>
      <c r="B21763" t="s">
        <v>46325</v>
      </c>
      <c r="C21763" t="s">
        <v>1116</v>
      </c>
    </row>
    <row r="21764" spans="1:3" x14ac:dyDescent="0.15">
      <c r="A21764" t="s">
        <v>46326</v>
      </c>
      <c r="B21764" t="s">
        <v>46327</v>
      </c>
      <c r="C21764" t="s">
        <v>1116</v>
      </c>
    </row>
    <row r="21765" spans="1:3" x14ac:dyDescent="0.15">
      <c r="A21765" t="s">
        <v>46328</v>
      </c>
      <c r="B21765" t="s">
        <v>46329</v>
      </c>
      <c r="C21765" t="s">
        <v>730</v>
      </c>
    </row>
    <row r="21766" spans="1:3" x14ac:dyDescent="0.15">
      <c r="A21766" t="s">
        <v>46330</v>
      </c>
      <c r="B21766" t="s">
        <v>46331</v>
      </c>
      <c r="C21766" t="s">
        <v>730</v>
      </c>
    </row>
    <row r="21767" spans="1:3" x14ac:dyDescent="0.15">
      <c r="A21767" t="s">
        <v>46332</v>
      </c>
      <c r="B21767" t="s">
        <v>46333</v>
      </c>
      <c r="C21767" t="s">
        <v>730</v>
      </c>
    </row>
    <row r="21768" spans="1:3" x14ac:dyDescent="0.15">
      <c r="A21768" t="s">
        <v>46334</v>
      </c>
      <c r="B21768" t="s">
        <v>46335</v>
      </c>
      <c r="C21768" t="s">
        <v>730</v>
      </c>
    </row>
    <row r="21769" spans="1:3" x14ac:dyDescent="0.15">
      <c r="A21769" t="s">
        <v>46336</v>
      </c>
      <c r="B21769" t="s">
        <v>46337</v>
      </c>
      <c r="C21769" t="s">
        <v>730</v>
      </c>
    </row>
    <row r="21770" spans="1:3" x14ac:dyDescent="0.15">
      <c r="A21770" t="s">
        <v>46338</v>
      </c>
      <c r="B21770" t="s">
        <v>46339</v>
      </c>
      <c r="C21770" t="s">
        <v>730</v>
      </c>
    </row>
    <row r="21771" spans="1:3" x14ac:dyDescent="0.15">
      <c r="A21771" t="s">
        <v>46340</v>
      </c>
      <c r="B21771" t="s">
        <v>46341</v>
      </c>
      <c r="C21771" t="s">
        <v>730</v>
      </c>
    </row>
    <row r="21772" spans="1:3" x14ac:dyDescent="0.15">
      <c r="A21772" t="s">
        <v>46342</v>
      </c>
      <c r="B21772" t="s">
        <v>46343</v>
      </c>
      <c r="C21772" t="s">
        <v>730</v>
      </c>
    </row>
    <row r="21773" spans="1:3" x14ac:dyDescent="0.15">
      <c r="A21773" t="s">
        <v>46344</v>
      </c>
      <c r="B21773" t="s">
        <v>46345</v>
      </c>
      <c r="C21773" t="s">
        <v>46346</v>
      </c>
    </row>
    <row r="21774" spans="1:3" x14ac:dyDescent="0.15">
      <c r="A21774" t="s">
        <v>46347</v>
      </c>
      <c r="B21774" t="s">
        <v>46348</v>
      </c>
      <c r="C21774" t="s">
        <v>46346</v>
      </c>
    </row>
    <row r="21775" spans="1:3" x14ac:dyDescent="0.15">
      <c r="A21775" t="s">
        <v>46349</v>
      </c>
      <c r="B21775" t="s">
        <v>46350</v>
      </c>
      <c r="C21775" t="s">
        <v>46346</v>
      </c>
    </row>
    <row r="21776" spans="1:3" x14ac:dyDescent="0.15">
      <c r="A21776" t="s">
        <v>46351</v>
      </c>
      <c r="B21776" t="s">
        <v>46352</v>
      </c>
      <c r="C21776" t="s">
        <v>46346</v>
      </c>
    </row>
    <row r="21777" spans="1:3" x14ac:dyDescent="0.15">
      <c r="A21777" t="s">
        <v>46353</v>
      </c>
      <c r="B21777" t="s">
        <v>46354</v>
      </c>
      <c r="C21777" t="s">
        <v>46346</v>
      </c>
    </row>
    <row r="21778" spans="1:3" x14ac:dyDescent="0.15">
      <c r="A21778" t="s">
        <v>46355</v>
      </c>
      <c r="B21778" t="s">
        <v>46356</v>
      </c>
      <c r="C21778" t="s">
        <v>46346</v>
      </c>
    </row>
    <row r="21779" spans="1:3" x14ac:dyDescent="0.15">
      <c r="A21779" t="s">
        <v>46357</v>
      </c>
      <c r="B21779" t="s">
        <v>46358</v>
      </c>
      <c r="C21779" t="s">
        <v>46346</v>
      </c>
    </row>
    <row r="21780" spans="1:3" x14ac:dyDescent="0.15">
      <c r="A21780" t="s">
        <v>46359</v>
      </c>
      <c r="B21780" t="s">
        <v>46360</v>
      </c>
      <c r="C21780" t="s">
        <v>46346</v>
      </c>
    </row>
    <row r="21781" spans="1:3" x14ac:dyDescent="0.15">
      <c r="A21781" t="s">
        <v>46361</v>
      </c>
      <c r="B21781" t="s">
        <v>46362</v>
      </c>
      <c r="C21781" t="s">
        <v>155</v>
      </c>
    </row>
    <row r="21782" spans="1:3" x14ac:dyDescent="0.15">
      <c r="A21782" t="s">
        <v>46363</v>
      </c>
      <c r="B21782" t="s">
        <v>46364</v>
      </c>
      <c r="C21782" t="s">
        <v>155</v>
      </c>
    </row>
    <row r="21783" spans="1:3" x14ac:dyDescent="0.15">
      <c r="A21783" t="s">
        <v>46365</v>
      </c>
      <c r="B21783" t="s">
        <v>46366</v>
      </c>
      <c r="C21783" t="s">
        <v>155</v>
      </c>
    </row>
    <row r="21784" spans="1:3" x14ac:dyDescent="0.15">
      <c r="A21784" t="s">
        <v>46367</v>
      </c>
      <c r="B21784" t="s">
        <v>46368</v>
      </c>
      <c r="C21784" t="s">
        <v>155</v>
      </c>
    </row>
    <row r="21785" spans="1:3" x14ac:dyDescent="0.15">
      <c r="A21785" t="s">
        <v>46369</v>
      </c>
      <c r="B21785" t="s">
        <v>46370</v>
      </c>
      <c r="C21785" t="s">
        <v>155</v>
      </c>
    </row>
    <row r="21786" spans="1:3" x14ac:dyDescent="0.15">
      <c r="A21786" t="s">
        <v>46371</v>
      </c>
      <c r="B21786" t="s">
        <v>46372</v>
      </c>
      <c r="C21786" t="s">
        <v>155</v>
      </c>
    </row>
    <row r="21787" spans="1:3" x14ac:dyDescent="0.15">
      <c r="A21787" t="s">
        <v>46373</v>
      </c>
      <c r="B21787" t="s">
        <v>46374</v>
      </c>
      <c r="C21787" t="s">
        <v>155</v>
      </c>
    </row>
    <row r="21788" spans="1:3" x14ac:dyDescent="0.15">
      <c r="A21788" t="s">
        <v>46375</v>
      </c>
      <c r="B21788" t="s">
        <v>46376</v>
      </c>
      <c r="C21788" t="s">
        <v>155</v>
      </c>
    </row>
    <row r="21789" spans="1:3" x14ac:dyDescent="0.15">
      <c r="A21789" t="s">
        <v>46377</v>
      </c>
      <c r="B21789" t="s">
        <v>46378</v>
      </c>
      <c r="C21789" t="s">
        <v>1075</v>
      </c>
    </row>
    <row r="21790" spans="1:3" x14ac:dyDescent="0.15">
      <c r="A21790" t="s">
        <v>46379</v>
      </c>
      <c r="B21790" t="s">
        <v>46380</v>
      </c>
      <c r="C21790" t="s">
        <v>1075</v>
      </c>
    </row>
    <row r="21791" spans="1:3" x14ac:dyDescent="0.15">
      <c r="A21791" t="s">
        <v>46381</v>
      </c>
      <c r="B21791" t="s">
        <v>46382</v>
      </c>
      <c r="C21791" t="s">
        <v>1075</v>
      </c>
    </row>
    <row r="21792" spans="1:3" x14ac:dyDescent="0.15">
      <c r="A21792" t="s">
        <v>46383</v>
      </c>
      <c r="B21792" t="s">
        <v>46384</v>
      </c>
      <c r="C21792" t="s">
        <v>1075</v>
      </c>
    </row>
    <row r="21793" spans="1:3" x14ac:dyDescent="0.15">
      <c r="A21793" t="s">
        <v>46385</v>
      </c>
      <c r="B21793" t="s">
        <v>46386</v>
      </c>
      <c r="C21793" t="s">
        <v>1075</v>
      </c>
    </row>
    <row r="21794" spans="1:3" x14ac:dyDescent="0.15">
      <c r="A21794" t="s">
        <v>46387</v>
      </c>
      <c r="B21794" t="s">
        <v>46388</v>
      </c>
      <c r="C21794" t="s">
        <v>1075</v>
      </c>
    </row>
    <row r="21795" spans="1:3" x14ac:dyDescent="0.15">
      <c r="A21795" t="s">
        <v>46389</v>
      </c>
      <c r="B21795" t="s">
        <v>46390</v>
      </c>
      <c r="C21795" t="s">
        <v>1075</v>
      </c>
    </row>
    <row r="21796" spans="1:3" x14ac:dyDescent="0.15">
      <c r="A21796" t="s">
        <v>46391</v>
      </c>
      <c r="B21796" t="s">
        <v>46392</v>
      </c>
      <c r="C21796" t="s">
        <v>1075</v>
      </c>
    </row>
    <row r="21797" spans="1:3" x14ac:dyDescent="0.15">
      <c r="A21797" t="s">
        <v>46393</v>
      </c>
      <c r="B21797" t="s">
        <v>46394</v>
      </c>
      <c r="C21797" t="s">
        <v>46395</v>
      </c>
    </row>
    <row r="21798" spans="1:3" x14ac:dyDescent="0.15">
      <c r="A21798" t="s">
        <v>46396</v>
      </c>
      <c r="B21798" t="s">
        <v>46397</v>
      </c>
      <c r="C21798" t="s">
        <v>46395</v>
      </c>
    </row>
    <row r="21799" spans="1:3" x14ac:dyDescent="0.15">
      <c r="A21799" t="s">
        <v>46398</v>
      </c>
      <c r="B21799" t="s">
        <v>46399</v>
      </c>
      <c r="C21799" t="s">
        <v>46395</v>
      </c>
    </row>
    <row r="21800" spans="1:3" x14ac:dyDescent="0.15">
      <c r="A21800" t="s">
        <v>46400</v>
      </c>
      <c r="B21800" t="s">
        <v>46401</v>
      </c>
      <c r="C21800" t="s">
        <v>46395</v>
      </c>
    </row>
    <row r="21801" spans="1:3" x14ac:dyDescent="0.15">
      <c r="A21801" t="s">
        <v>46402</v>
      </c>
      <c r="B21801" t="s">
        <v>46403</v>
      </c>
      <c r="C21801" t="s">
        <v>46395</v>
      </c>
    </row>
    <row r="21802" spans="1:3" x14ac:dyDescent="0.15">
      <c r="A21802" t="s">
        <v>46404</v>
      </c>
      <c r="B21802" t="s">
        <v>46405</v>
      </c>
      <c r="C21802" t="s">
        <v>46395</v>
      </c>
    </row>
    <row r="21803" spans="1:3" x14ac:dyDescent="0.15">
      <c r="A21803" t="s">
        <v>46406</v>
      </c>
      <c r="B21803" t="s">
        <v>46407</v>
      </c>
      <c r="C21803" t="s">
        <v>46395</v>
      </c>
    </row>
    <row r="21804" spans="1:3" x14ac:dyDescent="0.15">
      <c r="A21804" t="s">
        <v>46408</v>
      </c>
      <c r="B21804" t="s">
        <v>46409</v>
      </c>
      <c r="C21804" t="s">
        <v>46395</v>
      </c>
    </row>
    <row r="21805" spans="1:3" x14ac:dyDescent="0.15">
      <c r="A21805" t="s">
        <v>46410</v>
      </c>
      <c r="B21805" t="s">
        <v>46411</v>
      </c>
      <c r="C21805" t="s">
        <v>46412</v>
      </c>
    </row>
    <row r="21806" spans="1:3" x14ac:dyDescent="0.15">
      <c r="A21806" t="s">
        <v>46413</v>
      </c>
      <c r="B21806" t="s">
        <v>46414</v>
      </c>
      <c r="C21806" t="s">
        <v>46412</v>
      </c>
    </row>
    <row r="21807" spans="1:3" x14ac:dyDescent="0.15">
      <c r="A21807" t="s">
        <v>46415</v>
      </c>
      <c r="B21807" t="s">
        <v>46416</v>
      </c>
      <c r="C21807" t="s">
        <v>46412</v>
      </c>
    </row>
    <row r="21808" spans="1:3" x14ac:dyDescent="0.15">
      <c r="A21808" t="s">
        <v>46417</v>
      </c>
      <c r="B21808" t="s">
        <v>46418</v>
      </c>
      <c r="C21808" t="s">
        <v>46412</v>
      </c>
    </row>
    <row r="21809" spans="1:3" x14ac:dyDescent="0.15">
      <c r="A21809" t="s">
        <v>46419</v>
      </c>
      <c r="B21809" t="s">
        <v>46420</v>
      </c>
      <c r="C21809" t="s">
        <v>46412</v>
      </c>
    </row>
    <row r="21810" spans="1:3" x14ac:dyDescent="0.15">
      <c r="A21810" t="s">
        <v>46421</v>
      </c>
      <c r="B21810" t="s">
        <v>46422</v>
      </c>
      <c r="C21810" t="s">
        <v>46412</v>
      </c>
    </row>
    <row r="21811" spans="1:3" x14ac:dyDescent="0.15">
      <c r="A21811" t="s">
        <v>46423</v>
      </c>
      <c r="B21811" t="s">
        <v>46424</v>
      </c>
      <c r="C21811" t="s">
        <v>46412</v>
      </c>
    </row>
    <row r="21812" spans="1:3" x14ac:dyDescent="0.15">
      <c r="A21812" t="s">
        <v>46425</v>
      </c>
      <c r="B21812" t="s">
        <v>46426</v>
      </c>
      <c r="C21812" t="s">
        <v>46412</v>
      </c>
    </row>
    <row r="21813" spans="1:3" x14ac:dyDescent="0.15">
      <c r="A21813" t="s">
        <v>46427</v>
      </c>
      <c r="B21813" t="s">
        <v>46428</v>
      </c>
      <c r="C21813" t="s">
        <v>1344</v>
      </c>
    </row>
    <row r="21814" spans="1:3" x14ac:dyDescent="0.15">
      <c r="A21814" t="s">
        <v>46429</v>
      </c>
      <c r="B21814" t="s">
        <v>46430</v>
      </c>
      <c r="C21814" t="s">
        <v>1344</v>
      </c>
    </row>
    <row r="21815" spans="1:3" x14ac:dyDescent="0.15">
      <c r="A21815" t="s">
        <v>46431</v>
      </c>
      <c r="B21815" t="s">
        <v>46432</v>
      </c>
      <c r="C21815" t="s">
        <v>1344</v>
      </c>
    </row>
    <row r="21816" spans="1:3" x14ac:dyDescent="0.15">
      <c r="A21816" t="s">
        <v>46433</v>
      </c>
      <c r="B21816" t="s">
        <v>46434</v>
      </c>
      <c r="C21816" t="s">
        <v>1344</v>
      </c>
    </row>
    <row r="21817" spans="1:3" x14ac:dyDescent="0.15">
      <c r="A21817" t="s">
        <v>46435</v>
      </c>
      <c r="B21817" t="s">
        <v>46436</v>
      </c>
      <c r="C21817" t="s">
        <v>1344</v>
      </c>
    </row>
    <row r="21818" spans="1:3" x14ac:dyDescent="0.15">
      <c r="A21818" t="s">
        <v>46437</v>
      </c>
      <c r="B21818" t="s">
        <v>46438</v>
      </c>
      <c r="C21818" t="s">
        <v>1344</v>
      </c>
    </row>
    <row r="21819" spans="1:3" x14ac:dyDescent="0.15">
      <c r="A21819" t="s">
        <v>46439</v>
      </c>
      <c r="B21819" t="s">
        <v>46440</v>
      </c>
      <c r="C21819" t="s">
        <v>1344</v>
      </c>
    </row>
    <row r="21820" spans="1:3" x14ac:dyDescent="0.15">
      <c r="A21820" t="s">
        <v>46441</v>
      </c>
      <c r="B21820" t="s">
        <v>46442</v>
      </c>
      <c r="C21820" t="s">
        <v>1344</v>
      </c>
    </row>
    <row r="21821" spans="1:3" x14ac:dyDescent="0.15">
      <c r="A21821" t="s">
        <v>46443</v>
      </c>
      <c r="B21821" t="s">
        <v>46444</v>
      </c>
      <c r="C21821" t="s">
        <v>385</v>
      </c>
    </row>
    <row r="21822" spans="1:3" x14ac:dyDescent="0.15">
      <c r="A21822" t="s">
        <v>46445</v>
      </c>
      <c r="B21822" t="s">
        <v>46446</v>
      </c>
      <c r="C21822" t="s">
        <v>385</v>
      </c>
    </row>
    <row r="21823" spans="1:3" x14ac:dyDescent="0.15">
      <c r="A21823" t="s">
        <v>46447</v>
      </c>
      <c r="B21823" t="s">
        <v>46448</v>
      </c>
      <c r="C21823" t="s">
        <v>385</v>
      </c>
    </row>
    <row r="21824" spans="1:3" x14ac:dyDescent="0.15">
      <c r="A21824" t="s">
        <v>46449</v>
      </c>
      <c r="B21824" t="s">
        <v>46450</v>
      </c>
      <c r="C21824" t="s">
        <v>385</v>
      </c>
    </row>
    <row r="21825" spans="1:3" x14ac:dyDescent="0.15">
      <c r="A21825" t="s">
        <v>46451</v>
      </c>
      <c r="B21825" t="s">
        <v>46452</v>
      </c>
      <c r="C21825" t="s">
        <v>385</v>
      </c>
    </row>
    <row r="21826" spans="1:3" x14ac:dyDescent="0.15">
      <c r="A21826" t="s">
        <v>46453</v>
      </c>
      <c r="B21826" t="s">
        <v>46454</v>
      </c>
      <c r="C21826" t="s">
        <v>385</v>
      </c>
    </row>
    <row r="21827" spans="1:3" x14ac:dyDescent="0.15">
      <c r="A21827" t="s">
        <v>46455</v>
      </c>
      <c r="B21827" t="s">
        <v>46456</v>
      </c>
      <c r="C21827" t="s">
        <v>385</v>
      </c>
    </row>
    <row r="21828" spans="1:3" x14ac:dyDescent="0.15">
      <c r="A21828" t="s">
        <v>46457</v>
      </c>
      <c r="B21828" t="s">
        <v>46458</v>
      </c>
      <c r="C21828" t="s">
        <v>385</v>
      </c>
    </row>
    <row r="21829" spans="1:3" x14ac:dyDescent="0.15">
      <c r="A21829" t="s">
        <v>46459</v>
      </c>
      <c r="B21829" t="s">
        <v>46460</v>
      </c>
      <c r="C21829" t="s">
        <v>46461</v>
      </c>
    </row>
    <row r="21830" spans="1:3" x14ac:dyDescent="0.15">
      <c r="A21830" t="s">
        <v>46462</v>
      </c>
      <c r="B21830" t="s">
        <v>46463</v>
      </c>
      <c r="C21830" t="s">
        <v>46461</v>
      </c>
    </row>
    <row r="21831" spans="1:3" x14ac:dyDescent="0.15">
      <c r="A21831" t="s">
        <v>46464</v>
      </c>
      <c r="B21831" t="s">
        <v>46465</v>
      </c>
      <c r="C21831" t="s">
        <v>46461</v>
      </c>
    </row>
    <row r="21832" spans="1:3" x14ac:dyDescent="0.15">
      <c r="A21832" t="s">
        <v>46466</v>
      </c>
      <c r="B21832" t="s">
        <v>46467</v>
      </c>
      <c r="C21832" t="s">
        <v>46461</v>
      </c>
    </row>
    <row r="21833" spans="1:3" x14ac:dyDescent="0.15">
      <c r="A21833" t="s">
        <v>46468</v>
      </c>
      <c r="B21833" t="s">
        <v>46469</v>
      </c>
      <c r="C21833" t="s">
        <v>46461</v>
      </c>
    </row>
    <row r="21834" spans="1:3" x14ac:dyDescent="0.15">
      <c r="A21834" t="s">
        <v>46470</v>
      </c>
      <c r="B21834" t="s">
        <v>46471</v>
      </c>
      <c r="C21834" t="s">
        <v>46461</v>
      </c>
    </row>
    <row r="21835" spans="1:3" x14ac:dyDescent="0.15">
      <c r="A21835" t="s">
        <v>46472</v>
      </c>
      <c r="B21835" t="s">
        <v>46473</v>
      </c>
      <c r="C21835" t="s">
        <v>46461</v>
      </c>
    </row>
    <row r="21836" spans="1:3" x14ac:dyDescent="0.15">
      <c r="A21836" t="s">
        <v>46474</v>
      </c>
      <c r="B21836" t="s">
        <v>46475</v>
      </c>
      <c r="C21836" t="s">
        <v>46461</v>
      </c>
    </row>
    <row r="21837" spans="1:3" x14ac:dyDescent="0.15">
      <c r="A21837" t="s">
        <v>46476</v>
      </c>
      <c r="B21837" t="s">
        <v>46477</v>
      </c>
      <c r="C21837" t="s">
        <v>46478</v>
      </c>
    </row>
    <row r="21838" spans="1:3" x14ac:dyDescent="0.15">
      <c r="A21838" t="s">
        <v>46479</v>
      </c>
      <c r="B21838" t="s">
        <v>46480</v>
      </c>
      <c r="C21838" t="s">
        <v>46478</v>
      </c>
    </row>
    <row r="21839" spans="1:3" x14ac:dyDescent="0.15">
      <c r="A21839" t="s">
        <v>46481</v>
      </c>
      <c r="B21839" t="s">
        <v>46482</v>
      </c>
      <c r="C21839" t="s">
        <v>46478</v>
      </c>
    </row>
    <row r="21840" spans="1:3" x14ac:dyDescent="0.15">
      <c r="A21840" t="s">
        <v>46483</v>
      </c>
      <c r="B21840" t="s">
        <v>46484</v>
      </c>
      <c r="C21840" t="s">
        <v>46478</v>
      </c>
    </row>
    <row r="21841" spans="1:3" x14ac:dyDescent="0.15">
      <c r="A21841" t="s">
        <v>46485</v>
      </c>
      <c r="B21841" t="s">
        <v>46486</v>
      </c>
      <c r="C21841" t="s">
        <v>46478</v>
      </c>
    </row>
    <row r="21842" spans="1:3" x14ac:dyDescent="0.15">
      <c r="A21842" t="s">
        <v>46487</v>
      </c>
      <c r="B21842" t="s">
        <v>46488</v>
      </c>
      <c r="C21842" t="s">
        <v>46478</v>
      </c>
    </row>
    <row r="21843" spans="1:3" x14ac:dyDescent="0.15">
      <c r="A21843" t="s">
        <v>46489</v>
      </c>
      <c r="B21843" t="s">
        <v>46490</v>
      </c>
      <c r="C21843" t="s">
        <v>46478</v>
      </c>
    </row>
    <row r="21844" spans="1:3" x14ac:dyDescent="0.15">
      <c r="A21844" t="s">
        <v>46491</v>
      </c>
      <c r="B21844" t="s">
        <v>46492</v>
      </c>
      <c r="C21844" t="s">
        <v>46478</v>
      </c>
    </row>
    <row r="21845" spans="1:3" x14ac:dyDescent="0.15">
      <c r="A21845" t="s">
        <v>46493</v>
      </c>
      <c r="B21845" t="s">
        <v>46494</v>
      </c>
      <c r="C21845" t="s">
        <v>46495</v>
      </c>
    </row>
    <row r="21846" spans="1:3" x14ac:dyDescent="0.15">
      <c r="A21846" t="s">
        <v>46496</v>
      </c>
      <c r="B21846" t="s">
        <v>46497</v>
      </c>
      <c r="C21846" t="s">
        <v>46495</v>
      </c>
    </row>
    <row r="21847" spans="1:3" x14ac:dyDescent="0.15">
      <c r="A21847" t="s">
        <v>46498</v>
      </c>
      <c r="B21847" t="s">
        <v>46499</v>
      </c>
      <c r="C21847" t="s">
        <v>46495</v>
      </c>
    </row>
    <row r="21848" spans="1:3" x14ac:dyDescent="0.15">
      <c r="A21848" t="s">
        <v>46500</v>
      </c>
      <c r="B21848" t="s">
        <v>46501</v>
      </c>
      <c r="C21848" t="s">
        <v>46495</v>
      </c>
    </row>
    <row r="21849" spans="1:3" x14ac:dyDescent="0.15">
      <c r="A21849" t="s">
        <v>46502</v>
      </c>
      <c r="B21849" t="s">
        <v>46503</v>
      </c>
      <c r="C21849" t="s">
        <v>46495</v>
      </c>
    </row>
    <row r="21850" spans="1:3" x14ac:dyDescent="0.15">
      <c r="A21850" t="s">
        <v>46504</v>
      </c>
      <c r="B21850" t="s">
        <v>46505</v>
      </c>
      <c r="C21850" t="s">
        <v>46495</v>
      </c>
    </row>
    <row r="21851" spans="1:3" x14ac:dyDescent="0.15">
      <c r="A21851" t="s">
        <v>46506</v>
      </c>
      <c r="B21851" t="s">
        <v>46507</v>
      </c>
      <c r="C21851" t="s">
        <v>46495</v>
      </c>
    </row>
    <row r="21852" spans="1:3" x14ac:dyDescent="0.15">
      <c r="A21852" t="s">
        <v>46508</v>
      </c>
      <c r="B21852" t="s">
        <v>46509</v>
      </c>
      <c r="C21852" t="s">
        <v>46495</v>
      </c>
    </row>
    <row r="21853" spans="1:3" x14ac:dyDescent="0.15">
      <c r="A21853" t="s">
        <v>46510</v>
      </c>
      <c r="B21853" t="s">
        <v>46511</v>
      </c>
      <c r="C21853" t="s">
        <v>46512</v>
      </c>
    </row>
    <row r="21854" spans="1:3" x14ac:dyDescent="0.15">
      <c r="A21854" t="s">
        <v>46513</v>
      </c>
      <c r="B21854" t="s">
        <v>46514</v>
      </c>
      <c r="C21854" t="s">
        <v>46512</v>
      </c>
    </row>
    <row r="21855" spans="1:3" x14ac:dyDescent="0.15">
      <c r="A21855" t="s">
        <v>46515</v>
      </c>
      <c r="B21855" t="s">
        <v>46516</v>
      </c>
      <c r="C21855" t="s">
        <v>46512</v>
      </c>
    </row>
    <row r="21856" spans="1:3" x14ac:dyDescent="0.15">
      <c r="A21856" t="s">
        <v>46517</v>
      </c>
      <c r="B21856" t="s">
        <v>46518</v>
      </c>
      <c r="C21856" t="s">
        <v>46512</v>
      </c>
    </row>
    <row r="21857" spans="1:3" x14ac:dyDescent="0.15">
      <c r="A21857" t="s">
        <v>46519</v>
      </c>
      <c r="B21857" t="s">
        <v>46520</v>
      </c>
      <c r="C21857" t="s">
        <v>46512</v>
      </c>
    </row>
    <row r="21858" spans="1:3" x14ac:dyDescent="0.15">
      <c r="A21858" t="s">
        <v>46521</v>
      </c>
      <c r="B21858" t="s">
        <v>46522</v>
      </c>
      <c r="C21858" t="s">
        <v>46512</v>
      </c>
    </row>
    <row r="21859" spans="1:3" x14ac:dyDescent="0.15">
      <c r="A21859" t="s">
        <v>46523</v>
      </c>
      <c r="B21859" t="s">
        <v>46524</v>
      </c>
      <c r="C21859" t="s">
        <v>46512</v>
      </c>
    </row>
    <row r="21860" spans="1:3" x14ac:dyDescent="0.15">
      <c r="A21860" t="s">
        <v>46525</v>
      </c>
      <c r="B21860" t="s">
        <v>46526</v>
      </c>
      <c r="C21860" t="s">
        <v>46512</v>
      </c>
    </row>
    <row r="21861" spans="1:3" x14ac:dyDescent="0.15">
      <c r="A21861" t="s">
        <v>46527</v>
      </c>
      <c r="B21861" t="s">
        <v>46528</v>
      </c>
      <c r="C21861" t="s">
        <v>517</v>
      </c>
    </row>
    <row r="21862" spans="1:3" x14ac:dyDescent="0.15">
      <c r="A21862" t="s">
        <v>46529</v>
      </c>
      <c r="B21862" t="s">
        <v>46530</v>
      </c>
      <c r="C21862" t="s">
        <v>517</v>
      </c>
    </row>
    <row r="21863" spans="1:3" x14ac:dyDescent="0.15">
      <c r="A21863" t="s">
        <v>46531</v>
      </c>
      <c r="B21863" t="s">
        <v>46532</v>
      </c>
      <c r="C21863" t="s">
        <v>517</v>
      </c>
    </row>
    <row r="21864" spans="1:3" x14ac:dyDescent="0.15">
      <c r="A21864" t="s">
        <v>46533</v>
      </c>
      <c r="B21864" t="s">
        <v>46534</v>
      </c>
      <c r="C21864" t="s">
        <v>517</v>
      </c>
    </row>
    <row r="21865" spans="1:3" x14ac:dyDescent="0.15">
      <c r="A21865" t="s">
        <v>46535</v>
      </c>
      <c r="B21865" t="s">
        <v>46536</v>
      </c>
      <c r="C21865" t="s">
        <v>517</v>
      </c>
    </row>
    <row r="21866" spans="1:3" x14ac:dyDescent="0.15">
      <c r="A21866" t="s">
        <v>46537</v>
      </c>
      <c r="B21866" t="s">
        <v>46538</v>
      </c>
      <c r="C21866" t="s">
        <v>517</v>
      </c>
    </row>
    <row r="21867" spans="1:3" x14ac:dyDescent="0.15">
      <c r="A21867" t="s">
        <v>46539</v>
      </c>
      <c r="B21867" t="s">
        <v>46540</v>
      </c>
      <c r="C21867" t="s">
        <v>517</v>
      </c>
    </row>
    <row r="21868" spans="1:3" x14ac:dyDescent="0.15">
      <c r="A21868" t="s">
        <v>46541</v>
      </c>
      <c r="B21868" t="s">
        <v>46542</v>
      </c>
      <c r="C21868" t="s">
        <v>517</v>
      </c>
    </row>
    <row r="21869" spans="1:3" x14ac:dyDescent="0.15">
      <c r="A21869" t="s">
        <v>46543</v>
      </c>
      <c r="B21869" t="s">
        <v>46544</v>
      </c>
      <c r="C21869" t="s">
        <v>46545</v>
      </c>
    </row>
    <row r="21870" spans="1:3" x14ac:dyDescent="0.15">
      <c r="A21870" t="s">
        <v>46546</v>
      </c>
      <c r="B21870" t="s">
        <v>46547</v>
      </c>
      <c r="C21870" t="s">
        <v>46545</v>
      </c>
    </row>
    <row r="21871" spans="1:3" x14ac:dyDescent="0.15">
      <c r="A21871" t="s">
        <v>46548</v>
      </c>
      <c r="B21871" t="s">
        <v>46549</v>
      </c>
      <c r="C21871" t="s">
        <v>46545</v>
      </c>
    </row>
    <row r="21872" spans="1:3" x14ac:dyDescent="0.15">
      <c r="A21872" t="s">
        <v>46550</v>
      </c>
      <c r="B21872" t="s">
        <v>46551</v>
      </c>
      <c r="C21872" t="s">
        <v>46545</v>
      </c>
    </row>
    <row r="21873" spans="1:3" x14ac:dyDescent="0.15">
      <c r="A21873" t="s">
        <v>46552</v>
      </c>
      <c r="B21873" t="s">
        <v>46553</v>
      </c>
      <c r="C21873" t="s">
        <v>46545</v>
      </c>
    </row>
    <row r="21874" spans="1:3" x14ac:dyDescent="0.15">
      <c r="A21874" t="s">
        <v>46554</v>
      </c>
      <c r="B21874" t="s">
        <v>46555</v>
      </c>
      <c r="C21874" t="s">
        <v>46545</v>
      </c>
    </row>
    <row r="21875" spans="1:3" x14ac:dyDescent="0.15">
      <c r="A21875" t="s">
        <v>46556</v>
      </c>
      <c r="B21875" t="s">
        <v>46557</v>
      </c>
      <c r="C21875" t="s">
        <v>46545</v>
      </c>
    </row>
    <row r="21876" spans="1:3" x14ac:dyDescent="0.15">
      <c r="A21876" t="s">
        <v>46558</v>
      </c>
      <c r="B21876" t="s">
        <v>46559</v>
      </c>
      <c r="C21876" t="s">
        <v>46545</v>
      </c>
    </row>
    <row r="21877" spans="1:3" x14ac:dyDescent="0.15">
      <c r="A21877" t="s">
        <v>46560</v>
      </c>
      <c r="B21877" t="s">
        <v>46561</v>
      </c>
      <c r="C21877" t="s">
        <v>1043</v>
      </c>
    </row>
    <row r="21878" spans="1:3" x14ac:dyDescent="0.15">
      <c r="A21878" t="s">
        <v>46562</v>
      </c>
      <c r="B21878" t="s">
        <v>46563</v>
      </c>
      <c r="C21878" t="s">
        <v>1043</v>
      </c>
    </row>
    <row r="21879" spans="1:3" x14ac:dyDescent="0.15">
      <c r="A21879" t="s">
        <v>46564</v>
      </c>
      <c r="B21879" t="s">
        <v>46565</v>
      </c>
      <c r="C21879" t="s">
        <v>1043</v>
      </c>
    </row>
    <row r="21880" spans="1:3" x14ac:dyDescent="0.15">
      <c r="A21880" t="s">
        <v>46566</v>
      </c>
      <c r="B21880" t="s">
        <v>46567</v>
      </c>
      <c r="C21880" t="s">
        <v>1043</v>
      </c>
    </row>
    <row r="21881" spans="1:3" x14ac:dyDescent="0.15">
      <c r="A21881" t="s">
        <v>46568</v>
      </c>
      <c r="B21881" t="s">
        <v>46569</v>
      </c>
      <c r="C21881" t="s">
        <v>1043</v>
      </c>
    </row>
    <row r="21882" spans="1:3" x14ac:dyDescent="0.15">
      <c r="A21882" t="s">
        <v>46570</v>
      </c>
      <c r="B21882" t="s">
        <v>46571</v>
      </c>
      <c r="C21882" t="s">
        <v>1043</v>
      </c>
    </row>
    <row r="21883" spans="1:3" x14ac:dyDescent="0.15">
      <c r="A21883" t="s">
        <v>46572</v>
      </c>
      <c r="B21883" t="s">
        <v>46573</v>
      </c>
      <c r="C21883" t="s">
        <v>1043</v>
      </c>
    </row>
    <row r="21884" spans="1:3" x14ac:dyDescent="0.15">
      <c r="A21884" t="s">
        <v>46574</v>
      </c>
      <c r="B21884" t="s">
        <v>46575</v>
      </c>
      <c r="C21884" t="s">
        <v>1043</v>
      </c>
    </row>
    <row r="21885" spans="1:3" x14ac:dyDescent="0.15">
      <c r="A21885" t="s">
        <v>46576</v>
      </c>
      <c r="B21885" t="s">
        <v>46577</v>
      </c>
      <c r="C21885" t="s">
        <v>893</v>
      </c>
    </row>
    <row r="21886" spans="1:3" x14ac:dyDescent="0.15">
      <c r="A21886" t="s">
        <v>46578</v>
      </c>
      <c r="B21886" t="s">
        <v>46579</v>
      </c>
      <c r="C21886" t="s">
        <v>893</v>
      </c>
    </row>
    <row r="21887" spans="1:3" x14ac:dyDescent="0.15">
      <c r="A21887" t="s">
        <v>46580</v>
      </c>
      <c r="B21887" t="s">
        <v>46581</v>
      </c>
      <c r="C21887" t="s">
        <v>893</v>
      </c>
    </row>
    <row r="21888" spans="1:3" x14ac:dyDescent="0.15">
      <c r="A21888" t="s">
        <v>46582</v>
      </c>
      <c r="B21888" t="s">
        <v>46583</v>
      </c>
      <c r="C21888" t="s">
        <v>893</v>
      </c>
    </row>
    <row r="21889" spans="1:3" x14ac:dyDescent="0.15">
      <c r="A21889" t="s">
        <v>46584</v>
      </c>
      <c r="B21889" t="s">
        <v>46585</v>
      </c>
      <c r="C21889" t="s">
        <v>893</v>
      </c>
    </row>
    <row r="21890" spans="1:3" x14ac:dyDescent="0.15">
      <c r="A21890" t="s">
        <v>46586</v>
      </c>
      <c r="B21890" t="s">
        <v>46587</v>
      </c>
      <c r="C21890" t="s">
        <v>893</v>
      </c>
    </row>
    <row r="21891" spans="1:3" x14ac:dyDescent="0.15">
      <c r="A21891" t="s">
        <v>46588</v>
      </c>
      <c r="B21891" t="s">
        <v>46589</v>
      </c>
      <c r="C21891" t="s">
        <v>893</v>
      </c>
    </row>
    <row r="21892" spans="1:3" x14ac:dyDescent="0.15">
      <c r="A21892" t="s">
        <v>46590</v>
      </c>
      <c r="B21892" t="s">
        <v>46591</v>
      </c>
      <c r="C21892" t="s">
        <v>893</v>
      </c>
    </row>
    <row r="21893" spans="1:3" x14ac:dyDescent="0.15">
      <c r="A21893" t="s">
        <v>46592</v>
      </c>
      <c r="B21893" t="s">
        <v>46593</v>
      </c>
      <c r="C21893" t="s">
        <v>46594</v>
      </c>
    </row>
    <row r="21894" spans="1:3" x14ac:dyDescent="0.15">
      <c r="A21894" t="s">
        <v>46595</v>
      </c>
      <c r="B21894" t="s">
        <v>46596</v>
      </c>
      <c r="C21894" t="s">
        <v>46594</v>
      </c>
    </row>
    <row r="21895" spans="1:3" x14ac:dyDescent="0.15">
      <c r="A21895" t="s">
        <v>46597</v>
      </c>
      <c r="B21895" t="s">
        <v>46598</v>
      </c>
      <c r="C21895" t="s">
        <v>46594</v>
      </c>
    </row>
    <row r="21896" spans="1:3" x14ac:dyDescent="0.15">
      <c r="A21896" t="s">
        <v>46599</v>
      </c>
      <c r="B21896" t="s">
        <v>46600</v>
      </c>
      <c r="C21896" t="s">
        <v>46594</v>
      </c>
    </row>
    <row r="21897" spans="1:3" x14ac:dyDescent="0.15">
      <c r="A21897" t="s">
        <v>46601</v>
      </c>
      <c r="B21897" t="s">
        <v>46602</v>
      </c>
      <c r="C21897" t="s">
        <v>46594</v>
      </c>
    </row>
    <row r="21898" spans="1:3" x14ac:dyDescent="0.15">
      <c r="A21898" t="s">
        <v>46603</v>
      </c>
      <c r="B21898" t="s">
        <v>46604</v>
      </c>
      <c r="C21898" t="s">
        <v>46594</v>
      </c>
    </row>
    <row r="21899" spans="1:3" x14ac:dyDescent="0.15">
      <c r="A21899" t="s">
        <v>46605</v>
      </c>
      <c r="B21899" t="s">
        <v>46606</v>
      </c>
      <c r="C21899" t="s">
        <v>46594</v>
      </c>
    </row>
    <row r="21900" spans="1:3" x14ac:dyDescent="0.15">
      <c r="A21900" t="s">
        <v>46607</v>
      </c>
      <c r="B21900" t="s">
        <v>46608</v>
      </c>
      <c r="C21900" t="s">
        <v>46594</v>
      </c>
    </row>
    <row r="21901" spans="1:3" x14ac:dyDescent="0.15">
      <c r="A21901" t="s">
        <v>46609</v>
      </c>
      <c r="B21901" t="s">
        <v>46610</v>
      </c>
      <c r="C21901" t="s">
        <v>1015</v>
      </c>
    </row>
    <row r="21902" spans="1:3" x14ac:dyDescent="0.15">
      <c r="A21902" t="s">
        <v>46611</v>
      </c>
      <c r="B21902" t="s">
        <v>46612</v>
      </c>
      <c r="C21902" t="s">
        <v>1015</v>
      </c>
    </row>
    <row r="21903" spans="1:3" x14ac:dyDescent="0.15">
      <c r="A21903" t="s">
        <v>46613</v>
      </c>
      <c r="B21903" t="s">
        <v>46614</v>
      </c>
      <c r="C21903" t="s">
        <v>1015</v>
      </c>
    </row>
    <row r="21904" spans="1:3" x14ac:dyDescent="0.15">
      <c r="A21904" t="s">
        <v>46615</v>
      </c>
      <c r="B21904" t="s">
        <v>46616</v>
      </c>
      <c r="C21904" t="s">
        <v>1015</v>
      </c>
    </row>
    <row r="21905" spans="1:3" x14ac:dyDescent="0.15">
      <c r="A21905" t="s">
        <v>46617</v>
      </c>
      <c r="B21905" t="s">
        <v>46618</v>
      </c>
      <c r="C21905" t="s">
        <v>1015</v>
      </c>
    </row>
    <row r="21906" spans="1:3" x14ac:dyDescent="0.15">
      <c r="A21906" t="s">
        <v>46619</v>
      </c>
      <c r="B21906" t="s">
        <v>46620</v>
      </c>
      <c r="C21906" t="s">
        <v>1015</v>
      </c>
    </row>
    <row r="21907" spans="1:3" x14ac:dyDescent="0.15">
      <c r="A21907" t="s">
        <v>46621</v>
      </c>
      <c r="B21907" t="s">
        <v>46622</v>
      </c>
      <c r="C21907" t="s">
        <v>1015</v>
      </c>
    </row>
    <row r="21908" spans="1:3" x14ac:dyDescent="0.15">
      <c r="A21908" t="s">
        <v>46623</v>
      </c>
      <c r="B21908" t="s">
        <v>46624</v>
      </c>
      <c r="C21908" t="s">
        <v>1015</v>
      </c>
    </row>
    <row r="21909" spans="1:3" x14ac:dyDescent="0.15">
      <c r="A21909" t="s">
        <v>46625</v>
      </c>
      <c r="B21909" t="s">
        <v>46626</v>
      </c>
      <c r="C21909" t="s">
        <v>1002</v>
      </c>
    </row>
    <row r="21910" spans="1:3" x14ac:dyDescent="0.15">
      <c r="A21910" t="s">
        <v>46627</v>
      </c>
      <c r="B21910" t="s">
        <v>46628</v>
      </c>
      <c r="C21910" t="s">
        <v>1002</v>
      </c>
    </row>
    <row r="21911" spans="1:3" x14ac:dyDescent="0.15">
      <c r="A21911" t="s">
        <v>46629</v>
      </c>
      <c r="B21911" t="s">
        <v>46630</v>
      </c>
      <c r="C21911" t="s">
        <v>1002</v>
      </c>
    </row>
    <row r="21912" spans="1:3" x14ac:dyDescent="0.15">
      <c r="A21912" t="s">
        <v>46631</v>
      </c>
      <c r="B21912" t="s">
        <v>46632</v>
      </c>
      <c r="C21912" t="s">
        <v>1002</v>
      </c>
    </row>
    <row r="21913" spans="1:3" x14ac:dyDescent="0.15">
      <c r="A21913" t="s">
        <v>46633</v>
      </c>
      <c r="B21913" t="s">
        <v>46634</v>
      </c>
      <c r="C21913" t="s">
        <v>1002</v>
      </c>
    </row>
    <row r="21914" spans="1:3" x14ac:dyDescent="0.15">
      <c r="A21914" t="s">
        <v>46635</v>
      </c>
      <c r="B21914" t="s">
        <v>46636</v>
      </c>
      <c r="C21914" t="s">
        <v>1002</v>
      </c>
    </row>
    <row r="21915" spans="1:3" x14ac:dyDescent="0.15">
      <c r="A21915" t="s">
        <v>46637</v>
      </c>
      <c r="B21915" t="s">
        <v>46638</v>
      </c>
      <c r="C21915" t="s">
        <v>1002</v>
      </c>
    </row>
    <row r="21916" spans="1:3" x14ac:dyDescent="0.15">
      <c r="A21916" t="s">
        <v>46639</v>
      </c>
      <c r="B21916" t="s">
        <v>46640</v>
      </c>
      <c r="C21916" t="s">
        <v>1002</v>
      </c>
    </row>
    <row r="21917" spans="1:3" x14ac:dyDescent="0.15">
      <c r="A21917" t="s">
        <v>46641</v>
      </c>
      <c r="B21917" t="s">
        <v>46642</v>
      </c>
      <c r="C21917" t="s">
        <v>46643</v>
      </c>
    </row>
    <row r="21918" spans="1:3" x14ac:dyDescent="0.15">
      <c r="A21918" t="s">
        <v>46644</v>
      </c>
      <c r="B21918" t="s">
        <v>46645</v>
      </c>
      <c r="C21918" t="s">
        <v>46643</v>
      </c>
    </row>
    <row r="21919" spans="1:3" x14ac:dyDescent="0.15">
      <c r="A21919" t="s">
        <v>46646</v>
      </c>
      <c r="B21919" t="s">
        <v>46647</v>
      </c>
      <c r="C21919" t="s">
        <v>46643</v>
      </c>
    </row>
    <row r="21920" spans="1:3" x14ac:dyDescent="0.15">
      <c r="A21920" t="s">
        <v>46648</v>
      </c>
      <c r="B21920" t="s">
        <v>46649</v>
      </c>
      <c r="C21920" t="s">
        <v>46643</v>
      </c>
    </row>
    <row r="21921" spans="1:3" x14ac:dyDescent="0.15">
      <c r="A21921" t="s">
        <v>46650</v>
      </c>
      <c r="B21921" t="s">
        <v>46651</v>
      </c>
      <c r="C21921" t="s">
        <v>46643</v>
      </c>
    </row>
    <row r="21922" spans="1:3" x14ac:dyDescent="0.15">
      <c r="A21922" t="s">
        <v>46652</v>
      </c>
      <c r="B21922" t="s">
        <v>46653</v>
      </c>
      <c r="C21922" t="s">
        <v>46643</v>
      </c>
    </row>
    <row r="21923" spans="1:3" x14ac:dyDescent="0.15">
      <c r="A21923" t="s">
        <v>46654</v>
      </c>
      <c r="B21923" t="s">
        <v>46655</v>
      </c>
      <c r="C21923" t="s">
        <v>46643</v>
      </c>
    </row>
    <row r="21924" spans="1:3" x14ac:dyDescent="0.15">
      <c r="A21924" t="s">
        <v>46656</v>
      </c>
      <c r="B21924" t="s">
        <v>46657</v>
      </c>
      <c r="C21924" t="s">
        <v>46643</v>
      </c>
    </row>
    <row r="21925" spans="1:3" x14ac:dyDescent="0.15">
      <c r="A21925" t="s">
        <v>46658</v>
      </c>
      <c r="B21925" t="s">
        <v>46659</v>
      </c>
      <c r="C21925" t="s">
        <v>1233</v>
      </c>
    </row>
    <row r="21926" spans="1:3" x14ac:dyDescent="0.15">
      <c r="A21926" t="s">
        <v>46660</v>
      </c>
      <c r="B21926" t="s">
        <v>46661</v>
      </c>
      <c r="C21926" t="s">
        <v>1233</v>
      </c>
    </row>
    <row r="21927" spans="1:3" x14ac:dyDescent="0.15">
      <c r="A21927" t="s">
        <v>46662</v>
      </c>
      <c r="B21927" t="s">
        <v>46663</v>
      </c>
      <c r="C21927" t="s">
        <v>1233</v>
      </c>
    </row>
    <row r="21928" spans="1:3" x14ac:dyDescent="0.15">
      <c r="A21928" t="s">
        <v>46664</v>
      </c>
      <c r="B21928" t="s">
        <v>46665</v>
      </c>
      <c r="C21928" t="s">
        <v>1233</v>
      </c>
    </row>
    <row r="21929" spans="1:3" x14ac:dyDescent="0.15">
      <c r="A21929" t="s">
        <v>46666</v>
      </c>
      <c r="B21929" t="s">
        <v>46667</v>
      </c>
      <c r="C21929" t="s">
        <v>1233</v>
      </c>
    </row>
    <row r="21930" spans="1:3" x14ac:dyDescent="0.15">
      <c r="A21930" t="s">
        <v>46668</v>
      </c>
      <c r="B21930" t="s">
        <v>46669</v>
      </c>
      <c r="C21930" t="s">
        <v>1233</v>
      </c>
    </row>
    <row r="21931" spans="1:3" x14ac:dyDescent="0.15">
      <c r="A21931" t="s">
        <v>46670</v>
      </c>
      <c r="B21931" t="s">
        <v>46671</v>
      </c>
      <c r="C21931" t="s">
        <v>1233</v>
      </c>
    </row>
    <row r="21932" spans="1:3" x14ac:dyDescent="0.15">
      <c r="A21932" t="s">
        <v>46672</v>
      </c>
      <c r="B21932" t="s">
        <v>46673</v>
      </c>
      <c r="C21932" t="s">
        <v>1233</v>
      </c>
    </row>
    <row r="21933" spans="1:3" x14ac:dyDescent="0.15">
      <c r="A21933" t="s">
        <v>46674</v>
      </c>
      <c r="B21933" t="s">
        <v>46675</v>
      </c>
      <c r="C21933" t="s">
        <v>46676</v>
      </c>
    </row>
    <row r="21934" spans="1:3" x14ac:dyDescent="0.15">
      <c r="A21934" t="s">
        <v>46677</v>
      </c>
      <c r="B21934" t="s">
        <v>46678</v>
      </c>
      <c r="C21934" t="s">
        <v>46676</v>
      </c>
    </row>
    <row r="21935" spans="1:3" x14ac:dyDescent="0.15">
      <c r="A21935" t="s">
        <v>46679</v>
      </c>
      <c r="B21935" t="s">
        <v>46680</v>
      </c>
      <c r="C21935" t="s">
        <v>46676</v>
      </c>
    </row>
    <row r="21936" spans="1:3" x14ac:dyDescent="0.15">
      <c r="A21936" t="s">
        <v>46681</v>
      </c>
      <c r="B21936" t="s">
        <v>46682</v>
      </c>
      <c r="C21936" t="s">
        <v>46676</v>
      </c>
    </row>
    <row r="21937" spans="1:3" x14ac:dyDescent="0.15">
      <c r="A21937" t="s">
        <v>46683</v>
      </c>
      <c r="B21937" t="s">
        <v>46684</v>
      </c>
      <c r="C21937" t="s">
        <v>46676</v>
      </c>
    </row>
    <row r="21938" spans="1:3" x14ac:dyDescent="0.15">
      <c r="A21938" t="s">
        <v>46685</v>
      </c>
      <c r="B21938" t="s">
        <v>46686</v>
      </c>
      <c r="C21938" t="s">
        <v>46676</v>
      </c>
    </row>
    <row r="21939" spans="1:3" x14ac:dyDescent="0.15">
      <c r="A21939" t="s">
        <v>46687</v>
      </c>
      <c r="B21939" t="s">
        <v>46688</v>
      </c>
      <c r="C21939" t="s">
        <v>46676</v>
      </c>
    </row>
    <row r="21940" spans="1:3" x14ac:dyDescent="0.15">
      <c r="A21940" t="s">
        <v>46689</v>
      </c>
      <c r="B21940" t="s">
        <v>46690</v>
      </c>
      <c r="C21940" t="s">
        <v>46676</v>
      </c>
    </row>
    <row r="21941" spans="1:3" x14ac:dyDescent="0.15">
      <c r="A21941" t="s">
        <v>46691</v>
      </c>
      <c r="B21941" t="s">
        <v>46692</v>
      </c>
      <c r="C21941" t="s">
        <v>46693</v>
      </c>
    </row>
    <row r="21942" spans="1:3" x14ac:dyDescent="0.15">
      <c r="A21942" t="s">
        <v>46694</v>
      </c>
      <c r="B21942" t="s">
        <v>46695</v>
      </c>
      <c r="C21942" t="s">
        <v>46693</v>
      </c>
    </row>
    <row r="21943" spans="1:3" x14ac:dyDescent="0.15">
      <c r="A21943" t="s">
        <v>46696</v>
      </c>
      <c r="B21943" t="s">
        <v>46697</v>
      </c>
      <c r="C21943" t="s">
        <v>46693</v>
      </c>
    </row>
    <row r="21944" spans="1:3" x14ac:dyDescent="0.15">
      <c r="A21944" t="s">
        <v>46698</v>
      </c>
      <c r="B21944" t="s">
        <v>46699</v>
      </c>
      <c r="C21944" t="s">
        <v>46693</v>
      </c>
    </row>
    <row r="21945" spans="1:3" x14ac:dyDescent="0.15">
      <c r="A21945" t="s">
        <v>46700</v>
      </c>
      <c r="B21945" t="s">
        <v>46701</v>
      </c>
      <c r="C21945" t="s">
        <v>46693</v>
      </c>
    </row>
    <row r="21946" spans="1:3" x14ac:dyDescent="0.15">
      <c r="A21946" t="s">
        <v>46702</v>
      </c>
      <c r="B21946" t="s">
        <v>46703</v>
      </c>
      <c r="C21946" t="s">
        <v>46693</v>
      </c>
    </row>
    <row r="21947" spans="1:3" x14ac:dyDescent="0.15">
      <c r="A21947" t="s">
        <v>46704</v>
      </c>
      <c r="B21947" t="s">
        <v>46705</v>
      </c>
      <c r="C21947" t="s">
        <v>46693</v>
      </c>
    </row>
    <row r="21948" spans="1:3" x14ac:dyDescent="0.15">
      <c r="A21948" t="s">
        <v>46706</v>
      </c>
      <c r="B21948" t="s">
        <v>46707</v>
      </c>
      <c r="C21948" t="s">
        <v>46693</v>
      </c>
    </row>
    <row r="21949" spans="1:3" x14ac:dyDescent="0.15">
      <c r="A21949" t="s">
        <v>46708</v>
      </c>
      <c r="B21949" t="s">
        <v>46709</v>
      </c>
      <c r="C21949" t="s">
        <v>904</v>
      </c>
    </row>
    <row r="21950" spans="1:3" x14ac:dyDescent="0.15">
      <c r="A21950" t="s">
        <v>46710</v>
      </c>
      <c r="B21950" t="s">
        <v>46711</v>
      </c>
      <c r="C21950" t="s">
        <v>904</v>
      </c>
    </row>
    <row r="21951" spans="1:3" x14ac:dyDescent="0.15">
      <c r="A21951" t="s">
        <v>46712</v>
      </c>
      <c r="B21951" t="s">
        <v>46713</v>
      </c>
      <c r="C21951" t="s">
        <v>904</v>
      </c>
    </row>
    <row r="21952" spans="1:3" x14ac:dyDescent="0.15">
      <c r="A21952" t="s">
        <v>46714</v>
      </c>
      <c r="B21952" t="s">
        <v>46715</v>
      </c>
      <c r="C21952" t="s">
        <v>904</v>
      </c>
    </row>
    <row r="21953" spans="1:3" x14ac:dyDescent="0.15">
      <c r="A21953" t="s">
        <v>46716</v>
      </c>
      <c r="B21953" t="s">
        <v>46717</v>
      </c>
      <c r="C21953" t="s">
        <v>904</v>
      </c>
    </row>
    <row r="21954" spans="1:3" x14ac:dyDescent="0.15">
      <c r="A21954" t="s">
        <v>46718</v>
      </c>
      <c r="B21954" t="s">
        <v>46719</v>
      </c>
      <c r="C21954" t="s">
        <v>904</v>
      </c>
    </row>
    <row r="21955" spans="1:3" x14ac:dyDescent="0.15">
      <c r="A21955" t="s">
        <v>46720</v>
      </c>
      <c r="B21955" t="s">
        <v>46721</v>
      </c>
      <c r="C21955" t="s">
        <v>904</v>
      </c>
    </row>
    <row r="21956" spans="1:3" x14ac:dyDescent="0.15">
      <c r="A21956" t="s">
        <v>46722</v>
      </c>
      <c r="B21956" t="s">
        <v>46723</v>
      </c>
      <c r="C21956" t="s">
        <v>904</v>
      </c>
    </row>
    <row r="21957" spans="1:3" x14ac:dyDescent="0.15">
      <c r="A21957" t="s">
        <v>46724</v>
      </c>
      <c r="B21957" t="s">
        <v>46725</v>
      </c>
      <c r="C21957" t="s">
        <v>307</v>
      </c>
    </row>
    <row r="21958" spans="1:3" x14ac:dyDescent="0.15">
      <c r="A21958" t="s">
        <v>46726</v>
      </c>
      <c r="B21958" t="s">
        <v>46727</v>
      </c>
      <c r="C21958" t="s">
        <v>307</v>
      </c>
    </row>
    <row r="21959" spans="1:3" x14ac:dyDescent="0.15">
      <c r="A21959" t="s">
        <v>46728</v>
      </c>
      <c r="B21959" t="s">
        <v>46729</v>
      </c>
      <c r="C21959" t="s">
        <v>307</v>
      </c>
    </row>
    <row r="21960" spans="1:3" x14ac:dyDescent="0.15">
      <c r="A21960" t="s">
        <v>46730</v>
      </c>
      <c r="B21960" t="s">
        <v>46731</v>
      </c>
      <c r="C21960" t="s">
        <v>307</v>
      </c>
    </row>
    <row r="21961" spans="1:3" x14ac:dyDescent="0.15">
      <c r="A21961" t="s">
        <v>46732</v>
      </c>
      <c r="B21961" t="s">
        <v>46733</v>
      </c>
      <c r="C21961" t="s">
        <v>307</v>
      </c>
    </row>
    <row r="21962" spans="1:3" x14ac:dyDescent="0.15">
      <c r="A21962" t="s">
        <v>46734</v>
      </c>
      <c r="B21962" t="s">
        <v>46735</v>
      </c>
      <c r="C21962" t="s">
        <v>307</v>
      </c>
    </row>
    <row r="21963" spans="1:3" x14ac:dyDescent="0.15">
      <c r="A21963" t="s">
        <v>46736</v>
      </c>
      <c r="B21963" t="s">
        <v>46737</v>
      </c>
      <c r="C21963" t="s">
        <v>307</v>
      </c>
    </row>
    <row r="21964" spans="1:3" x14ac:dyDescent="0.15">
      <c r="A21964" t="s">
        <v>46738</v>
      </c>
      <c r="B21964" t="s">
        <v>46739</v>
      </c>
      <c r="C21964" t="s">
        <v>307</v>
      </c>
    </row>
    <row r="21965" spans="1:3" x14ac:dyDescent="0.15">
      <c r="A21965" t="s">
        <v>46740</v>
      </c>
      <c r="B21965" t="s">
        <v>46741</v>
      </c>
      <c r="C21965" t="s">
        <v>362</v>
      </c>
    </row>
    <row r="21966" spans="1:3" x14ac:dyDescent="0.15">
      <c r="A21966" t="s">
        <v>46742</v>
      </c>
      <c r="B21966" t="s">
        <v>46743</v>
      </c>
      <c r="C21966" t="s">
        <v>362</v>
      </c>
    </row>
    <row r="21967" spans="1:3" x14ac:dyDescent="0.15">
      <c r="A21967" t="s">
        <v>46744</v>
      </c>
      <c r="B21967" t="s">
        <v>46745</v>
      </c>
      <c r="C21967" t="s">
        <v>362</v>
      </c>
    </row>
    <row r="21968" spans="1:3" x14ac:dyDescent="0.15">
      <c r="A21968" t="s">
        <v>46746</v>
      </c>
      <c r="B21968" t="s">
        <v>46747</v>
      </c>
      <c r="C21968" t="s">
        <v>362</v>
      </c>
    </row>
    <row r="21969" spans="1:3" x14ac:dyDescent="0.15">
      <c r="A21969" t="s">
        <v>46748</v>
      </c>
      <c r="B21969" t="s">
        <v>46749</v>
      </c>
      <c r="C21969" t="s">
        <v>362</v>
      </c>
    </row>
    <row r="21970" spans="1:3" x14ac:dyDescent="0.15">
      <c r="A21970" t="s">
        <v>46750</v>
      </c>
      <c r="B21970" t="s">
        <v>46751</v>
      </c>
      <c r="C21970" t="s">
        <v>362</v>
      </c>
    </row>
    <row r="21971" spans="1:3" x14ac:dyDescent="0.15">
      <c r="A21971" t="s">
        <v>46752</v>
      </c>
      <c r="B21971" t="s">
        <v>46753</v>
      </c>
      <c r="C21971" t="s">
        <v>362</v>
      </c>
    </row>
    <row r="21972" spans="1:3" x14ac:dyDescent="0.15">
      <c r="A21972" t="s">
        <v>46754</v>
      </c>
      <c r="B21972" t="s">
        <v>46755</v>
      </c>
      <c r="C21972" t="s">
        <v>362</v>
      </c>
    </row>
    <row r="21973" spans="1:3" x14ac:dyDescent="0.15">
      <c r="A21973" t="s">
        <v>46756</v>
      </c>
      <c r="B21973" t="s">
        <v>46757</v>
      </c>
      <c r="C21973" t="s">
        <v>46758</v>
      </c>
    </row>
    <row r="21974" spans="1:3" x14ac:dyDescent="0.15">
      <c r="A21974" t="s">
        <v>46759</v>
      </c>
      <c r="B21974" t="s">
        <v>46760</v>
      </c>
      <c r="C21974" t="s">
        <v>46758</v>
      </c>
    </row>
    <row r="21975" spans="1:3" x14ac:dyDescent="0.15">
      <c r="A21975" t="s">
        <v>46761</v>
      </c>
      <c r="B21975" t="s">
        <v>46762</v>
      </c>
      <c r="C21975" t="s">
        <v>46758</v>
      </c>
    </row>
    <row r="21976" spans="1:3" x14ac:dyDescent="0.15">
      <c r="A21976" t="s">
        <v>46763</v>
      </c>
      <c r="B21976" t="s">
        <v>46764</v>
      </c>
      <c r="C21976" t="s">
        <v>46758</v>
      </c>
    </row>
    <row r="21977" spans="1:3" x14ac:dyDescent="0.15">
      <c r="A21977" t="s">
        <v>46765</v>
      </c>
      <c r="B21977" t="s">
        <v>46766</v>
      </c>
      <c r="C21977" t="s">
        <v>46758</v>
      </c>
    </row>
    <row r="21978" spans="1:3" x14ac:dyDescent="0.15">
      <c r="A21978" t="s">
        <v>46767</v>
      </c>
      <c r="B21978" t="s">
        <v>46768</v>
      </c>
      <c r="C21978" t="s">
        <v>46758</v>
      </c>
    </row>
    <row r="21979" spans="1:3" x14ac:dyDescent="0.15">
      <c r="A21979" t="s">
        <v>46769</v>
      </c>
      <c r="B21979" t="s">
        <v>46770</v>
      </c>
      <c r="C21979" t="s">
        <v>46758</v>
      </c>
    </row>
    <row r="21980" spans="1:3" x14ac:dyDescent="0.15">
      <c r="A21980" t="s">
        <v>46771</v>
      </c>
      <c r="B21980" t="s">
        <v>46772</v>
      </c>
      <c r="C21980" t="s">
        <v>46758</v>
      </c>
    </row>
    <row r="21981" spans="1:3" x14ac:dyDescent="0.15">
      <c r="A21981" t="s">
        <v>46773</v>
      </c>
      <c r="B21981" t="s">
        <v>46774</v>
      </c>
      <c r="C21981" t="s">
        <v>1242</v>
      </c>
    </row>
    <row r="21982" spans="1:3" x14ac:dyDescent="0.15">
      <c r="A21982" t="s">
        <v>46775</v>
      </c>
      <c r="B21982" t="s">
        <v>46776</v>
      </c>
      <c r="C21982" t="s">
        <v>1242</v>
      </c>
    </row>
    <row r="21983" spans="1:3" x14ac:dyDescent="0.15">
      <c r="A21983" t="s">
        <v>46777</v>
      </c>
      <c r="B21983" t="s">
        <v>46778</v>
      </c>
      <c r="C21983" t="s">
        <v>1242</v>
      </c>
    </row>
    <row r="21984" spans="1:3" x14ac:dyDescent="0.15">
      <c r="A21984" t="s">
        <v>46779</v>
      </c>
      <c r="B21984" t="s">
        <v>46780</v>
      </c>
      <c r="C21984" t="s">
        <v>1242</v>
      </c>
    </row>
    <row r="21985" spans="1:3" x14ac:dyDescent="0.15">
      <c r="A21985" t="s">
        <v>46781</v>
      </c>
      <c r="B21985" t="s">
        <v>46782</v>
      </c>
      <c r="C21985" t="s">
        <v>1242</v>
      </c>
    </row>
    <row r="21986" spans="1:3" x14ac:dyDescent="0.15">
      <c r="A21986" t="s">
        <v>46783</v>
      </c>
      <c r="B21986" t="s">
        <v>46784</v>
      </c>
      <c r="C21986" t="s">
        <v>1242</v>
      </c>
    </row>
    <row r="21987" spans="1:3" x14ac:dyDescent="0.15">
      <c r="A21987" t="s">
        <v>46785</v>
      </c>
      <c r="B21987" t="s">
        <v>46786</v>
      </c>
      <c r="C21987" t="s">
        <v>1242</v>
      </c>
    </row>
    <row r="21988" spans="1:3" x14ac:dyDescent="0.15">
      <c r="A21988" t="s">
        <v>46787</v>
      </c>
      <c r="B21988" t="s">
        <v>46788</v>
      </c>
      <c r="C21988" t="s">
        <v>1242</v>
      </c>
    </row>
    <row r="21989" spans="1:3" x14ac:dyDescent="0.15">
      <c r="A21989" t="s">
        <v>46789</v>
      </c>
      <c r="B21989" t="s">
        <v>46790</v>
      </c>
      <c r="C21989" t="s">
        <v>46791</v>
      </c>
    </row>
    <row r="21990" spans="1:3" x14ac:dyDescent="0.15">
      <c r="A21990" t="s">
        <v>46792</v>
      </c>
      <c r="B21990" t="s">
        <v>46793</v>
      </c>
      <c r="C21990" t="s">
        <v>46791</v>
      </c>
    </row>
    <row r="21991" spans="1:3" x14ac:dyDescent="0.15">
      <c r="A21991" t="s">
        <v>46794</v>
      </c>
      <c r="B21991" t="s">
        <v>46795</v>
      </c>
      <c r="C21991" t="s">
        <v>46791</v>
      </c>
    </row>
    <row r="21992" spans="1:3" x14ac:dyDescent="0.15">
      <c r="A21992" t="s">
        <v>46796</v>
      </c>
      <c r="B21992" t="s">
        <v>46797</v>
      </c>
      <c r="C21992" t="s">
        <v>46791</v>
      </c>
    </row>
    <row r="21993" spans="1:3" x14ac:dyDescent="0.15">
      <c r="A21993" t="s">
        <v>46798</v>
      </c>
      <c r="B21993" t="s">
        <v>46799</v>
      </c>
      <c r="C21993" t="s">
        <v>46791</v>
      </c>
    </row>
    <row r="21994" spans="1:3" x14ac:dyDescent="0.15">
      <c r="A21994" t="s">
        <v>46800</v>
      </c>
      <c r="B21994" t="s">
        <v>46801</v>
      </c>
      <c r="C21994" t="s">
        <v>46791</v>
      </c>
    </row>
    <row r="21995" spans="1:3" x14ac:dyDescent="0.15">
      <c r="A21995" t="s">
        <v>46802</v>
      </c>
      <c r="B21995" t="s">
        <v>46803</v>
      </c>
      <c r="C21995" t="s">
        <v>46791</v>
      </c>
    </row>
    <row r="21996" spans="1:3" x14ac:dyDescent="0.15">
      <c r="A21996" t="s">
        <v>46804</v>
      </c>
      <c r="B21996" t="s">
        <v>46805</v>
      </c>
      <c r="C21996" t="s">
        <v>46791</v>
      </c>
    </row>
    <row r="21997" spans="1:3" x14ac:dyDescent="0.15">
      <c r="A21997" t="s">
        <v>46806</v>
      </c>
      <c r="B21997" t="s">
        <v>46807</v>
      </c>
      <c r="C21997" t="s">
        <v>46808</v>
      </c>
    </row>
    <row r="21998" spans="1:3" x14ac:dyDescent="0.15">
      <c r="A21998" t="s">
        <v>46809</v>
      </c>
      <c r="B21998" t="s">
        <v>46810</v>
      </c>
      <c r="C21998" t="s">
        <v>46808</v>
      </c>
    </row>
    <row r="21999" spans="1:3" x14ac:dyDescent="0.15">
      <c r="A21999" t="s">
        <v>46811</v>
      </c>
      <c r="B21999" t="s">
        <v>46812</v>
      </c>
      <c r="C21999" t="s">
        <v>46808</v>
      </c>
    </row>
    <row r="22000" spans="1:3" x14ac:dyDescent="0.15">
      <c r="A22000" t="s">
        <v>46813</v>
      </c>
      <c r="B22000" t="s">
        <v>46814</v>
      </c>
      <c r="C22000" t="s">
        <v>46808</v>
      </c>
    </row>
    <row r="22001" spans="1:3" x14ac:dyDescent="0.15">
      <c r="A22001" t="s">
        <v>46815</v>
      </c>
      <c r="B22001" t="s">
        <v>46816</v>
      </c>
      <c r="C22001" t="s">
        <v>46808</v>
      </c>
    </row>
    <row r="22002" spans="1:3" x14ac:dyDescent="0.15">
      <c r="A22002" t="s">
        <v>46817</v>
      </c>
      <c r="B22002" t="s">
        <v>46818</v>
      </c>
      <c r="C22002" t="s">
        <v>46808</v>
      </c>
    </row>
    <row r="22003" spans="1:3" x14ac:dyDescent="0.15">
      <c r="A22003" t="s">
        <v>46819</v>
      </c>
      <c r="B22003" t="s">
        <v>46820</v>
      </c>
      <c r="C22003" t="s">
        <v>46808</v>
      </c>
    </row>
    <row r="22004" spans="1:3" x14ac:dyDescent="0.15">
      <c r="A22004" t="s">
        <v>46821</v>
      </c>
      <c r="B22004" t="s">
        <v>46822</v>
      </c>
      <c r="C22004" t="s">
        <v>46808</v>
      </c>
    </row>
    <row r="22005" spans="1:3" x14ac:dyDescent="0.15">
      <c r="A22005" t="s">
        <v>46823</v>
      </c>
      <c r="B22005" t="s">
        <v>46824</v>
      </c>
      <c r="C22005" t="s">
        <v>1257</v>
      </c>
    </row>
    <row r="22006" spans="1:3" x14ac:dyDescent="0.15">
      <c r="A22006" t="s">
        <v>46825</v>
      </c>
      <c r="B22006" t="s">
        <v>46826</v>
      </c>
      <c r="C22006" t="s">
        <v>1257</v>
      </c>
    </row>
    <row r="22007" spans="1:3" x14ac:dyDescent="0.15">
      <c r="A22007" t="s">
        <v>46827</v>
      </c>
      <c r="B22007" t="s">
        <v>46828</v>
      </c>
      <c r="C22007" t="s">
        <v>1257</v>
      </c>
    </row>
    <row r="22008" spans="1:3" x14ac:dyDescent="0.15">
      <c r="A22008" t="s">
        <v>46829</v>
      </c>
      <c r="B22008" t="s">
        <v>46830</v>
      </c>
      <c r="C22008" t="s">
        <v>1257</v>
      </c>
    </row>
    <row r="22009" spans="1:3" x14ac:dyDescent="0.15">
      <c r="A22009" t="s">
        <v>46831</v>
      </c>
      <c r="B22009" t="s">
        <v>46832</v>
      </c>
      <c r="C22009" t="s">
        <v>1257</v>
      </c>
    </row>
    <row r="22010" spans="1:3" x14ac:dyDescent="0.15">
      <c r="A22010" t="s">
        <v>46833</v>
      </c>
      <c r="B22010" t="s">
        <v>46834</v>
      </c>
      <c r="C22010" t="s">
        <v>1257</v>
      </c>
    </row>
    <row r="22011" spans="1:3" x14ac:dyDescent="0.15">
      <c r="A22011" t="s">
        <v>46835</v>
      </c>
      <c r="B22011" t="s">
        <v>46836</v>
      </c>
      <c r="C22011" t="s">
        <v>1257</v>
      </c>
    </row>
    <row r="22012" spans="1:3" x14ac:dyDescent="0.15">
      <c r="A22012" t="s">
        <v>46837</v>
      </c>
      <c r="B22012" t="s">
        <v>46838</v>
      </c>
      <c r="C22012" t="s">
        <v>1257</v>
      </c>
    </row>
    <row r="22013" spans="1:3" x14ac:dyDescent="0.15">
      <c r="A22013" t="s">
        <v>46839</v>
      </c>
      <c r="B22013" t="s">
        <v>46840</v>
      </c>
      <c r="C22013" t="s">
        <v>594</v>
      </c>
    </row>
    <row r="22014" spans="1:3" x14ac:dyDescent="0.15">
      <c r="A22014" t="s">
        <v>46841</v>
      </c>
      <c r="B22014" t="s">
        <v>46842</v>
      </c>
      <c r="C22014" t="s">
        <v>594</v>
      </c>
    </row>
    <row r="22015" spans="1:3" x14ac:dyDescent="0.15">
      <c r="A22015" t="s">
        <v>46843</v>
      </c>
      <c r="B22015" t="s">
        <v>46844</v>
      </c>
      <c r="C22015" t="s">
        <v>594</v>
      </c>
    </row>
    <row r="22016" spans="1:3" x14ac:dyDescent="0.15">
      <c r="A22016" t="s">
        <v>46845</v>
      </c>
      <c r="B22016" t="s">
        <v>46846</v>
      </c>
      <c r="C22016" t="s">
        <v>594</v>
      </c>
    </row>
    <row r="22017" spans="1:3" x14ac:dyDescent="0.15">
      <c r="A22017" t="s">
        <v>46847</v>
      </c>
      <c r="B22017" t="s">
        <v>46848</v>
      </c>
      <c r="C22017" t="s">
        <v>594</v>
      </c>
    </row>
    <row r="22018" spans="1:3" x14ac:dyDescent="0.15">
      <c r="A22018" t="s">
        <v>46849</v>
      </c>
      <c r="B22018" t="s">
        <v>46850</v>
      </c>
      <c r="C22018" t="s">
        <v>594</v>
      </c>
    </row>
    <row r="22019" spans="1:3" x14ac:dyDescent="0.15">
      <c r="A22019" t="s">
        <v>46851</v>
      </c>
      <c r="B22019" t="s">
        <v>46852</v>
      </c>
      <c r="C22019" t="s">
        <v>594</v>
      </c>
    </row>
    <row r="22020" spans="1:3" x14ac:dyDescent="0.15">
      <c r="A22020" t="s">
        <v>46853</v>
      </c>
      <c r="B22020" t="s">
        <v>46854</v>
      </c>
      <c r="C22020" t="s">
        <v>594</v>
      </c>
    </row>
    <row r="22021" spans="1:3" x14ac:dyDescent="0.15">
      <c r="A22021" t="s">
        <v>46855</v>
      </c>
      <c r="B22021" t="s">
        <v>46856</v>
      </c>
      <c r="C22021" t="s">
        <v>619</v>
      </c>
    </row>
    <row r="22022" spans="1:3" x14ac:dyDescent="0.15">
      <c r="A22022" t="s">
        <v>46857</v>
      </c>
      <c r="B22022" t="s">
        <v>46858</v>
      </c>
      <c r="C22022" t="s">
        <v>619</v>
      </c>
    </row>
    <row r="22023" spans="1:3" x14ac:dyDescent="0.15">
      <c r="A22023" t="s">
        <v>46859</v>
      </c>
      <c r="B22023" t="s">
        <v>46860</v>
      </c>
      <c r="C22023" t="s">
        <v>619</v>
      </c>
    </row>
    <row r="22024" spans="1:3" x14ac:dyDescent="0.15">
      <c r="A22024" t="s">
        <v>46861</v>
      </c>
      <c r="B22024" t="s">
        <v>46862</v>
      </c>
      <c r="C22024" t="s">
        <v>619</v>
      </c>
    </row>
    <row r="22025" spans="1:3" x14ac:dyDescent="0.15">
      <c r="A22025" t="s">
        <v>46863</v>
      </c>
      <c r="B22025" t="s">
        <v>46864</v>
      </c>
      <c r="C22025" t="s">
        <v>619</v>
      </c>
    </row>
    <row r="22026" spans="1:3" x14ac:dyDescent="0.15">
      <c r="A22026" t="s">
        <v>46865</v>
      </c>
      <c r="B22026" t="s">
        <v>46866</v>
      </c>
      <c r="C22026" t="s">
        <v>619</v>
      </c>
    </row>
    <row r="22027" spans="1:3" x14ac:dyDescent="0.15">
      <c r="A22027" t="s">
        <v>46867</v>
      </c>
      <c r="B22027" t="s">
        <v>46868</v>
      </c>
      <c r="C22027" t="s">
        <v>619</v>
      </c>
    </row>
    <row r="22028" spans="1:3" x14ac:dyDescent="0.15">
      <c r="A22028" t="s">
        <v>46869</v>
      </c>
      <c r="B22028" t="s">
        <v>46870</v>
      </c>
      <c r="C22028" t="s">
        <v>619</v>
      </c>
    </row>
    <row r="22029" spans="1:3" x14ac:dyDescent="0.15">
      <c r="A22029" t="s">
        <v>46871</v>
      </c>
      <c r="B22029" t="s">
        <v>46872</v>
      </c>
      <c r="C22029" t="s">
        <v>46873</v>
      </c>
    </row>
    <row r="22030" spans="1:3" x14ac:dyDescent="0.15">
      <c r="A22030" t="s">
        <v>46874</v>
      </c>
      <c r="B22030" t="s">
        <v>46875</v>
      </c>
      <c r="C22030" t="s">
        <v>46873</v>
      </c>
    </row>
    <row r="22031" spans="1:3" x14ac:dyDescent="0.15">
      <c r="A22031" t="s">
        <v>46876</v>
      </c>
      <c r="B22031" t="s">
        <v>46877</v>
      </c>
      <c r="C22031" t="s">
        <v>46873</v>
      </c>
    </row>
    <row r="22032" spans="1:3" x14ac:dyDescent="0.15">
      <c r="A22032" t="s">
        <v>46878</v>
      </c>
      <c r="B22032" t="s">
        <v>46879</v>
      </c>
      <c r="C22032" t="s">
        <v>46873</v>
      </c>
    </row>
    <row r="22033" spans="1:3" x14ac:dyDescent="0.15">
      <c r="A22033" t="s">
        <v>46880</v>
      </c>
      <c r="B22033" t="s">
        <v>46881</v>
      </c>
      <c r="C22033" t="s">
        <v>46873</v>
      </c>
    </row>
    <row r="22034" spans="1:3" x14ac:dyDescent="0.15">
      <c r="A22034" t="s">
        <v>46882</v>
      </c>
      <c r="B22034" t="s">
        <v>46883</v>
      </c>
      <c r="C22034" t="s">
        <v>46873</v>
      </c>
    </row>
    <row r="22035" spans="1:3" x14ac:dyDescent="0.15">
      <c r="A22035" t="s">
        <v>46884</v>
      </c>
      <c r="B22035" t="s">
        <v>46885</v>
      </c>
      <c r="C22035" t="s">
        <v>46873</v>
      </c>
    </row>
    <row r="22036" spans="1:3" x14ac:dyDescent="0.15">
      <c r="A22036" t="s">
        <v>46886</v>
      </c>
      <c r="B22036" t="s">
        <v>46887</v>
      </c>
      <c r="C22036" t="s">
        <v>46873</v>
      </c>
    </row>
    <row r="22037" spans="1:3" x14ac:dyDescent="0.15">
      <c r="A22037" t="s">
        <v>46888</v>
      </c>
      <c r="B22037" t="s">
        <v>46889</v>
      </c>
      <c r="C22037" t="s">
        <v>989</v>
      </c>
    </row>
    <row r="22038" spans="1:3" x14ac:dyDescent="0.15">
      <c r="A22038" t="s">
        <v>46890</v>
      </c>
      <c r="B22038" t="s">
        <v>46891</v>
      </c>
      <c r="C22038" t="s">
        <v>989</v>
      </c>
    </row>
    <row r="22039" spans="1:3" x14ac:dyDescent="0.15">
      <c r="A22039" t="s">
        <v>46892</v>
      </c>
      <c r="B22039" t="s">
        <v>46893</v>
      </c>
      <c r="C22039" t="s">
        <v>989</v>
      </c>
    </row>
    <row r="22040" spans="1:3" x14ac:dyDescent="0.15">
      <c r="A22040" t="s">
        <v>46894</v>
      </c>
      <c r="B22040" t="s">
        <v>46895</v>
      </c>
      <c r="C22040" t="s">
        <v>989</v>
      </c>
    </row>
    <row r="22041" spans="1:3" x14ac:dyDescent="0.15">
      <c r="A22041" t="s">
        <v>46896</v>
      </c>
      <c r="B22041" t="s">
        <v>46897</v>
      </c>
      <c r="C22041" t="s">
        <v>989</v>
      </c>
    </row>
    <row r="22042" spans="1:3" x14ac:dyDescent="0.15">
      <c r="A22042" t="s">
        <v>46898</v>
      </c>
      <c r="B22042" t="s">
        <v>46899</v>
      </c>
      <c r="C22042" t="s">
        <v>989</v>
      </c>
    </row>
    <row r="22043" spans="1:3" x14ac:dyDescent="0.15">
      <c r="A22043" t="s">
        <v>46900</v>
      </c>
      <c r="B22043" t="s">
        <v>46901</v>
      </c>
      <c r="C22043" t="s">
        <v>989</v>
      </c>
    </row>
    <row r="22044" spans="1:3" x14ac:dyDescent="0.15">
      <c r="A22044" t="s">
        <v>46902</v>
      </c>
      <c r="B22044" t="s">
        <v>46903</v>
      </c>
      <c r="C22044" t="s">
        <v>989</v>
      </c>
    </row>
    <row r="22045" spans="1:3" x14ac:dyDescent="0.15">
      <c r="A22045" t="s">
        <v>46904</v>
      </c>
      <c r="B22045" t="s">
        <v>46905</v>
      </c>
      <c r="C22045" t="s">
        <v>282</v>
      </c>
    </row>
    <row r="22046" spans="1:3" x14ac:dyDescent="0.15">
      <c r="A22046" t="s">
        <v>46906</v>
      </c>
      <c r="B22046" t="s">
        <v>46907</v>
      </c>
      <c r="C22046" t="s">
        <v>282</v>
      </c>
    </row>
    <row r="22047" spans="1:3" x14ac:dyDescent="0.15">
      <c r="A22047" t="s">
        <v>46908</v>
      </c>
      <c r="B22047" t="s">
        <v>46909</v>
      </c>
      <c r="C22047" t="s">
        <v>282</v>
      </c>
    </row>
    <row r="22048" spans="1:3" x14ac:dyDescent="0.15">
      <c r="A22048" t="s">
        <v>46910</v>
      </c>
      <c r="B22048" t="s">
        <v>46911</v>
      </c>
      <c r="C22048" t="s">
        <v>282</v>
      </c>
    </row>
    <row r="22049" spans="1:3" x14ac:dyDescent="0.15">
      <c r="A22049" t="s">
        <v>46912</v>
      </c>
      <c r="B22049" t="s">
        <v>46913</v>
      </c>
      <c r="C22049" t="s">
        <v>282</v>
      </c>
    </row>
    <row r="22050" spans="1:3" x14ac:dyDescent="0.15">
      <c r="A22050" t="s">
        <v>46914</v>
      </c>
      <c r="B22050" t="s">
        <v>46915</v>
      </c>
      <c r="C22050" t="s">
        <v>282</v>
      </c>
    </row>
    <row r="22051" spans="1:3" x14ac:dyDescent="0.15">
      <c r="A22051" t="s">
        <v>46916</v>
      </c>
      <c r="B22051" t="s">
        <v>46917</v>
      </c>
      <c r="C22051" t="s">
        <v>282</v>
      </c>
    </row>
    <row r="22052" spans="1:3" x14ac:dyDescent="0.15">
      <c r="A22052" t="s">
        <v>46918</v>
      </c>
      <c r="B22052" t="s">
        <v>46919</v>
      </c>
      <c r="C22052" t="s">
        <v>282</v>
      </c>
    </row>
    <row r="22053" spans="1:3" x14ac:dyDescent="0.15">
      <c r="A22053" t="s">
        <v>46920</v>
      </c>
      <c r="B22053" t="s">
        <v>46921</v>
      </c>
      <c r="C22053" t="s">
        <v>46922</v>
      </c>
    </row>
    <row r="22054" spans="1:3" x14ac:dyDescent="0.15">
      <c r="A22054" t="s">
        <v>46923</v>
      </c>
      <c r="B22054" t="s">
        <v>46924</v>
      </c>
      <c r="C22054" t="s">
        <v>46922</v>
      </c>
    </row>
    <row r="22055" spans="1:3" x14ac:dyDescent="0.15">
      <c r="A22055" t="s">
        <v>46925</v>
      </c>
      <c r="B22055" t="s">
        <v>46926</v>
      </c>
      <c r="C22055" t="s">
        <v>46922</v>
      </c>
    </row>
    <row r="22056" spans="1:3" x14ac:dyDescent="0.15">
      <c r="A22056" t="s">
        <v>46927</v>
      </c>
      <c r="B22056" t="s">
        <v>46928</v>
      </c>
      <c r="C22056" t="s">
        <v>46922</v>
      </c>
    </row>
    <row r="22057" spans="1:3" x14ac:dyDescent="0.15">
      <c r="A22057" t="s">
        <v>46929</v>
      </c>
      <c r="B22057" t="s">
        <v>46930</v>
      </c>
      <c r="C22057" t="s">
        <v>46922</v>
      </c>
    </row>
    <row r="22058" spans="1:3" x14ac:dyDescent="0.15">
      <c r="A22058" t="s">
        <v>46931</v>
      </c>
      <c r="B22058" t="s">
        <v>46932</v>
      </c>
      <c r="C22058" t="s">
        <v>46922</v>
      </c>
    </row>
    <row r="22059" spans="1:3" x14ac:dyDescent="0.15">
      <c r="A22059" t="s">
        <v>46933</v>
      </c>
      <c r="B22059" t="s">
        <v>46934</v>
      </c>
      <c r="C22059" t="s">
        <v>46922</v>
      </c>
    </row>
    <row r="22060" spans="1:3" x14ac:dyDescent="0.15">
      <c r="A22060" t="s">
        <v>46935</v>
      </c>
      <c r="B22060" t="s">
        <v>46936</v>
      </c>
      <c r="C22060" t="s">
        <v>46922</v>
      </c>
    </row>
    <row r="22061" spans="1:3" x14ac:dyDescent="0.15">
      <c r="A22061" t="s">
        <v>46937</v>
      </c>
      <c r="B22061" t="s">
        <v>46938</v>
      </c>
      <c r="C22061" t="s">
        <v>358</v>
      </c>
    </row>
    <row r="22062" spans="1:3" x14ac:dyDescent="0.15">
      <c r="A22062" t="s">
        <v>46939</v>
      </c>
      <c r="B22062" t="s">
        <v>46940</v>
      </c>
      <c r="C22062" t="s">
        <v>358</v>
      </c>
    </row>
    <row r="22063" spans="1:3" x14ac:dyDescent="0.15">
      <c r="A22063" t="s">
        <v>46941</v>
      </c>
      <c r="B22063" t="s">
        <v>46942</v>
      </c>
      <c r="C22063" t="s">
        <v>358</v>
      </c>
    </row>
    <row r="22064" spans="1:3" x14ac:dyDescent="0.15">
      <c r="A22064" t="s">
        <v>46943</v>
      </c>
      <c r="B22064" t="s">
        <v>46944</v>
      </c>
      <c r="C22064" t="s">
        <v>358</v>
      </c>
    </row>
    <row r="22065" spans="1:3" x14ac:dyDescent="0.15">
      <c r="A22065" t="s">
        <v>46945</v>
      </c>
      <c r="B22065" t="s">
        <v>46946</v>
      </c>
      <c r="C22065" t="s">
        <v>358</v>
      </c>
    </row>
    <row r="22066" spans="1:3" x14ac:dyDescent="0.15">
      <c r="A22066" t="s">
        <v>46947</v>
      </c>
      <c r="B22066" t="s">
        <v>46948</v>
      </c>
      <c r="C22066" t="s">
        <v>358</v>
      </c>
    </row>
    <row r="22067" spans="1:3" x14ac:dyDescent="0.15">
      <c r="A22067" t="s">
        <v>46949</v>
      </c>
      <c r="B22067" t="s">
        <v>46950</v>
      </c>
      <c r="C22067" t="s">
        <v>358</v>
      </c>
    </row>
    <row r="22068" spans="1:3" x14ac:dyDescent="0.15">
      <c r="A22068" t="s">
        <v>46951</v>
      </c>
      <c r="B22068" t="s">
        <v>46952</v>
      </c>
      <c r="C22068" t="s">
        <v>358</v>
      </c>
    </row>
    <row r="22069" spans="1:3" x14ac:dyDescent="0.15">
      <c r="A22069" t="s">
        <v>46953</v>
      </c>
      <c r="B22069" t="s">
        <v>46954</v>
      </c>
      <c r="C22069" t="s">
        <v>46955</v>
      </c>
    </row>
    <row r="22070" spans="1:3" x14ac:dyDescent="0.15">
      <c r="A22070" t="s">
        <v>46956</v>
      </c>
      <c r="B22070" t="s">
        <v>46957</v>
      </c>
      <c r="C22070" t="s">
        <v>46955</v>
      </c>
    </row>
    <row r="22071" spans="1:3" x14ac:dyDescent="0.15">
      <c r="A22071" t="s">
        <v>46958</v>
      </c>
      <c r="B22071" t="s">
        <v>46959</v>
      </c>
      <c r="C22071" t="s">
        <v>46955</v>
      </c>
    </row>
    <row r="22072" spans="1:3" x14ac:dyDescent="0.15">
      <c r="A22072" t="s">
        <v>46960</v>
      </c>
      <c r="B22072" t="s">
        <v>46961</v>
      </c>
      <c r="C22072" t="s">
        <v>46955</v>
      </c>
    </row>
    <row r="22073" spans="1:3" x14ac:dyDescent="0.15">
      <c r="A22073" t="s">
        <v>46962</v>
      </c>
      <c r="B22073" t="s">
        <v>46963</v>
      </c>
      <c r="C22073" t="s">
        <v>46955</v>
      </c>
    </row>
    <row r="22074" spans="1:3" x14ac:dyDescent="0.15">
      <c r="A22074" t="s">
        <v>46964</v>
      </c>
      <c r="B22074" t="s">
        <v>46965</v>
      </c>
      <c r="C22074" t="s">
        <v>46955</v>
      </c>
    </row>
    <row r="22075" spans="1:3" x14ac:dyDescent="0.15">
      <c r="A22075" t="s">
        <v>46966</v>
      </c>
      <c r="B22075" t="s">
        <v>46967</v>
      </c>
      <c r="C22075" t="s">
        <v>46955</v>
      </c>
    </row>
    <row r="22076" spans="1:3" x14ac:dyDescent="0.15">
      <c r="A22076" t="s">
        <v>46968</v>
      </c>
      <c r="B22076" t="s">
        <v>46969</v>
      </c>
      <c r="C22076" t="s">
        <v>46955</v>
      </c>
    </row>
    <row r="22077" spans="1:3" x14ac:dyDescent="0.15">
      <c r="A22077" t="s">
        <v>46970</v>
      </c>
      <c r="B22077" t="s">
        <v>46971</v>
      </c>
      <c r="C22077" t="s">
        <v>46972</v>
      </c>
    </row>
    <row r="22078" spans="1:3" x14ac:dyDescent="0.15">
      <c r="A22078" t="s">
        <v>46973</v>
      </c>
      <c r="B22078" t="s">
        <v>46974</v>
      </c>
      <c r="C22078" t="s">
        <v>46972</v>
      </c>
    </row>
    <row r="22079" spans="1:3" x14ac:dyDescent="0.15">
      <c r="A22079" t="s">
        <v>46975</v>
      </c>
      <c r="B22079" t="s">
        <v>46976</v>
      </c>
      <c r="C22079" t="s">
        <v>46972</v>
      </c>
    </row>
    <row r="22080" spans="1:3" x14ac:dyDescent="0.15">
      <c r="A22080" t="s">
        <v>46977</v>
      </c>
      <c r="B22080" t="s">
        <v>46978</v>
      </c>
      <c r="C22080" t="s">
        <v>46972</v>
      </c>
    </row>
    <row r="22081" spans="1:3" x14ac:dyDescent="0.15">
      <c r="A22081" t="s">
        <v>46979</v>
      </c>
      <c r="B22081" t="s">
        <v>46980</v>
      </c>
      <c r="C22081" t="s">
        <v>46972</v>
      </c>
    </row>
    <row r="22082" spans="1:3" x14ac:dyDescent="0.15">
      <c r="A22082" t="s">
        <v>46981</v>
      </c>
      <c r="B22082" t="s">
        <v>46982</v>
      </c>
      <c r="C22082" t="s">
        <v>46972</v>
      </c>
    </row>
    <row r="22083" spans="1:3" x14ac:dyDescent="0.15">
      <c r="A22083" t="s">
        <v>46983</v>
      </c>
      <c r="B22083" t="s">
        <v>46984</v>
      </c>
      <c r="C22083" t="s">
        <v>46972</v>
      </c>
    </row>
    <row r="22084" spans="1:3" x14ac:dyDescent="0.15">
      <c r="A22084" t="s">
        <v>46985</v>
      </c>
      <c r="B22084" t="s">
        <v>46986</v>
      </c>
      <c r="C22084" t="s">
        <v>46972</v>
      </c>
    </row>
    <row r="22085" spans="1:3" x14ac:dyDescent="0.15">
      <c r="A22085" t="s">
        <v>46987</v>
      </c>
      <c r="B22085" t="s">
        <v>46988</v>
      </c>
      <c r="C22085" t="s">
        <v>46989</v>
      </c>
    </row>
    <row r="22086" spans="1:3" x14ac:dyDescent="0.15">
      <c r="A22086" t="s">
        <v>46990</v>
      </c>
      <c r="B22086" t="s">
        <v>46991</v>
      </c>
      <c r="C22086" t="s">
        <v>46989</v>
      </c>
    </row>
    <row r="22087" spans="1:3" x14ac:dyDescent="0.15">
      <c r="A22087" t="s">
        <v>46992</v>
      </c>
      <c r="B22087" t="s">
        <v>46993</v>
      </c>
      <c r="C22087" t="s">
        <v>46989</v>
      </c>
    </row>
    <row r="22088" spans="1:3" x14ac:dyDescent="0.15">
      <c r="A22088" t="s">
        <v>46994</v>
      </c>
      <c r="B22088" t="s">
        <v>46995</v>
      </c>
      <c r="C22088" t="s">
        <v>46989</v>
      </c>
    </row>
    <row r="22089" spans="1:3" x14ac:dyDescent="0.15">
      <c r="A22089" t="s">
        <v>46996</v>
      </c>
      <c r="B22089" t="s">
        <v>46997</v>
      </c>
      <c r="C22089" t="s">
        <v>46989</v>
      </c>
    </row>
    <row r="22090" spans="1:3" x14ac:dyDescent="0.15">
      <c r="A22090" t="s">
        <v>46998</v>
      </c>
      <c r="B22090" t="s">
        <v>46999</v>
      </c>
      <c r="C22090" t="s">
        <v>46989</v>
      </c>
    </row>
    <row r="22091" spans="1:3" x14ac:dyDescent="0.15">
      <c r="A22091" t="s">
        <v>47000</v>
      </c>
      <c r="B22091" t="s">
        <v>47001</v>
      </c>
      <c r="C22091" t="s">
        <v>46989</v>
      </c>
    </row>
    <row r="22092" spans="1:3" x14ac:dyDescent="0.15">
      <c r="A22092" t="s">
        <v>47002</v>
      </c>
      <c r="B22092" t="s">
        <v>47003</v>
      </c>
      <c r="C22092" t="s">
        <v>46989</v>
      </c>
    </row>
    <row r="22093" spans="1:3" x14ac:dyDescent="0.15">
      <c r="A22093" t="s">
        <v>47004</v>
      </c>
      <c r="B22093" t="s">
        <v>47005</v>
      </c>
      <c r="C22093" t="s">
        <v>753</v>
      </c>
    </row>
    <row r="22094" spans="1:3" x14ac:dyDescent="0.15">
      <c r="A22094" t="s">
        <v>47006</v>
      </c>
      <c r="B22094" t="s">
        <v>47007</v>
      </c>
      <c r="C22094" t="s">
        <v>753</v>
      </c>
    </row>
    <row r="22095" spans="1:3" x14ac:dyDescent="0.15">
      <c r="A22095" t="s">
        <v>47008</v>
      </c>
      <c r="B22095" t="s">
        <v>47009</v>
      </c>
      <c r="C22095" t="s">
        <v>753</v>
      </c>
    </row>
    <row r="22096" spans="1:3" x14ac:dyDescent="0.15">
      <c r="A22096" t="s">
        <v>47010</v>
      </c>
      <c r="B22096" t="s">
        <v>47011</v>
      </c>
      <c r="C22096" t="s">
        <v>753</v>
      </c>
    </row>
    <row r="22097" spans="1:3" x14ac:dyDescent="0.15">
      <c r="A22097" t="s">
        <v>47012</v>
      </c>
      <c r="B22097" t="s">
        <v>47013</v>
      </c>
      <c r="C22097" t="s">
        <v>753</v>
      </c>
    </row>
    <row r="22098" spans="1:3" x14ac:dyDescent="0.15">
      <c r="A22098" t="s">
        <v>47014</v>
      </c>
      <c r="B22098" t="s">
        <v>47015</v>
      </c>
      <c r="C22098" t="s">
        <v>753</v>
      </c>
    </row>
    <row r="22099" spans="1:3" x14ac:dyDescent="0.15">
      <c r="A22099" t="s">
        <v>47016</v>
      </c>
      <c r="B22099" t="s">
        <v>47017</v>
      </c>
      <c r="C22099" t="s">
        <v>753</v>
      </c>
    </row>
    <row r="22100" spans="1:3" x14ac:dyDescent="0.15">
      <c r="A22100" t="s">
        <v>47018</v>
      </c>
      <c r="B22100" t="s">
        <v>47019</v>
      </c>
      <c r="C22100" t="s">
        <v>753</v>
      </c>
    </row>
    <row r="22101" spans="1:3" x14ac:dyDescent="0.15">
      <c r="A22101" t="s">
        <v>47020</v>
      </c>
      <c r="B22101" t="s">
        <v>47021</v>
      </c>
      <c r="C22101" t="s">
        <v>47022</v>
      </c>
    </row>
    <row r="22102" spans="1:3" x14ac:dyDescent="0.15">
      <c r="A22102" t="s">
        <v>47023</v>
      </c>
      <c r="B22102" t="s">
        <v>47024</v>
      </c>
      <c r="C22102" t="s">
        <v>47022</v>
      </c>
    </row>
    <row r="22103" spans="1:3" x14ac:dyDescent="0.15">
      <c r="A22103" t="s">
        <v>47025</v>
      </c>
      <c r="B22103" t="s">
        <v>47026</v>
      </c>
      <c r="C22103" t="s">
        <v>47022</v>
      </c>
    </row>
    <row r="22104" spans="1:3" x14ac:dyDescent="0.15">
      <c r="A22104" t="s">
        <v>47027</v>
      </c>
      <c r="B22104" t="s">
        <v>47028</v>
      </c>
      <c r="C22104" t="s">
        <v>47022</v>
      </c>
    </row>
    <row r="22105" spans="1:3" x14ac:dyDescent="0.15">
      <c r="A22105" t="s">
        <v>47029</v>
      </c>
      <c r="B22105" t="s">
        <v>47030</v>
      </c>
      <c r="C22105" t="s">
        <v>47022</v>
      </c>
    </row>
    <row r="22106" spans="1:3" x14ac:dyDescent="0.15">
      <c r="A22106" t="s">
        <v>47031</v>
      </c>
      <c r="B22106" t="s">
        <v>47032</v>
      </c>
      <c r="C22106" t="s">
        <v>47022</v>
      </c>
    </row>
    <row r="22107" spans="1:3" x14ac:dyDescent="0.15">
      <c r="A22107" t="s">
        <v>47033</v>
      </c>
      <c r="B22107" t="s">
        <v>47034</v>
      </c>
      <c r="C22107" t="s">
        <v>47022</v>
      </c>
    </row>
    <row r="22108" spans="1:3" x14ac:dyDescent="0.15">
      <c r="A22108" t="s">
        <v>47035</v>
      </c>
      <c r="B22108" t="s">
        <v>47036</v>
      </c>
      <c r="C22108" t="s">
        <v>47022</v>
      </c>
    </row>
    <row r="22109" spans="1:3" x14ac:dyDescent="0.15">
      <c r="A22109" t="s">
        <v>47037</v>
      </c>
      <c r="B22109" t="s">
        <v>47038</v>
      </c>
      <c r="C22109" t="s">
        <v>234</v>
      </c>
    </row>
    <row r="22110" spans="1:3" x14ac:dyDescent="0.15">
      <c r="A22110" t="s">
        <v>47039</v>
      </c>
      <c r="B22110" t="s">
        <v>47040</v>
      </c>
      <c r="C22110" t="s">
        <v>234</v>
      </c>
    </row>
    <row r="22111" spans="1:3" x14ac:dyDescent="0.15">
      <c r="A22111" t="s">
        <v>47041</v>
      </c>
      <c r="B22111" t="s">
        <v>47042</v>
      </c>
      <c r="C22111" t="s">
        <v>234</v>
      </c>
    </row>
    <row r="22112" spans="1:3" x14ac:dyDescent="0.15">
      <c r="A22112" t="s">
        <v>47043</v>
      </c>
      <c r="B22112" t="s">
        <v>47044</v>
      </c>
      <c r="C22112" t="s">
        <v>234</v>
      </c>
    </row>
    <row r="22113" spans="1:3" x14ac:dyDescent="0.15">
      <c r="A22113" t="s">
        <v>47045</v>
      </c>
      <c r="B22113" t="s">
        <v>47046</v>
      </c>
      <c r="C22113" t="s">
        <v>234</v>
      </c>
    </row>
    <row r="22114" spans="1:3" x14ac:dyDescent="0.15">
      <c r="A22114" t="s">
        <v>47047</v>
      </c>
      <c r="B22114" t="s">
        <v>47048</v>
      </c>
      <c r="C22114" t="s">
        <v>234</v>
      </c>
    </row>
    <row r="22115" spans="1:3" x14ac:dyDescent="0.15">
      <c r="A22115" t="s">
        <v>47049</v>
      </c>
      <c r="B22115" t="s">
        <v>47050</v>
      </c>
      <c r="C22115" t="s">
        <v>234</v>
      </c>
    </row>
    <row r="22116" spans="1:3" x14ac:dyDescent="0.15">
      <c r="A22116" t="s">
        <v>47051</v>
      </c>
      <c r="B22116" t="s">
        <v>47052</v>
      </c>
      <c r="C22116" t="s">
        <v>234</v>
      </c>
    </row>
    <row r="22117" spans="1:3" x14ac:dyDescent="0.15">
      <c r="A22117" t="s">
        <v>47053</v>
      </c>
      <c r="B22117" t="s">
        <v>47054</v>
      </c>
      <c r="C22117" t="s">
        <v>47055</v>
      </c>
    </row>
    <row r="22118" spans="1:3" x14ac:dyDescent="0.15">
      <c r="A22118" t="s">
        <v>47056</v>
      </c>
      <c r="B22118" t="s">
        <v>47057</v>
      </c>
      <c r="C22118" t="s">
        <v>47055</v>
      </c>
    </row>
    <row r="22119" spans="1:3" x14ac:dyDescent="0.15">
      <c r="A22119" t="s">
        <v>47058</v>
      </c>
      <c r="B22119" t="s">
        <v>47059</v>
      </c>
      <c r="C22119" t="s">
        <v>47055</v>
      </c>
    </row>
    <row r="22120" spans="1:3" x14ac:dyDescent="0.15">
      <c r="A22120" t="s">
        <v>47060</v>
      </c>
      <c r="B22120" t="s">
        <v>47061</v>
      </c>
      <c r="C22120" t="s">
        <v>47055</v>
      </c>
    </row>
    <row r="22121" spans="1:3" x14ac:dyDescent="0.15">
      <c r="A22121" t="s">
        <v>47062</v>
      </c>
      <c r="B22121" t="s">
        <v>47063</v>
      </c>
      <c r="C22121" t="s">
        <v>47055</v>
      </c>
    </row>
    <row r="22122" spans="1:3" x14ac:dyDescent="0.15">
      <c r="A22122" t="s">
        <v>47064</v>
      </c>
      <c r="B22122" t="s">
        <v>47065</v>
      </c>
      <c r="C22122" t="s">
        <v>47055</v>
      </c>
    </row>
    <row r="22123" spans="1:3" x14ac:dyDescent="0.15">
      <c r="A22123" t="s">
        <v>47066</v>
      </c>
      <c r="B22123" t="s">
        <v>47067</v>
      </c>
      <c r="C22123" t="s">
        <v>47055</v>
      </c>
    </row>
    <row r="22124" spans="1:3" x14ac:dyDescent="0.15">
      <c r="A22124" t="s">
        <v>47068</v>
      </c>
      <c r="B22124" t="s">
        <v>47069</v>
      </c>
      <c r="C22124" t="s">
        <v>47055</v>
      </c>
    </row>
    <row r="22125" spans="1:3" x14ac:dyDescent="0.15">
      <c r="A22125" t="s">
        <v>47070</v>
      </c>
      <c r="B22125" t="s">
        <v>47071</v>
      </c>
      <c r="C22125" t="s">
        <v>347</v>
      </c>
    </row>
    <row r="22126" spans="1:3" x14ac:dyDescent="0.15">
      <c r="A22126" t="s">
        <v>47072</v>
      </c>
      <c r="B22126" t="s">
        <v>47073</v>
      </c>
      <c r="C22126" t="s">
        <v>347</v>
      </c>
    </row>
    <row r="22127" spans="1:3" x14ac:dyDescent="0.15">
      <c r="A22127" t="s">
        <v>47074</v>
      </c>
      <c r="B22127" t="s">
        <v>47075</v>
      </c>
      <c r="C22127" t="s">
        <v>347</v>
      </c>
    </row>
    <row r="22128" spans="1:3" x14ac:dyDescent="0.15">
      <c r="A22128" t="s">
        <v>47076</v>
      </c>
      <c r="B22128" t="s">
        <v>47077</v>
      </c>
      <c r="C22128" t="s">
        <v>347</v>
      </c>
    </row>
    <row r="22129" spans="1:3" x14ac:dyDescent="0.15">
      <c r="A22129" t="s">
        <v>47078</v>
      </c>
      <c r="B22129" t="s">
        <v>47079</v>
      </c>
      <c r="C22129" t="s">
        <v>347</v>
      </c>
    </row>
    <row r="22130" spans="1:3" x14ac:dyDescent="0.15">
      <c r="A22130" t="s">
        <v>47080</v>
      </c>
      <c r="B22130" t="s">
        <v>47081</v>
      </c>
      <c r="C22130" t="s">
        <v>347</v>
      </c>
    </row>
    <row r="22131" spans="1:3" x14ac:dyDescent="0.15">
      <c r="A22131" t="s">
        <v>47082</v>
      </c>
      <c r="B22131" t="s">
        <v>47083</v>
      </c>
      <c r="C22131" t="s">
        <v>347</v>
      </c>
    </row>
    <row r="22132" spans="1:3" x14ac:dyDescent="0.15">
      <c r="A22132" t="s">
        <v>47084</v>
      </c>
      <c r="B22132" t="s">
        <v>47085</v>
      </c>
      <c r="C22132" t="s">
        <v>347</v>
      </c>
    </row>
    <row r="22133" spans="1:3" x14ac:dyDescent="0.15">
      <c r="A22133" t="s">
        <v>47086</v>
      </c>
      <c r="B22133" t="s">
        <v>47087</v>
      </c>
      <c r="C22133" t="s">
        <v>47088</v>
      </c>
    </row>
    <row r="22134" spans="1:3" x14ac:dyDescent="0.15">
      <c r="A22134" t="s">
        <v>47089</v>
      </c>
      <c r="B22134" t="s">
        <v>47090</v>
      </c>
      <c r="C22134" t="s">
        <v>47088</v>
      </c>
    </row>
    <row r="22135" spans="1:3" x14ac:dyDescent="0.15">
      <c r="A22135" t="s">
        <v>47091</v>
      </c>
      <c r="B22135" t="s">
        <v>47092</v>
      </c>
      <c r="C22135" t="s">
        <v>47088</v>
      </c>
    </row>
    <row r="22136" spans="1:3" x14ac:dyDescent="0.15">
      <c r="A22136" t="s">
        <v>47093</v>
      </c>
      <c r="B22136" t="s">
        <v>47094</v>
      </c>
      <c r="C22136" t="s">
        <v>47088</v>
      </c>
    </row>
    <row r="22137" spans="1:3" x14ac:dyDescent="0.15">
      <c r="A22137" t="s">
        <v>47095</v>
      </c>
      <c r="B22137" t="s">
        <v>47096</v>
      </c>
      <c r="C22137" t="s">
        <v>47088</v>
      </c>
    </row>
    <row r="22138" spans="1:3" x14ac:dyDescent="0.15">
      <c r="A22138" t="s">
        <v>47097</v>
      </c>
      <c r="B22138" t="s">
        <v>47098</v>
      </c>
      <c r="C22138" t="s">
        <v>47088</v>
      </c>
    </row>
    <row r="22139" spans="1:3" x14ac:dyDescent="0.15">
      <c r="A22139" t="s">
        <v>47099</v>
      </c>
      <c r="B22139" t="s">
        <v>47100</v>
      </c>
      <c r="C22139" t="s">
        <v>47088</v>
      </c>
    </row>
    <row r="22140" spans="1:3" x14ac:dyDescent="0.15">
      <c r="A22140" t="s">
        <v>47101</v>
      </c>
      <c r="B22140" t="s">
        <v>47102</v>
      </c>
      <c r="C22140" t="s">
        <v>47088</v>
      </c>
    </row>
    <row r="22141" spans="1:3" x14ac:dyDescent="0.15">
      <c r="A22141" t="s">
        <v>47103</v>
      </c>
      <c r="B22141" t="s">
        <v>47104</v>
      </c>
      <c r="C22141" t="s">
        <v>47105</v>
      </c>
    </row>
    <row r="22142" spans="1:3" x14ac:dyDescent="0.15">
      <c r="A22142" t="s">
        <v>47106</v>
      </c>
      <c r="B22142" t="s">
        <v>47107</v>
      </c>
      <c r="C22142" t="s">
        <v>47105</v>
      </c>
    </row>
    <row r="22143" spans="1:3" x14ac:dyDescent="0.15">
      <c r="A22143" t="s">
        <v>47108</v>
      </c>
      <c r="B22143" t="s">
        <v>47109</v>
      </c>
      <c r="C22143" t="s">
        <v>47105</v>
      </c>
    </row>
    <row r="22144" spans="1:3" x14ac:dyDescent="0.15">
      <c r="A22144" t="s">
        <v>47110</v>
      </c>
      <c r="B22144" t="s">
        <v>47111</v>
      </c>
      <c r="C22144" t="s">
        <v>47105</v>
      </c>
    </row>
    <row r="22145" spans="1:3" x14ac:dyDescent="0.15">
      <c r="A22145" t="s">
        <v>47112</v>
      </c>
      <c r="B22145" t="s">
        <v>47113</v>
      </c>
      <c r="C22145" t="s">
        <v>47105</v>
      </c>
    </row>
    <row r="22146" spans="1:3" x14ac:dyDescent="0.15">
      <c r="A22146" t="s">
        <v>47114</v>
      </c>
      <c r="B22146" t="s">
        <v>47115</v>
      </c>
      <c r="C22146" t="s">
        <v>47105</v>
      </c>
    </row>
    <row r="22147" spans="1:3" x14ac:dyDescent="0.15">
      <c r="A22147" t="s">
        <v>47116</v>
      </c>
      <c r="B22147" t="s">
        <v>47117</v>
      </c>
      <c r="C22147" t="s">
        <v>47105</v>
      </c>
    </row>
    <row r="22148" spans="1:3" x14ac:dyDescent="0.15">
      <c r="A22148" t="s">
        <v>47118</v>
      </c>
      <c r="B22148" t="s">
        <v>47119</v>
      </c>
      <c r="C22148" t="s">
        <v>47105</v>
      </c>
    </row>
    <row r="22149" spans="1:3" x14ac:dyDescent="0.15">
      <c r="A22149" t="s">
        <v>47120</v>
      </c>
      <c r="B22149" t="s">
        <v>47121</v>
      </c>
      <c r="C22149" t="s">
        <v>790</v>
      </c>
    </row>
    <row r="22150" spans="1:3" x14ac:dyDescent="0.15">
      <c r="A22150" t="s">
        <v>47122</v>
      </c>
      <c r="B22150" t="s">
        <v>47123</v>
      </c>
      <c r="C22150" t="s">
        <v>790</v>
      </c>
    </row>
    <row r="22151" spans="1:3" x14ac:dyDescent="0.15">
      <c r="A22151" t="s">
        <v>47124</v>
      </c>
      <c r="B22151" t="s">
        <v>47125</v>
      </c>
      <c r="C22151" t="s">
        <v>790</v>
      </c>
    </row>
    <row r="22152" spans="1:3" x14ac:dyDescent="0.15">
      <c r="A22152" t="s">
        <v>47126</v>
      </c>
      <c r="B22152" t="s">
        <v>47127</v>
      </c>
      <c r="C22152" t="s">
        <v>790</v>
      </c>
    </row>
    <row r="22153" spans="1:3" x14ac:dyDescent="0.15">
      <c r="A22153" t="s">
        <v>47128</v>
      </c>
      <c r="B22153" t="s">
        <v>47129</v>
      </c>
      <c r="C22153" t="s">
        <v>790</v>
      </c>
    </row>
    <row r="22154" spans="1:3" x14ac:dyDescent="0.15">
      <c r="A22154" t="s">
        <v>47130</v>
      </c>
      <c r="B22154" t="s">
        <v>47131</v>
      </c>
      <c r="C22154" t="s">
        <v>790</v>
      </c>
    </row>
    <row r="22155" spans="1:3" x14ac:dyDescent="0.15">
      <c r="A22155" t="s">
        <v>47132</v>
      </c>
      <c r="B22155" t="s">
        <v>47133</v>
      </c>
      <c r="C22155" t="s">
        <v>790</v>
      </c>
    </row>
    <row r="22156" spans="1:3" x14ac:dyDescent="0.15">
      <c r="A22156" t="s">
        <v>47134</v>
      </c>
      <c r="B22156" t="s">
        <v>47135</v>
      </c>
      <c r="C22156" t="s">
        <v>790</v>
      </c>
    </row>
    <row r="22157" spans="1:3" x14ac:dyDescent="0.15">
      <c r="A22157" t="s">
        <v>47136</v>
      </c>
      <c r="B22157" t="s">
        <v>47137</v>
      </c>
      <c r="C22157" t="s">
        <v>78</v>
      </c>
    </row>
    <row r="22158" spans="1:3" x14ac:dyDescent="0.15">
      <c r="A22158" t="s">
        <v>47138</v>
      </c>
      <c r="B22158" t="s">
        <v>47139</v>
      </c>
      <c r="C22158" t="s">
        <v>78</v>
      </c>
    </row>
    <row r="22159" spans="1:3" x14ac:dyDescent="0.15">
      <c r="A22159" t="s">
        <v>47140</v>
      </c>
      <c r="B22159" t="s">
        <v>47141</v>
      </c>
      <c r="C22159" t="s">
        <v>78</v>
      </c>
    </row>
    <row r="22160" spans="1:3" x14ac:dyDescent="0.15">
      <c r="A22160" t="s">
        <v>47142</v>
      </c>
      <c r="B22160" t="s">
        <v>47143</v>
      </c>
      <c r="C22160" t="s">
        <v>78</v>
      </c>
    </row>
    <row r="22161" spans="1:3" x14ac:dyDescent="0.15">
      <c r="A22161" t="s">
        <v>47144</v>
      </c>
      <c r="B22161" t="s">
        <v>47145</v>
      </c>
      <c r="C22161" t="s">
        <v>78</v>
      </c>
    </row>
    <row r="22162" spans="1:3" x14ac:dyDescent="0.15">
      <c r="A22162" t="s">
        <v>47146</v>
      </c>
      <c r="B22162" t="s">
        <v>47147</v>
      </c>
      <c r="C22162" t="s">
        <v>78</v>
      </c>
    </row>
    <row r="22163" spans="1:3" x14ac:dyDescent="0.15">
      <c r="A22163" t="s">
        <v>47148</v>
      </c>
      <c r="B22163" t="s">
        <v>47149</v>
      </c>
      <c r="C22163" t="s">
        <v>78</v>
      </c>
    </row>
    <row r="22164" spans="1:3" x14ac:dyDescent="0.15">
      <c r="A22164" t="s">
        <v>47150</v>
      </c>
      <c r="B22164" t="s">
        <v>47151</v>
      </c>
      <c r="C22164" t="s">
        <v>78</v>
      </c>
    </row>
    <row r="22165" spans="1:3" x14ac:dyDescent="0.15">
      <c r="A22165" t="s">
        <v>47152</v>
      </c>
      <c r="B22165" t="s">
        <v>47153</v>
      </c>
      <c r="C22165" t="s">
        <v>47154</v>
      </c>
    </row>
    <row r="22166" spans="1:3" x14ac:dyDescent="0.15">
      <c r="A22166" t="s">
        <v>47155</v>
      </c>
      <c r="B22166" t="s">
        <v>47156</v>
      </c>
      <c r="C22166" t="s">
        <v>47154</v>
      </c>
    </row>
    <row r="22167" spans="1:3" x14ac:dyDescent="0.15">
      <c r="A22167" t="s">
        <v>47157</v>
      </c>
      <c r="B22167" t="s">
        <v>47158</v>
      </c>
      <c r="C22167" t="s">
        <v>47154</v>
      </c>
    </row>
    <row r="22168" spans="1:3" x14ac:dyDescent="0.15">
      <c r="A22168" t="s">
        <v>47159</v>
      </c>
      <c r="B22168" t="s">
        <v>47160</v>
      </c>
      <c r="C22168" t="s">
        <v>47154</v>
      </c>
    </row>
    <row r="22169" spans="1:3" x14ac:dyDescent="0.15">
      <c r="A22169" t="s">
        <v>47161</v>
      </c>
      <c r="B22169" t="s">
        <v>47162</v>
      </c>
      <c r="C22169" t="s">
        <v>47154</v>
      </c>
    </row>
    <row r="22170" spans="1:3" x14ac:dyDescent="0.15">
      <c r="A22170" t="s">
        <v>47163</v>
      </c>
      <c r="B22170" t="s">
        <v>47164</v>
      </c>
      <c r="C22170" t="s">
        <v>47154</v>
      </c>
    </row>
    <row r="22171" spans="1:3" x14ac:dyDescent="0.15">
      <c r="A22171" t="s">
        <v>47165</v>
      </c>
      <c r="B22171" t="s">
        <v>47166</v>
      </c>
      <c r="C22171" t="s">
        <v>47154</v>
      </c>
    </row>
    <row r="22172" spans="1:3" x14ac:dyDescent="0.15">
      <c r="A22172" t="s">
        <v>47167</v>
      </c>
      <c r="B22172" t="s">
        <v>47168</v>
      </c>
      <c r="C22172" t="s">
        <v>47154</v>
      </c>
    </row>
    <row r="22173" spans="1:3" x14ac:dyDescent="0.15">
      <c r="A22173" t="s">
        <v>47169</v>
      </c>
      <c r="B22173" t="s">
        <v>47170</v>
      </c>
      <c r="C22173" t="s">
        <v>47171</v>
      </c>
    </row>
    <row r="22174" spans="1:3" x14ac:dyDescent="0.15">
      <c r="A22174" t="s">
        <v>47172</v>
      </c>
      <c r="B22174" t="s">
        <v>47173</v>
      </c>
      <c r="C22174" t="s">
        <v>47171</v>
      </c>
    </row>
    <row r="22175" spans="1:3" x14ac:dyDescent="0.15">
      <c r="A22175" t="s">
        <v>47174</v>
      </c>
      <c r="B22175" t="s">
        <v>47175</v>
      </c>
      <c r="C22175" t="s">
        <v>47171</v>
      </c>
    </row>
    <row r="22176" spans="1:3" x14ac:dyDescent="0.15">
      <c r="A22176" t="s">
        <v>47176</v>
      </c>
      <c r="B22176" t="s">
        <v>47177</v>
      </c>
      <c r="C22176" t="s">
        <v>47171</v>
      </c>
    </row>
    <row r="22177" spans="1:3" x14ac:dyDescent="0.15">
      <c r="A22177" t="s">
        <v>47178</v>
      </c>
      <c r="B22177" t="s">
        <v>47179</v>
      </c>
      <c r="C22177" t="s">
        <v>47171</v>
      </c>
    </row>
    <row r="22178" spans="1:3" x14ac:dyDescent="0.15">
      <c r="A22178" t="s">
        <v>47180</v>
      </c>
      <c r="B22178" t="s">
        <v>47181</v>
      </c>
      <c r="C22178" t="s">
        <v>47171</v>
      </c>
    </row>
    <row r="22179" spans="1:3" x14ac:dyDescent="0.15">
      <c r="A22179" t="s">
        <v>47182</v>
      </c>
      <c r="B22179" t="s">
        <v>47183</v>
      </c>
      <c r="C22179" t="s">
        <v>47171</v>
      </c>
    </row>
    <row r="22180" spans="1:3" x14ac:dyDescent="0.15">
      <c r="A22180" t="s">
        <v>47184</v>
      </c>
      <c r="B22180" t="s">
        <v>47185</v>
      </c>
      <c r="C22180" t="s">
        <v>47171</v>
      </c>
    </row>
    <row r="22181" spans="1:3" x14ac:dyDescent="0.15">
      <c r="A22181" t="s">
        <v>47186</v>
      </c>
      <c r="B22181" t="s">
        <v>47187</v>
      </c>
      <c r="C22181" t="s">
        <v>47188</v>
      </c>
    </row>
    <row r="22182" spans="1:3" x14ac:dyDescent="0.15">
      <c r="A22182" t="s">
        <v>47189</v>
      </c>
      <c r="B22182" t="s">
        <v>47190</v>
      </c>
      <c r="C22182" t="s">
        <v>47188</v>
      </c>
    </row>
    <row r="22183" spans="1:3" x14ac:dyDescent="0.15">
      <c r="A22183" t="s">
        <v>47191</v>
      </c>
      <c r="B22183" t="s">
        <v>47192</v>
      </c>
      <c r="C22183" t="s">
        <v>47188</v>
      </c>
    </row>
    <row r="22184" spans="1:3" x14ac:dyDescent="0.15">
      <c r="A22184" t="s">
        <v>47193</v>
      </c>
      <c r="B22184" t="s">
        <v>47194</v>
      </c>
      <c r="C22184" t="s">
        <v>47188</v>
      </c>
    </row>
    <row r="22185" spans="1:3" x14ac:dyDescent="0.15">
      <c r="A22185" t="s">
        <v>47195</v>
      </c>
      <c r="B22185" t="s">
        <v>47196</v>
      </c>
      <c r="C22185" t="s">
        <v>47188</v>
      </c>
    </row>
    <row r="22186" spans="1:3" x14ac:dyDescent="0.15">
      <c r="A22186" t="s">
        <v>47197</v>
      </c>
      <c r="B22186" t="s">
        <v>47198</v>
      </c>
      <c r="C22186" t="s">
        <v>47188</v>
      </c>
    </row>
    <row r="22187" spans="1:3" x14ac:dyDescent="0.15">
      <c r="A22187" t="s">
        <v>47199</v>
      </c>
      <c r="B22187" t="s">
        <v>47200</v>
      </c>
      <c r="C22187" t="s">
        <v>47188</v>
      </c>
    </row>
    <row r="22188" spans="1:3" x14ac:dyDescent="0.15">
      <c r="A22188" t="s">
        <v>47201</v>
      </c>
      <c r="B22188" t="s">
        <v>47202</v>
      </c>
      <c r="C22188" t="s">
        <v>47188</v>
      </c>
    </row>
    <row r="22189" spans="1:3" x14ac:dyDescent="0.15">
      <c r="A22189" t="s">
        <v>47203</v>
      </c>
      <c r="B22189" t="s">
        <v>47204</v>
      </c>
      <c r="C22189" t="s">
        <v>802</v>
      </c>
    </row>
    <row r="22190" spans="1:3" x14ac:dyDescent="0.15">
      <c r="A22190" t="s">
        <v>47205</v>
      </c>
      <c r="B22190" t="s">
        <v>47206</v>
      </c>
      <c r="C22190" t="s">
        <v>802</v>
      </c>
    </row>
    <row r="22191" spans="1:3" x14ac:dyDescent="0.15">
      <c r="A22191" t="s">
        <v>47207</v>
      </c>
      <c r="B22191" t="s">
        <v>47208</v>
      </c>
      <c r="C22191" t="s">
        <v>802</v>
      </c>
    </row>
    <row r="22192" spans="1:3" x14ac:dyDescent="0.15">
      <c r="A22192" t="s">
        <v>47209</v>
      </c>
      <c r="B22192" t="s">
        <v>47210</v>
      </c>
      <c r="C22192" t="s">
        <v>802</v>
      </c>
    </row>
    <row r="22193" spans="1:3" x14ac:dyDescent="0.15">
      <c r="A22193" t="s">
        <v>47211</v>
      </c>
      <c r="B22193" t="s">
        <v>47212</v>
      </c>
      <c r="C22193" t="s">
        <v>802</v>
      </c>
    </row>
    <row r="22194" spans="1:3" x14ac:dyDescent="0.15">
      <c r="A22194" t="s">
        <v>47213</v>
      </c>
      <c r="B22194" t="s">
        <v>47214</v>
      </c>
      <c r="C22194" t="s">
        <v>802</v>
      </c>
    </row>
    <row r="22195" spans="1:3" x14ac:dyDescent="0.15">
      <c r="A22195" t="s">
        <v>47215</v>
      </c>
      <c r="B22195" t="s">
        <v>47216</v>
      </c>
      <c r="C22195" t="s">
        <v>802</v>
      </c>
    </row>
    <row r="22196" spans="1:3" x14ac:dyDescent="0.15">
      <c r="A22196" t="s">
        <v>47217</v>
      </c>
      <c r="B22196" t="s">
        <v>47218</v>
      </c>
      <c r="C22196" t="s">
        <v>802</v>
      </c>
    </row>
    <row r="22197" spans="1:3" x14ac:dyDescent="0.15">
      <c r="A22197" t="s">
        <v>47219</v>
      </c>
      <c r="B22197" t="s">
        <v>47220</v>
      </c>
      <c r="C22197" t="s">
        <v>47221</v>
      </c>
    </row>
    <row r="22198" spans="1:3" x14ac:dyDescent="0.15">
      <c r="A22198" t="s">
        <v>47222</v>
      </c>
      <c r="B22198" t="s">
        <v>47223</v>
      </c>
      <c r="C22198" t="s">
        <v>47221</v>
      </c>
    </row>
    <row r="22199" spans="1:3" x14ac:dyDescent="0.15">
      <c r="A22199" t="s">
        <v>47224</v>
      </c>
      <c r="B22199" t="s">
        <v>47225</v>
      </c>
      <c r="C22199" t="s">
        <v>47221</v>
      </c>
    </row>
    <row r="22200" spans="1:3" x14ac:dyDescent="0.15">
      <c r="A22200" t="s">
        <v>47226</v>
      </c>
      <c r="B22200" t="s">
        <v>47227</v>
      </c>
      <c r="C22200" t="s">
        <v>47221</v>
      </c>
    </row>
    <row r="22201" spans="1:3" x14ac:dyDescent="0.15">
      <c r="A22201" t="s">
        <v>47228</v>
      </c>
      <c r="B22201" t="s">
        <v>47229</v>
      </c>
      <c r="C22201" t="s">
        <v>47221</v>
      </c>
    </row>
    <row r="22202" spans="1:3" x14ac:dyDescent="0.15">
      <c r="A22202" t="s">
        <v>47230</v>
      </c>
      <c r="B22202" t="s">
        <v>47231</v>
      </c>
      <c r="C22202" t="s">
        <v>47221</v>
      </c>
    </row>
    <row r="22203" spans="1:3" x14ac:dyDescent="0.15">
      <c r="A22203" t="s">
        <v>47232</v>
      </c>
      <c r="B22203" t="s">
        <v>47233</v>
      </c>
      <c r="C22203" t="s">
        <v>47221</v>
      </c>
    </row>
    <row r="22204" spans="1:3" x14ac:dyDescent="0.15">
      <c r="A22204" t="s">
        <v>47234</v>
      </c>
      <c r="B22204" t="s">
        <v>47235</v>
      </c>
      <c r="C22204" t="s">
        <v>47221</v>
      </c>
    </row>
    <row r="22205" spans="1:3" x14ac:dyDescent="0.15">
      <c r="A22205" t="s">
        <v>47236</v>
      </c>
      <c r="B22205" t="s">
        <v>47237</v>
      </c>
      <c r="C22205" t="s">
        <v>47238</v>
      </c>
    </row>
    <row r="22206" spans="1:3" x14ac:dyDescent="0.15">
      <c r="A22206" t="s">
        <v>47239</v>
      </c>
      <c r="B22206" t="s">
        <v>47240</v>
      </c>
      <c r="C22206" t="s">
        <v>47238</v>
      </c>
    </row>
    <row r="22207" spans="1:3" x14ac:dyDescent="0.15">
      <c r="A22207" t="s">
        <v>47241</v>
      </c>
      <c r="B22207" t="s">
        <v>47242</v>
      </c>
      <c r="C22207" t="s">
        <v>47238</v>
      </c>
    </row>
    <row r="22208" spans="1:3" x14ac:dyDescent="0.15">
      <c r="A22208" t="s">
        <v>47243</v>
      </c>
      <c r="B22208" t="s">
        <v>47244</v>
      </c>
      <c r="C22208" t="s">
        <v>47238</v>
      </c>
    </row>
    <row r="22209" spans="1:3" x14ac:dyDescent="0.15">
      <c r="A22209" t="s">
        <v>47245</v>
      </c>
      <c r="B22209" t="s">
        <v>47246</v>
      </c>
      <c r="C22209" t="s">
        <v>47238</v>
      </c>
    </row>
    <row r="22210" spans="1:3" x14ac:dyDescent="0.15">
      <c r="A22210" t="s">
        <v>47247</v>
      </c>
      <c r="B22210" t="s">
        <v>47248</v>
      </c>
      <c r="C22210" t="s">
        <v>47238</v>
      </c>
    </row>
    <row r="22211" spans="1:3" x14ac:dyDescent="0.15">
      <c r="A22211" t="s">
        <v>47249</v>
      </c>
      <c r="B22211" t="s">
        <v>47250</v>
      </c>
      <c r="C22211" t="s">
        <v>47238</v>
      </c>
    </row>
    <row r="22212" spans="1:3" x14ac:dyDescent="0.15">
      <c r="A22212" t="s">
        <v>47251</v>
      </c>
      <c r="B22212" t="s">
        <v>47252</v>
      </c>
      <c r="C22212" t="s">
        <v>47238</v>
      </c>
    </row>
    <row r="22213" spans="1:3" x14ac:dyDescent="0.15">
      <c r="A22213" t="s">
        <v>47253</v>
      </c>
      <c r="B22213" t="s">
        <v>47254</v>
      </c>
      <c r="C22213" t="s">
        <v>188</v>
      </c>
    </row>
    <row r="22214" spans="1:3" x14ac:dyDescent="0.15">
      <c r="A22214" t="s">
        <v>47255</v>
      </c>
      <c r="B22214" t="s">
        <v>47256</v>
      </c>
      <c r="C22214" t="s">
        <v>188</v>
      </c>
    </row>
    <row r="22215" spans="1:3" x14ac:dyDescent="0.15">
      <c r="A22215" t="s">
        <v>47257</v>
      </c>
      <c r="B22215" t="s">
        <v>47258</v>
      </c>
      <c r="C22215" t="s">
        <v>188</v>
      </c>
    </row>
    <row r="22216" spans="1:3" x14ac:dyDescent="0.15">
      <c r="A22216" t="s">
        <v>47259</v>
      </c>
      <c r="B22216" t="s">
        <v>47260</v>
      </c>
      <c r="C22216" t="s">
        <v>188</v>
      </c>
    </row>
    <row r="22217" spans="1:3" x14ac:dyDescent="0.15">
      <c r="A22217" t="s">
        <v>47261</v>
      </c>
      <c r="B22217" t="s">
        <v>47262</v>
      </c>
      <c r="C22217" t="s">
        <v>188</v>
      </c>
    </row>
    <row r="22218" spans="1:3" x14ac:dyDescent="0.15">
      <c r="A22218" t="s">
        <v>47263</v>
      </c>
      <c r="B22218" t="s">
        <v>47264</v>
      </c>
      <c r="C22218" t="s">
        <v>188</v>
      </c>
    </row>
    <row r="22219" spans="1:3" x14ac:dyDescent="0.15">
      <c r="A22219" t="s">
        <v>47265</v>
      </c>
      <c r="B22219" t="s">
        <v>47266</v>
      </c>
      <c r="C22219" t="s">
        <v>188</v>
      </c>
    </row>
    <row r="22220" spans="1:3" x14ac:dyDescent="0.15">
      <c r="A22220" t="s">
        <v>47267</v>
      </c>
      <c r="B22220" t="s">
        <v>47268</v>
      </c>
      <c r="C22220" t="s">
        <v>188</v>
      </c>
    </row>
    <row r="22221" spans="1:3" x14ac:dyDescent="0.15">
      <c r="A22221" t="s">
        <v>47269</v>
      </c>
      <c r="B22221" t="s">
        <v>47270</v>
      </c>
      <c r="C22221" t="s">
        <v>47271</v>
      </c>
    </row>
    <row r="22222" spans="1:3" x14ac:dyDescent="0.15">
      <c r="A22222" t="s">
        <v>47272</v>
      </c>
      <c r="B22222" t="s">
        <v>47273</v>
      </c>
      <c r="C22222" t="s">
        <v>47271</v>
      </c>
    </row>
    <row r="22223" spans="1:3" x14ac:dyDescent="0.15">
      <c r="A22223" t="s">
        <v>47274</v>
      </c>
      <c r="B22223" t="s">
        <v>47275</v>
      </c>
      <c r="C22223" t="s">
        <v>47271</v>
      </c>
    </row>
    <row r="22224" spans="1:3" x14ac:dyDescent="0.15">
      <c r="A22224" t="s">
        <v>47276</v>
      </c>
      <c r="B22224" t="s">
        <v>47277</v>
      </c>
      <c r="C22224" t="s">
        <v>47271</v>
      </c>
    </row>
    <row r="22225" spans="1:3" x14ac:dyDescent="0.15">
      <c r="A22225" t="s">
        <v>47278</v>
      </c>
      <c r="B22225" t="s">
        <v>47279</v>
      </c>
      <c r="C22225" t="s">
        <v>47271</v>
      </c>
    </row>
    <row r="22226" spans="1:3" x14ac:dyDescent="0.15">
      <c r="A22226" t="s">
        <v>47280</v>
      </c>
      <c r="B22226" t="s">
        <v>47281</v>
      </c>
      <c r="C22226" t="s">
        <v>47271</v>
      </c>
    </row>
    <row r="22227" spans="1:3" x14ac:dyDescent="0.15">
      <c r="A22227" t="s">
        <v>47282</v>
      </c>
      <c r="B22227" t="s">
        <v>47283</v>
      </c>
      <c r="C22227" t="s">
        <v>47271</v>
      </c>
    </row>
    <row r="22228" spans="1:3" x14ac:dyDescent="0.15">
      <c r="A22228" t="s">
        <v>47284</v>
      </c>
      <c r="B22228" t="s">
        <v>47285</v>
      </c>
      <c r="C22228" t="s">
        <v>47271</v>
      </c>
    </row>
    <row r="22229" spans="1:3" x14ac:dyDescent="0.15">
      <c r="A22229" t="s">
        <v>47286</v>
      </c>
      <c r="B22229" t="s">
        <v>47287</v>
      </c>
      <c r="C22229" t="s">
        <v>521</v>
      </c>
    </row>
    <row r="22230" spans="1:3" x14ac:dyDescent="0.15">
      <c r="A22230" t="s">
        <v>47288</v>
      </c>
      <c r="B22230" t="s">
        <v>47289</v>
      </c>
      <c r="C22230" t="s">
        <v>521</v>
      </c>
    </row>
    <row r="22231" spans="1:3" x14ac:dyDescent="0.15">
      <c r="A22231" t="s">
        <v>47290</v>
      </c>
      <c r="B22231" t="s">
        <v>47291</v>
      </c>
      <c r="C22231" t="s">
        <v>521</v>
      </c>
    </row>
    <row r="22232" spans="1:3" x14ac:dyDescent="0.15">
      <c r="A22232" t="s">
        <v>47292</v>
      </c>
      <c r="B22232" t="s">
        <v>47293</v>
      </c>
      <c r="C22232" t="s">
        <v>521</v>
      </c>
    </row>
    <row r="22233" spans="1:3" x14ac:dyDescent="0.15">
      <c r="A22233" t="s">
        <v>47294</v>
      </c>
      <c r="B22233" t="s">
        <v>47295</v>
      </c>
      <c r="C22233" t="s">
        <v>521</v>
      </c>
    </row>
    <row r="22234" spans="1:3" x14ac:dyDescent="0.15">
      <c r="A22234" t="s">
        <v>47296</v>
      </c>
      <c r="B22234" t="s">
        <v>47297</v>
      </c>
      <c r="C22234" t="s">
        <v>521</v>
      </c>
    </row>
    <row r="22235" spans="1:3" x14ac:dyDescent="0.15">
      <c r="A22235" t="s">
        <v>47298</v>
      </c>
      <c r="B22235" t="s">
        <v>47299</v>
      </c>
      <c r="C22235" t="s">
        <v>521</v>
      </c>
    </row>
    <row r="22236" spans="1:3" x14ac:dyDescent="0.15">
      <c r="A22236" t="s">
        <v>47300</v>
      </c>
      <c r="B22236" t="s">
        <v>47301</v>
      </c>
      <c r="C22236" t="s">
        <v>521</v>
      </c>
    </row>
    <row r="22237" spans="1:3" x14ac:dyDescent="0.15">
      <c r="A22237" t="s">
        <v>47302</v>
      </c>
      <c r="B22237" t="s">
        <v>47303</v>
      </c>
      <c r="C22237" t="s">
        <v>637</v>
      </c>
    </row>
    <row r="22238" spans="1:3" x14ac:dyDescent="0.15">
      <c r="A22238" t="s">
        <v>47304</v>
      </c>
      <c r="B22238" t="s">
        <v>47305</v>
      </c>
      <c r="C22238" t="s">
        <v>637</v>
      </c>
    </row>
    <row r="22239" spans="1:3" x14ac:dyDescent="0.15">
      <c r="A22239" t="s">
        <v>47306</v>
      </c>
      <c r="B22239" t="s">
        <v>47307</v>
      </c>
      <c r="C22239" t="s">
        <v>637</v>
      </c>
    </row>
    <row r="22240" spans="1:3" x14ac:dyDescent="0.15">
      <c r="A22240" t="s">
        <v>47308</v>
      </c>
      <c r="B22240" t="s">
        <v>47309</v>
      </c>
      <c r="C22240" t="s">
        <v>637</v>
      </c>
    </row>
    <row r="22241" spans="1:3" x14ac:dyDescent="0.15">
      <c r="A22241" t="s">
        <v>47310</v>
      </c>
      <c r="B22241" t="s">
        <v>47311</v>
      </c>
      <c r="C22241" t="s">
        <v>637</v>
      </c>
    </row>
    <row r="22242" spans="1:3" x14ac:dyDescent="0.15">
      <c r="A22242" t="s">
        <v>47312</v>
      </c>
      <c r="B22242" t="s">
        <v>47313</v>
      </c>
      <c r="C22242" t="s">
        <v>637</v>
      </c>
    </row>
    <row r="22243" spans="1:3" x14ac:dyDescent="0.15">
      <c r="A22243" t="s">
        <v>47314</v>
      </c>
      <c r="B22243" t="s">
        <v>47315</v>
      </c>
      <c r="C22243" t="s">
        <v>637</v>
      </c>
    </row>
    <row r="22244" spans="1:3" x14ac:dyDescent="0.15">
      <c r="A22244" t="s">
        <v>47316</v>
      </c>
      <c r="B22244" t="s">
        <v>47317</v>
      </c>
      <c r="C22244" t="s">
        <v>637</v>
      </c>
    </row>
    <row r="22245" spans="1:3" x14ac:dyDescent="0.15">
      <c r="A22245" t="s">
        <v>47318</v>
      </c>
      <c r="B22245" t="s">
        <v>47319</v>
      </c>
      <c r="C22245" t="s">
        <v>223</v>
      </c>
    </row>
    <row r="22246" spans="1:3" x14ac:dyDescent="0.15">
      <c r="A22246" t="s">
        <v>47320</v>
      </c>
      <c r="B22246" t="s">
        <v>47321</v>
      </c>
      <c r="C22246" t="s">
        <v>223</v>
      </c>
    </row>
    <row r="22247" spans="1:3" x14ac:dyDescent="0.15">
      <c r="A22247" t="s">
        <v>47322</v>
      </c>
      <c r="B22247" t="s">
        <v>47323</v>
      </c>
      <c r="C22247" t="s">
        <v>223</v>
      </c>
    </row>
    <row r="22248" spans="1:3" x14ac:dyDescent="0.15">
      <c r="A22248" t="s">
        <v>47324</v>
      </c>
      <c r="B22248" t="s">
        <v>47325</v>
      </c>
      <c r="C22248" t="s">
        <v>223</v>
      </c>
    </row>
    <row r="22249" spans="1:3" x14ac:dyDescent="0.15">
      <c r="A22249" t="s">
        <v>47326</v>
      </c>
      <c r="B22249" t="s">
        <v>47327</v>
      </c>
      <c r="C22249" t="s">
        <v>223</v>
      </c>
    </row>
    <row r="22250" spans="1:3" x14ac:dyDescent="0.15">
      <c r="A22250" t="s">
        <v>47328</v>
      </c>
      <c r="B22250" t="s">
        <v>47329</v>
      </c>
      <c r="C22250" t="s">
        <v>223</v>
      </c>
    </row>
    <row r="22251" spans="1:3" x14ac:dyDescent="0.15">
      <c r="A22251" t="s">
        <v>47330</v>
      </c>
      <c r="B22251" t="s">
        <v>47331</v>
      </c>
      <c r="C22251" t="s">
        <v>223</v>
      </c>
    </row>
    <row r="22252" spans="1:3" x14ac:dyDescent="0.15">
      <c r="A22252" t="s">
        <v>47332</v>
      </c>
      <c r="B22252" t="s">
        <v>47333</v>
      </c>
      <c r="C22252" t="s">
        <v>223</v>
      </c>
    </row>
    <row r="22253" spans="1:3" x14ac:dyDescent="0.15">
      <c r="A22253" t="s">
        <v>47334</v>
      </c>
      <c r="B22253" t="s">
        <v>47335</v>
      </c>
      <c r="C22253" t="s">
        <v>47336</v>
      </c>
    </row>
    <row r="22254" spans="1:3" x14ac:dyDescent="0.15">
      <c r="A22254" t="s">
        <v>47337</v>
      </c>
      <c r="B22254" t="s">
        <v>47338</v>
      </c>
      <c r="C22254" t="s">
        <v>47336</v>
      </c>
    </row>
    <row r="22255" spans="1:3" x14ac:dyDescent="0.15">
      <c r="A22255" t="s">
        <v>47339</v>
      </c>
      <c r="B22255" t="s">
        <v>47340</v>
      </c>
      <c r="C22255" t="s">
        <v>47336</v>
      </c>
    </row>
    <row r="22256" spans="1:3" x14ac:dyDescent="0.15">
      <c r="A22256" t="s">
        <v>47341</v>
      </c>
      <c r="B22256" t="s">
        <v>47342</v>
      </c>
      <c r="C22256" t="s">
        <v>47336</v>
      </c>
    </row>
    <row r="22257" spans="1:3" x14ac:dyDescent="0.15">
      <c r="A22257" t="s">
        <v>47343</v>
      </c>
      <c r="B22257" t="s">
        <v>47344</v>
      </c>
      <c r="C22257" t="s">
        <v>47336</v>
      </c>
    </row>
    <row r="22258" spans="1:3" x14ac:dyDescent="0.15">
      <c r="A22258" t="s">
        <v>47345</v>
      </c>
      <c r="B22258" t="s">
        <v>47346</v>
      </c>
      <c r="C22258" t="s">
        <v>47336</v>
      </c>
    </row>
    <row r="22259" spans="1:3" x14ac:dyDescent="0.15">
      <c r="A22259" t="s">
        <v>47347</v>
      </c>
      <c r="B22259" t="s">
        <v>47348</v>
      </c>
      <c r="C22259" t="s">
        <v>47336</v>
      </c>
    </row>
    <row r="22260" spans="1:3" x14ac:dyDescent="0.15">
      <c r="A22260" t="s">
        <v>47349</v>
      </c>
      <c r="B22260" t="s">
        <v>47350</v>
      </c>
      <c r="C22260" t="s">
        <v>47336</v>
      </c>
    </row>
    <row r="22261" spans="1:3" x14ac:dyDescent="0.15">
      <c r="A22261" t="s">
        <v>47351</v>
      </c>
      <c r="B22261" t="s">
        <v>47352</v>
      </c>
      <c r="C22261" t="s">
        <v>47353</v>
      </c>
    </row>
    <row r="22262" spans="1:3" x14ac:dyDescent="0.15">
      <c r="A22262" t="s">
        <v>47354</v>
      </c>
      <c r="B22262" t="s">
        <v>47355</v>
      </c>
      <c r="C22262" t="s">
        <v>47353</v>
      </c>
    </row>
    <row r="22263" spans="1:3" x14ac:dyDescent="0.15">
      <c r="A22263" t="s">
        <v>47356</v>
      </c>
      <c r="B22263" t="s">
        <v>47357</v>
      </c>
      <c r="C22263" t="s">
        <v>47353</v>
      </c>
    </row>
    <row r="22264" spans="1:3" x14ac:dyDescent="0.15">
      <c r="A22264" t="s">
        <v>47358</v>
      </c>
      <c r="B22264" t="s">
        <v>47359</v>
      </c>
      <c r="C22264" t="s">
        <v>47353</v>
      </c>
    </row>
    <row r="22265" spans="1:3" x14ac:dyDescent="0.15">
      <c r="A22265" t="s">
        <v>47360</v>
      </c>
      <c r="B22265" t="s">
        <v>47361</v>
      </c>
      <c r="C22265" t="s">
        <v>47353</v>
      </c>
    </row>
    <row r="22266" spans="1:3" x14ac:dyDescent="0.15">
      <c r="A22266" t="s">
        <v>47362</v>
      </c>
      <c r="B22266" t="s">
        <v>47363</v>
      </c>
      <c r="C22266" t="s">
        <v>47353</v>
      </c>
    </row>
    <row r="22267" spans="1:3" x14ac:dyDescent="0.15">
      <c r="A22267" t="s">
        <v>47364</v>
      </c>
      <c r="B22267" t="s">
        <v>47365</v>
      </c>
      <c r="C22267" t="s">
        <v>47353</v>
      </c>
    </row>
    <row r="22268" spans="1:3" x14ac:dyDescent="0.15">
      <c r="A22268" t="s">
        <v>47366</v>
      </c>
      <c r="B22268" t="s">
        <v>47367</v>
      </c>
      <c r="C22268" t="s">
        <v>47353</v>
      </c>
    </row>
    <row r="22269" spans="1:3" x14ac:dyDescent="0.15">
      <c r="A22269" t="s">
        <v>47368</v>
      </c>
      <c r="B22269" t="s">
        <v>47369</v>
      </c>
      <c r="C22269" t="s">
        <v>1098</v>
      </c>
    </row>
    <row r="22270" spans="1:3" x14ac:dyDescent="0.15">
      <c r="A22270" t="s">
        <v>47370</v>
      </c>
      <c r="B22270" t="s">
        <v>47371</v>
      </c>
      <c r="C22270" t="s">
        <v>1098</v>
      </c>
    </row>
    <row r="22271" spans="1:3" x14ac:dyDescent="0.15">
      <c r="A22271" t="s">
        <v>47372</v>
      </c>
      <c r="B22271" t="s">
        <v>47373</v>
      </c>
      <c r="C22271" t="s">
        <v>1098</v>
      </c>
    </row>
    <row r="22272" spans="1:3" x14ac:dyDescent="0.15">
      <c r="A22272" t="s">
        <v>47374</v>
      </c>
      <c r="B22272" t="s">
        <v>47375</v>
      </c>
      <c r="C22272" t="s">
        <v>1098</v>
      </c>
    </row>
    <row r="22273" spans="1:3" x14ac:dyDescent="0.15">
      <c r="A22273" t="s">
        <v>47376</v>
      </c>
      <c r="B22273" t="s">
        <v>47377</v>
      </c>
      <c r="C22273" t="s">
        <v>1098</v>
      </c>
    </row>
    <row r="22274" spans="1:3" x14ac:dyDescent="0.15">
      <c r="A22274" t="s">
        <v>47378</v>
      </c>
      <c r="B22274" t="s">
        <v>47379</v>
      </c>
      <c r="C22274" t="s">
        <v>1098</v>
      </c>
    </row>
    <row r="22275" spans="1:3" x14ac:dyDescent="0.15">
      <c r="A22275" t="s">
        <v>47380</v>
      </c>
      <c r="B22275" t="s">
        <v>47381</v>
      </c>
      <c r="C22275" t="s">
        <v>1098</v>
      </c>
    </row>
    <row r="22276" spans="1:3" x14ac:dyDescent="0.15">
      <c r="A22276" t="s">
        <v>47382</v>
      </c>
      <c r="B22276" t="s">
        <v>47383</v>
      </c>
      <c r="C22276" t="s">
        <v>1098</v>
      </c>
    </row>
    <row r="22277" spans="1:3" x14ac:dyDescent="0.15">
      <c r="A22277" t="s">
        <v>47384</v>
      </c>
      <c r="B22277" t="s">
        <v>47385</v>
      </c>
      <c r="C22277" t="s">
        <v>47386</v>
      </c>
    </row>
    <row r="22278" spans="1:3" x14ac:dyDescent="0.15">
      <c r="A22278" t="s">
        <v>47387</v>
      </c>
      <c r="B22278" t="s">
        <v>47388</v>
      </c>
      <c r="C22278" t="s">
        <v>47386</v>
      </c>
    </row>
    <row r="22279" spans="1:3" x14ac:dyDescent="0.15">
      <c r="A22279" t="s">
        <v>47389</v>
      </c>
      <c r="B22279" t="s">
        <v>47390</v>
      </c>
      <c r="C22279" t="s">
        <v>47386</v>
      </c>
    </row>
    <row r="22280" spans="1:3" x14ac:dyDescent="0.15">
      <c r="A22280" t="s">
        <v>47391</v>
      </c>
      <c r="B22280" t="s">
        <v>47392</v>
      </c>
      <c r="C22280" t="s">
        <v>47386</v>
      </c>
    </row>
    <row r="22281" spans="1:3" x14ac:dyDescent="0.15">
      <c r="A22281" t="s">
        <v>47393</v>
      </c>
      <c r="B22281" t="s">
        <v>47394</v>
      </c>
      <c r="C22281" t="s">
        <v>47386</v>
      </c>
    </row>
    <row r="22282" spans="1:3" x14ac:dyDescent="0.15">
      <c r="A22282" t="s">
        <v>47395</v>
      </c>
      <c r="B22282" t="s">
        <v>47396</v>
      </c>
      <c r="C22282" t="s">
        <v>47386</v>
      </c>
    </row>
    <row r="22283" spans="1:3" x14ac:dyDescent="0.15">
      <c r="A22283" t="s">
        <v>47397</v>
      </c>
      <c r="B22283" t="s">
        <v>47398</v>
      </c>
      <c r="C22283" t="s">
        <v>47386</v>
      </c>
    </row>
    <row r="22284" spans="1:3" x14ac:dyDescent="0.15">
      <c r="A22284" t="s">
        <v>47399</v>
      </c>
      <c r="B22284" t="s">
        <v>47400</v>
      </c>
      <c r="C22284" t="s">
        <v>47386</v>
      </c>
    </row>
    <row r="22285" spans="1:3" x14ac:dyDescent="0.15">
      <c r="A22285" t="s">
        <v>47401</v>
      </c>
      <c r="B22285" t="s">
        <v>47402</v>
      </c>
      <c r="C22285" t="s">
        <v>1261</v>
      </c>
    </row>
    <row r="22286" spans="1:3" x14ac:dyDescent="0.15">
      <c r="A22286" t="s">
        <v>47403</v>
      </c>
      <c r="B22286" t="s">
        <v>47404</v>
      </c>
      <c r="C22286" t="s">
        <v>1261</v>
      </c>
    </row>
    <row r="22287" spans="1:3" x14ac:dyDescent="0.15">
      <c r="A22287" t="s">
        <v>47405</v>
      </c>
      <c r="B22287" t="s">
        <v>47406</v>
      </c>
      <c r="C22287" t="s">
        <v>1261</v>
      </c>
    </row>
    <row r="22288" spans="1:3" x14ac:dyDescent="0.15">
      <c r="A22288" t="s">
        <v>47407</v>
      </c>
      <c r="B22288" t="s">
        <v>47408</v>
      </c>
      <c r="C22288" t="s">
        <v>1261</v>
      </c>
    </row>
    <row r="22289" spans="1:3" x14ac:dyDescent="0.15">
      <c r="A22289" t="s">
        <v>47409</v>
      </c>
      <c r="B22289" t="s">
        <v>47410</v>
      </c>
      <c r="C22289" t="s">
        <v>1261</v>
      </c>
    </row>
    <row r="22290" spans="1:3" x14ac:dyDescent="0.15">
      <c r="A22290" t="s">
        <v>47411</v>
      </c>
      <c r="B22290" t="s">
        <v>47412</v>
      </c>
      <c r="C22290" t="s">
        <v>1261</v>
      </c>
    </row>
    <row r="22291" spans="1:3" x14ac:dyDescent="0.15">
      <c r="A22291" t="s">
        <v>47413</v>
      </c>
      <c r="B22291" t="s">
        <v>47414</v>
      </c>
      <c r="C22291" t="s">
        <v>1261</v>
      </c>
    </row>
    <row r="22292" spans="1:3" x14ac:dyDescent="0.15">
      <c r="A22292" t="s">
        <v>47415</v>
      </c>
      <c r="B22292" t="s">
        <v>47416</v>
      </c>
      <c r="C22292" t="s">
        <v>1261</v>
      </c>
    </row>
    <row r="22293" spans="1:3" x14ac:dyDescent="0.15">
      <c r="A22293" t="s">
        <v>47417</v>
      </c>
      <c r="B22293" t="s">
        <v>47418</v>
      </c>
      <c r="C22293" t="s">
        <v>47419</v>
      </c>
    </row>
    <row r="22294" spans="1:3" x14ac:dyDescent="0.15">
      <c r="A22294" t="s">
        <v>47420</v>
      </c>
      <c r="B22294" t="s">
        <v>47421</v>
      </c>
      <c r="C22294" t="s">
        <v>47419</v>
      </c>
    </row>
    <row r="22295" spans="1:3" x14ac:dyDescent="0.15">
      <c r="A22295" t="s">
        <v>47422</v>
      </c>
      <c r="B22295" t="s">
        <v>47423</v>
      </c>
      <c r="C22295" t="s">
        <v>47419</v>
      </c>
    </row>
    <row r="22296" spans="1:3" x14ac:dyDescent="0.15">
      <c r="A22296" t="s">
        <v>47424</v>
      </c>
      <c r="B22296" t="s">
        <v>47425</v>
      </c>
      <c r="C22296" t="s">
        <v>47419</v>
      </c>
    </row>
    <row r="22297" spans="1:3" x14ac:dyDescent="0.15">
      <c r="A22297" t="s">
        <v>47426</v>
      </c>
      <c r="B22297" t="s">
        <v>47427</v>
      </c>
      <c r="C22297" t="s">
        <v>47419</v>
      </c>
    </row>
    <row r="22298" spans="1:3" x14ac:dyDescent="0.15">
      <c r="A22298" t="s">
        <v>47428</v>
      </c>
      <c r="B22298" t="s">
        <v>47429</v>
      </c>
      <c r="C22298" t="s">
        <v>47419</v>
      </c>
    </row>
    <row r="22299" spans="1:3" x14ac:dyDescent="0.15">
      <c r="A22299" t="s">
        <v>47430</v>
      </c>
      <c r="B22299" t="s">
        <v>47431</v>
      </c>
      <c r="C22299" t="s">
        <v>47419</v>
      </c>
    </row>
    <row r="22300" spans="1:3" x14ac:dyDescent="0.15">
      <c r="A22300" t="s">
        <v>47432</v>
      </c>
      <c r="B22300" t="s">
        <v>47433</v>
      </c>
      <c r="C22300" t="s">
        <v>47419</v>
      </c>
    </row>
    <row r="22301" spans="1:3" x14ac:dyDescent="0.15">
      <c r="A22301" t="s">
        <v>47434</v>
      </c>
      <c r="B22301" t="s">
        <v>47435</v>
      </c>
      <c r="C22301" t="s">
        <v>1085</v>
      </c>
    </row>
    <row r="22302" spans="1:3" x14ac:dyDescent="0.15">
      <c r="A22302" t="s">
        <v>47436</v>
      </c>
      <c r="B22302" t="s">
        <v>47437</v>
      </c>
      <c r="C22302" t="s">
        <v>1085</v>
      </c>
    </row>
    <row r="22303" spans="1:3" x14ac:dyDescent="0.15">
      <c r="A22303" t="s">
        <v>47438</v>
      </c>
      <c r="B22303" t="s">
        <v>47439</v>
      </c>
      <c r="C22303" t="s">
        <v>1085</v>
      </c>
    </row>
    <row r="22304" spans="1:3" x14ac:dyDescent="0.15">
      <c r="A22304" t="s">
        <v>47440</v>
      </c>
      <c r="B22304" t="s">
        <v>47441</v>
      </c>
      <c r="C22304" t="s">
        <v>1085</v>
      </c>
    </row>
    <row r="22305" spans="1:3" x14ac:dyDescent="0.15">
      <c r="A22305" t="s">
        <v>47442</v>
      </c>
      <c r="B22305" t="s">
        <v>47443</v>
      </c>
      <c r="C22305" t="s">
        <v>1085</v>
      </c>
    </row>
    <row r="22306" spans="1:3" x14ac:dyDescent="0.15">
      <c r="A22306" t="s">
        <v>47444</v>
      </c>
      <c r="B22306" t="s">
        <v>47445</v>
      </c>
      <c r="C22306" t="s">
        <v>1085</v>
      </c>
    </row>
    <row r="22307" spans="1:3" x14ac:dyDescent="0.15">
      <c r="A22307" t="s">
        <v>47446</v>
      </c>
      <c r="B22307" t="s">
        <v>47447</v>
      </c>
      <c r="C22307" t="s">
        <v>1085</v>
      </c>
    </row>
    <row r="22308" spans="1:3" x14ac:dyDescent="0.15">
      <c r="A22308" t="s">
        <v>47448</v>
      </c>
      <c r="B22308" t="s">
        <v>47449</v>
      </c>
      <c r="C22308" t="s">
        <v>1085</v>
      </c>
    </row>
    <row r="22309" spans="1:3" x14ac:dyDescent="0.15">
      <c r="A22309" t="s">
        <v>47450</v>
      </c>
      <c r="B22309" t="s">
        <v>47451</v>
      </c>
      <c r="C22309" t="s">
        <v>47452</v>
      </c>
    </row>
    <row r="22310" spans="1:3" x14ac:dyDescent="0.15">
      <c r="A22310" t="s">
        <v>47453</v>
      </c>
      <c r="B22310" t="s">
        <v>47454</v>
      </c>
      <c r="C22310" t="s">
        <v>47452</v>
      </c>
    </row>
    <row r="22311" spans="1:3" x14ac:dyDescent="0.15">
      <c r="A22311" t="s">
        <v>47455</v>
      </c>
      <c r="B22311" t="s">
        <v>47456</v>
      </c>
      <c r="C22311" t="s">
        <v>47452</v>
      </c>
    </row>
    <row r="22312" spans="1:3" x14ac:dyDescent="0.15">
      <c r="A22312" t="s">
        <v>47457</v>
      </c>
      <c r="B22312" t="s">
        <v>47458</v>
      </c>
      <c r="C22312" t="s">
        <v>47452</v>
      </c>
    </row>
    <row r="22313" spans="1:3" x14ac:dyDescent="0.15">
      <c r="A22313" t="s">
        <v>47459</v>
      </c>
      <c r="B22313" t="s">
        <v>47460</v>
      </c>
      <c r="C22313" t="s">
        <v>47452</v>
      </c>
    </row>
    <row r="22314" spans="1:3" x14ac:dyDescent="0.15">
      <c r="A22314" t="s">
        <v>47461</v>
      </c>
      <c r="B22314" t="s">
        <v>47462</v>
      </c>
      <c r="C22314" t="s">
        <v>47452</v>
      </c>
    </row>
    <row r="22315" spans="1:3" x14ac:dyDescent="0.15">
      <c r="A22315" t="s">
        <v>47463</v>
      </c>
      <c r="B22315" t="s">
        <v>47464</v>
      </c>
      <c r="C22315" t="s">
        <v>47452</v>
      </c>
    </row>
    <row r="22316" spans="1:3" x14ac:dyDescent="0.15">
      <c r="A22316" t="s">
        <v>47465</v>
      </c>
      <c r="B22316" t="s">
        <v>47466</v>
      </c>
      <c r="C22316" t="s">
        <v>47452</v>
      </c>
    </row>
    <row r="22317" spans="1:3" x14ac:dyDescent="0.15">
      <c r="A22317" t="s">
        <v>47467</v>
      </c>
      <c r="B22317" t="s">
        <v>47468</v>
      </c>
      <c r="C22317" t="s">
        <v>47469</v>
      </c>
    </row>
    <row r="22318" spans="1:3" x14ac:dyDescent="0.15">
      <c r="A22318" t="s">
        <v>47470</v>
      </c>
      <c r="B22318" t="s">
        <v>47471</v>
      </c>
      <c r="C22318" t="s">
        <v>47469</v>
      </c>
    </row>
    <row r="22319" spans="1:3" x14ac:dyDescent="0.15">
      <c r="A22319" t="s">
        <v>47472</v>
      </c>
      <c r="B22319" t="s">
        <v>47473</v>
      </c>
      <c r="C22319" t="s">
        <v>47469</v>
      </c>
    </row>
    <row r="22320" spans="1:3" x14ac:dyDescent="0.15">
      <c r="A22320" t="s">
        <v>47474</v>
      </c>
      <c r="B22320" t="s">
        <v>47475</v>
      </c>
      <c r="C22320" t="s">
        <v>47469</v>
      </c>
    </row>
    <row r="22321" spans="1:3" x14ac:dyDescent="0.15">
      <c r="A22321" t="s">
        <v>47476</v>
      </c>
      <c r="B22321" t="s">
        <v>47477</v>
      </c>
      <c r="C22321" t="s">
        <v>47469</v>
      </c>
    </row>
    <row r="22322" spans="1:3" x14ac:dyDescent="0.15">
      <c r="A22322" t="s">
        <v>47478</v>
      </c>
      <c r="B22322" t="s">
        <v>47479</v>
      </c>
      <c r="C22322" t="s">
        <v>47469</v>
      </c>
    </row>
    <row r="22323" spans="1:3" x14ac:dyDescent="0.15">
      <c r="A22323" t="s">
        <v>47480</v>
      </c>
      <c r="B22323" t="s">
        <v>47481</v>
      </c>
      <c r="C22323" t="s">
        <v>47469</v>
      </c>
    </row>
    <row r="22324" spans="1:3" x14ac:dyDescent="0.15">
      <c r="A22324" t="s">
        <v>47482</v>
      </c>
      <c r="B22324" t="s">
        <v>47483</v>
      </c>
      <c r="C22324" t="s">
        <v>47469</v>
      </c>
    </row>
    <row r="22325" spans="1:3" x14ac:dyDescent="0.15">
      <c r="A22325" t="s">
        <v>47484</v>
      </c>
      <c r="B22325" t="s">
        <v>47485</v>
      </c>
      <c r="C22325" t="s">
        <v>786</v>
      </c>
    </row>
    <row r="22326" spans="1:3" x14ac:dyDescent="0.15">
      <c r="A22326" t="s">
        <v>47486</v>
      </c>
      <c r="B22326" t="s">
        <v>47487</v>
      </c>
      <c r="C22326" t="s">
        <v>786</v>
      </c>
    </row>
    <row r="22327" spans="1:3" x14ac:dyDescent="0.15">
      <c r="A22327" t="s">
        <v>47488</v>
      </c>
      <c r="B22327" t="s">
        <v>47489</v>
      </c>
      <c r="C22327" t="s">
        <v>786</v>
      </c>
    </row>
    <row r="22328" spans="1:3" x14ac:dyDescent="0.15">
      <c r="A22328" t="s">
        <v>47490</v>
      </c>
      <c r="B22328" t="s">
        <v>47491</v>
      </c>
      <c r="C22328" t="s">
        <v>786</v>
      </c>
    </row>
    <row r="22329" spans="1:3" x14ac:dyDescent="0.15">
      <c r="A22329" t="s">
        <v>47492</v>
      </c>
      <c r="B22329" t="s">
        <v>47493</v>
      </c>
      <c r="C22329" t="s">
        <v>786</v>
      </c>
    </row>
    <row r="22330" spans="1:3" x14ac:dyDescent="0.15">
      <c r="A22330" t="s">
        <v>47494</v>
      </c>
      <c r="B22330" t="s">
        <v>47495</v>
      </c>
      <c r="C22330" t="s">
        <v>786</v>
      </c>
    </row>
    <row r="22331" spans="1:3" x14ac:dyDescent="0.15">
      <c r="A22331" t="s">
        <v>47496</v>
      </c>
      <c r="B22331" t="s">
        <v>47497</v>
      </c>
      <c r="C22331" t="s">
        <v>786</v>
      </c>
    </row>
    <row r="22332" spans="1:3" x14ac:dyDescent="0.15">
      <c r="A22332" t="s">
        <v>47498</v>
      </c>
      <c r="B22332" t="s">
        <v>47499</v>
      </c>
      <c r="C22332" t="s">
        <v>786</v>
      </c>
    </row>
    <row r="22333" spans="1:3" x14ac:dyDescent="0.15">
      <c r="A22333" t="s">
        <v>47500</v>
      </c>
      <c r="B22333" t="s">
        <v>47501</v>
      </c>
      <c r="C22333" t="s">
        <v>47502</v>
      </c>
    </row>
    <row r="22334" spans="1:3" x14ac:dyDescent="0.15">
      <c r="A22334" t="s">
        <v>47503</v>
      </c>
      <c r="B22334" t="s">
        <v>47504</v>
      </c>
      <c r="C22334" t="s">
        <v>47502</v>
      </c>
    </row>
    <row r="22335" spans="1:3" x14ac:dyDescent="0.15">
      <c r="A22335" t="s">
        <v>47505</v>
      </c>
      <c r="B22335" t="s">
        <v>47506</v>
      </c>
      <c r="C22335" t="s">
        <v>47502</v>
      </c>
    </row>
    <row r="22336" spans="1:3" x14ac:dyDescent="0.15">
      <c r="A22336" t="s">
        <v>47507</v>
      </c>
      <c r="B22336" t="s">
        <v>47508</v>
      </c>
      <c r="C22336" t="s">
        <v>47502</v>
      </c>
    </row>
    <row r="22337" spans="1:3" x14ac:dyDescent="0.15">
      <c r="A22337" t="s">
        <v>47509</v>
      </c>
      <c r="B22337" t="s">
        <v>47510</v>
      </c>
      <c r="C22337" t="s">
        <v>47502</v>
      </c>
    </row>
    <row r="22338" spans="1:3" x14ac:dyDescent="0.15">
      <c r="A22338" t="s">
        <v>47511</v>
      </c>
      <c r="B22338" t="s">
        <v>47512</v>
      </c>
      <c r="C22338" t="s">
        <v>47502</v>
      </c>
    </row>
    <row r="22339" spans="1:3" x14ac:dyDescent="0.15">
      <c r="A22339" t="s">
        <v>47513</v>
      </c>
      <c r="B22339" t="s">
        <v>47514</v>
      </c>
      <c r="C22339" t="s">
        <v>47502</v>
      </c>
    </row>
    <row r="22340" spans="1:3" x14ac:dyDescent="0.15">
      <c r="A22340" t="s">
        <v>47515</v>
      </c>
      <c r="B22340" t="s">
        <v>47516</v>
      </c>
      <c r="C22340" t="s">
        <v>47502</v>
      </c>
    </row>
    <row r="22341" spans="1:3" x14ac:dyDescent="0.15">
      <c r="A22341" t="s">
        <v>47517</v>
      </c>
      <c r="B22341" t="s">
        <v>47518</v>
      </c>
      <c r="C22341" t="s">
        <v>47519</v>
      </c>
    </row>
    <row r="22342" spans="1:3" x14ac:dyDescent="0.15">
      <c r="A22342" t="s">
        <v>47520</v>
      </c>
      <c r="B22342" t="s">
        <v>47521</v>
      </c>
      <c r="C22342" t="s">
        <v>47519</v>
      </c>
    </row>
    <row r="22343" spans="1:3" x14ac:dyDescent="0.15">
      <c r="A22343" t="s">
        <v>47522</v>
      </c>
      <c r="B22343" t="s">
        <v>47523</v>
      </c>
      <c r="C22343" t="s">
        <v>47519</v>
      </c>
    </row>
    <row r="22344" spans="1:3" x14ac:dyDescent="0.15">
      <c r="A22344" t="s">
        <v>47524</v>
      </c>
      <c r="B22344" t="s">
        <v>47525</v>
      </c>
      <c r="C22344" t="s">
        <v>47519</v>
      </c>
    </row>
    <row r="22345" spans="1:3" x14ac:dyDescent="0.15">
      <c r="A22345" t="s">
        <v>47526</v>
      </c>
      <c r="B22345" t="s">
        <v>47527</v>
      </c>
      <c r="C22345" t="s">
        <v>47519</v>
      </c>
    </row>
    <row r="22346" spans="1:3" x14ac:dyDescent="0.15">
      <c r="A22346" t="s">
        <v>47528</v>
      </c>
      <c r="B22346" t="s">
        <v>47529</v>
      </c>
      <c r="C22346" t="s">
        <v>47519</v>
      </c>
    </row>
    <row r="22347" spans="1:3" x14ac:dyDescent="0.15">
      <c r="A22347" t="s">
        <v>47530</v>
      </c>
      <c r="B22347" t="s">
        <v>47531</v>
      </c>
      <c r="C22347" t="s">
        <v>47519</v>
      </c>
    </row>
    <row r="22348" spans="1:3" x14ac:dyDescent="0.15">
      <c r="A22348" t="s">
        <v>47532</v>
      </c>
      <c r="B22348" t="s">
        <v>47533</v>
      </c>
      <c r="C22348" t="s">
        <v>47519</v>
      </c>
    </row>
    <row r="22349" spans="1:3" x14ac:dyDescent="0.15">
      <c r="A22349" t="s">
        <v>47534</v>
      </c>
      <c r="B22349" t="s">
        <v>47535</v>
      </c>
      <c r="C22349" t="s">
        <v>47536</v>
      </c>
    </row>
    <row r="22350" spans="1:3" x14ac:dyDescent="0.15">
      <c r="A22350" t="s">
        <v>47537</v>
      </c>
      <c r="B22350" t="s">
        <v>47538</v>
      </c>
      <c r="C22350" t="s">
        <v>47536</v>
      </c>
    </row>
    <row r="22351" spans="1:3" x14ac:dyDescent="0.15">
      <c r="A22351" t="s">
        <v>47539</v>
      </c>
      <c r="B22351" t="s">
        <v>47540</v>
      </c>
      <c r="C22351" t="s">
        <v>47536</v>
      </c>
    </row>
    <row r="22352" spans="1:3" x14ac:dyDescent="0.15">
      <c r="A22352" t="s">
        <v>47541</v>
      </c>
      <c r="B22352" t="s">
        <v>47542</v>
      </c>
      <c r="C22352" t="s">
        <v>47536</v>
      </c>
    </row>
    <row r="22353" spans="1:3" x14ac:dyDescent="0.15">
      <c r="A22353" t="s">
        <v>47543</v>
      </c>
      <c r="B22353" t="s">
        <v>47544</v>
      </c>
      <c r="C22353" t="s">
        <v>47536</v>
      </c>
    </row>
    <row r="22354" spans="1:3" x14ac:dyDescent="0.15">
      <c r="A22354" t="s">
        <v>47545</v>
      </c>
      <c r="B22354" t="s">
        <v>47546</v>
      </c>
      <c r="C22354" t="s">
        <v>47536</v>
      </c>
    </row>
    <row r="22355" spans="1:3" x14ac:dyDescent="0.15">
      <c r="A22355" t="s">
        <v>47547</v>
      </c>
      <c r="B22355" t="s">
        <v>47548</v>
      </c>
      <c r="C22355" t="s">
        <v>47536</v>
      </c>
    </row>
    <row r="22356" spans="1:3" x14ac:dyDescent="0.15">
      <c r="A22356" t="s">
        <v>47549</v>
      </c>
      <c r="B22356" t="s">
        <v>47550</v>
      </c>
      <c r="C22356" t="s">
        <v>47536</v>
      </c>
    </row>
    <row r="22357" spans="1:3" x14ac:dyDescent="0.15">
      <c r="A22357" t="s">
        <v>47551</v>
      </c>
      <c r="B22357" t="s">
        <v>47552</v>
      </c>
      <c r="C22357" t="s">
        <v>496</v>
      </c>
    </row>
    <row r="22358" spans="1:3" x14ac:dyDescent="0.15">
      <c r="A22358" t="s">
        <v>47553</v>
      </c>
      <c r="B22358" t="s">
        <v>47554</v>
      </c>
      <c r="C22358" t="s">
        <v>496</v>
      </c>
    </row>
    <row r="22359" spans="1:3" x14ac:dyDescent="0.15">
      <c r="A22359" t="s">
        <v>47555</v>
      </c>
      <c r="B22359" t="s">
        <v>47556</v>
      </c>
      <c r="C22359" t="s">
        <v>496</v>
      </c>
    </row>
    <row r="22360" spans="1:3" x14ac:dyDescent="0.15">
      <c r="A22360" t="s">
        <v>47557</v>
      </c>
      <c r="B22360" t="s">
        <v>47558</v>
      </c>
      <c r="C22360" t="s">
        <v>496</v>
      </c>
    </row>
    <row r="22361" spans="1:3" x14ac:dyDescent="0.15">
      <c r="A22361" t="s">
        <v>47559</v>
      </c>
      <c r="B22361" t="s">
        <v>47560</v>
      </c>
      <c r="C22361" t="s">
        <v>496</v>
      </c>
    </row>
    <row r="22362" spans="1:3" x14ac:dyDescent="0.15">
      <c r="A22362" t="s">
        <v>47561</v>
      </c>
      <c r="B22362" t="s">
        <v>47562</v>
      </c>
      <c r="C22362" t="s">
        <v>496</v>
      </c>
    </row>
    <row r="22363" spans="1:3" x14ac:dyDescent="0.15">
      <c r="A22363" t="s">
        <v>47563</v>
      </c>
      <c r="B22363" t="s">
        <v>47564</v>
      </c>
      <c r="C22363" t="s">
        <v>496</v>
      </c>
    </row>
    <row r="22364" spans="1:3" x14ac:dyDescent="0.15">
      <c r="A22364" t="s">
        <v>47565</v>
      </c>
      <c r="B22364" t="s">
        <v>47566</v>
      </c>
      <c r="C22364" t="s">
        <v>496</v>
      </c>
    </row>
    <row r="22365" spans="1:3" x14ac:dyDescent="0.15">
      <c r="A22365" t="s">
        <v>47567</v>
      </c>
      <c r="B22365" t="s">
        <v>47568</v>
      </c>
      <c r="C22365" t="s">
        <v>243</v>
      </c>
    </row>
    <row r="22366" spans="1:3" x14ac:dyDescent="0.15">
      <c r="A22366" t="s">
        <v>47569</v>
      </c>
      <c r="B22366" t="s">
        <v>47570</v>
      </c>
      <c r="C22366" t="s">
        <v>243</v>
      </c>
    </row>
    <row r="22367" spans="1:3" x14ac:dyDescent="0.15">
      <c r="A22367" t="s">
        <v>47571</v>
      </c>
      <c r="B22367" t="s">
        <v>47572</v>
      </c>
      <c r="C22367" t="s">
        <v>243</v>
      </c>
    </row>
    <row r="22368" spans="1:3" x14ac:dyDescent="0.15">
      <c r="A22368" t="s">
        <v>47573</v>
      </c>
      <c r="B22368" t="s">
        <v>47574</v>
      </c>
      <c r="C22368" t="s">
        <v>243</v>
      </c>
    </row>
    <row r="22369" spans="1:3" x14ac:dyDescent="0.15">
      <c r="A22369" t="s">
        <v>47575</v>
      </c>
      <c r="B22369" t="s">
        <v>47576</v>
      </c>
      <c r="C22369" t="s">
        <v>243</v>
      </c>
    </row>
    <row r="22370" spans="1:3" x14ac:dyDescent="0.15">
      <c r="A22370" t="s">
        <v>47577</v>
      </c>
      <c r="B22370" t="s">
        <v>47578</v>
      </c>
      <c r="C22370" t="s">
        <v>243</v>
      </c>
    </row>
    <row r="22371" spans="1:3" x14ac:dyDescent="0.15">
      <c r="A22371" t="s">
        <v>47579</v>
      </c>
      <c r="B22371" t="s">
        <v>47580</v>
      </c>
      <c r="C22371" t="s">
        <v>243</v>
      </c>
    </row>
    <row r="22372" spans="1:3" x14ac:dyDescent="0.15">
      <c r="A22372" t="s">
        <v>47581</v>
      </c>
      <c r="B22372" t="s">
        <v>47582</v>
      </c>
      <c r="C22372" t="s">
        <v>243</v>
      </c>
    </row>
    <row r="22373" spans="1:3" x14ac:dyDescent="0.15">
      <c r="A22373" t="s">
        <v>47583</v>
      </c>
      <c r="B22373" t="s">
        <v>47584</v>
      </c>
      <c r="C22373" t="s">
        <v>47585</v>
      </c>
    </row>
    <row r="22374" spans="1:3" x14ac:dyDescent="0.15">
      <c r="A22374" t="s">
        <v>47586</v>
      </c>
      <c r="B22374" t="s">
        <v>47587</v>
      </c>
      <c r="C22374" t="s">
        <v>47585</v>
      </c>
    </row>
    <row r="22375" spans="1:3" x14ac:dyDescent="0.15">
      <c r="A22375" t="s">
        <v>47588</v>
      </c>
      <c r="B22375" t="s">
        <v>47589</v>
      </c>
      <c r="C22375" t="s">
        <v>47585</v>
      </c>
    </row>
    <row r="22376" spans="1:3" x14ac:dyDescent="0.15">
      <c r="A22376" t="s">
        <v>47590</v>
      </c>
      <c r="B22376" t="s">
        <v>47591</v>
      </c>
      <c r="C22376" t="s">
        <v>47585</v>
      </c>
    </row>
    <row r="22377" spans="1:3" x14ac:dyDescent="0.15">
      <c r="A22377" t="s">
        <v>47592</v>
      </c>
      <c r="B22377" t="s">
        <v>47593</v>
      </c>
      <c r="C22377" t="s">
        <v>47585</v>
      </c>
    </row>
    <row r="22378" spans="1:3" x14ac:dyDescent="0.15">
      <c r="A22378" t="s">
        <v>47594</v>
      </c>
      <c r="B22378" t="s">
        <v>47595</v>
      </c>
      <c r="C22378" t="s">
        <v>47585</v>
      </c>
    </row>
    <row r="22379" spans="1:3" x14ac:dyDescent="0.15">
      <c r="A22379" t="s">
        <v>47596</v>
      </c>
      <c r="B22379" t="s">
        <v>47597</v>
      </c>
      <c r="C22379" t="s">
        <v>47585</v>
      </c>
    </row>
    <row r="22380" spans="1:3" x14ac:dyDescent="0.15">
      <c r="A22380" t="s">
        <v>47598</v>
      </c>
      <c r="B22380" t="s">
        <v>47599</v>
      </c>
      <c r="C22380" t="s">
        <v>47585</v>
      </c>
    </row>
    <row r="22381" spans="1:3" x14ac:dyDescent="0.15">
      <c r="A22381" t="s">
        <v>47600</v>
      </c>
      <c r="B22381" t="s">
        <v>47601</v>
      </c>
      <c r="C22381" t="s">
        <v>1073</v>
      </c>
    </row>
    <row r="22382" spans="1:3" x14ac:dyDescent="0.15">
      <c r="A22382" t="s">
        <v>47602</v>
      </c>
      <c r="B22382" t="s">
        <v>47603</v>
      </c>
      <c r="C22382" t="s">
        <v>1073</v>
      </c>
    </row>
    <row r="22383" spans="1:3" x14ac:dyDescent="0.15">
      <c r="A22383" t="s">
        <v>47604</v>
      </c>
      <c r="B22383" t="s">
        <v>47605</v>
      </c>
      <c r="C22383" t="s">
        <v>1073</v>
      </c>
    </row>
    <row r="22384" spans="1:3" x14ac:dyDescent="0.15">
      <c r="A22384" t="s">
        <v>47606</v>
      </c>
      <c r="B22384" t="s">
        <v>47607</v>
      </c>
      <c r="C22384" t="s">
        <v>1073</v>
      </c>
    </row>
    <row r="22385" spans="1:3" x14ac:dyDescent="0.15">
      <c r="A22385" t="s">
        <v>47608</v>
      </c>
      <c r="B22385" t="s">
        <v>47609</v>
      </c>
      <c r="C22385" t="s">
        <v>1073</v>
      </c>
    </row>
    <row r="22386" spans="1:3" x14ac:dyDescent="0.15">
      <c r="A22386" t="s">
        <v>47610</v>
      </c>
      <c r="B22386" t="s">
        <v>47611</v>
      </c>
      <c r="C22386" t="s">
        <v>1073</v>
      </c>
    </row>
    <row r="22387" spans="1:3" x14ac:dyDescent="0.15">
      <c r="A22387" t="s">
        <v>47612</v>
      </c>
      <c r="B22387" t="s">
        <v>47613</v>
      </c>
      <c r="C22387" t="s">
        <v>1073</v>
      </c>
    </row>
    <row r="22388" spans="1:3" x14ac:dyDescent="0.15">
      <c r="A22388" t="s">
        <v>47614</v>
      </c>
      <c r="B22388" t="s">
        <v>47615</v>
      </c>
      <c r="C22388" t="s">
        <v>1073</v>
      </c>
    </row>
    <row r="22389" spans="1:3" x14ac:dyDescent="0.15">
      <c r="A22389" t="s">
        <v>47616</v>
      </c>
      <c r="B22389" t="s">
        <v>47617</v>
      </c>
      <c r="C22389" t="s">
        <v>482</v>
      </c>
    </row>
    <row r="22390" spans="1:3" x14ac:dyDescent="0.15">
      <c r="A22390" t="s">
        <v>47618</v>
      </c>
      <c r="B22390" t="s">
        <v>47619</v>
      </c>
      <c r="C22390" t="s">
        <v>482</v>
      </c>
    </row>
    <row r="22391" spans="1:3" x14ac:dyDescent="0.15">
      <c r="A22391" t="s">
        <v>47620</v>
      </c>
      <c r="B22391" t="s">
        <v>47621</v>
      </c>
      <c r="C22391" t="s">
        <v>482</v>
      </c>
    </row>
    <row r="22392" spans="1:3" x14ac:dyDescent="0.15">
      <c r="A22392" t="s">
        <v>47622</v>
      </c>
      <c r="B22392" t="s">
        <v>47623</v>
      </c>
      <c r="C22392" t="s">
        <v>482</v>
      </c>
    </row>
    <row r="22393" spans="1:3" x14ac:dyDescent="0.15">
      <c r="A22393" t="s">
        <v>47624</v>
      </c>
      <c r="B22393" t="s">
        <v>47625</v>
      </c>
      <c r="C22393" t="s">
        <v>482</v>
      </c>
    </row>
    <row r="22394" spans="1:3" x14ac:dyDescent="0.15">
      <c r="A22394" t="s">
        <v>47626</v>
      </c>
      <c r="B22394" t="s">
        <v>47627</v>
      </c>
      <c r="C22394" t="s">
        <v>482</v>
      </c>
    </row>
    <row r="22395" spans="1:3" x14ac:dyDescent="0.15">
      <c r="A22395" t="s">
        <v>47628</v>
      </c>
      <c r="B22395" t="s">
        <v>47629</v>
      </c>
      <c r="C22395" t="s">
        <v>482</v>
      </c>
    </row>
    <row r="22396" spans="1:3" x14ac:dyDescent="0.15">
      <c r="A22396" t="s">
        <v>47630</v>
      </c>
      <c r="B22396" t="s">
        <v>47631</v>
      </c>
      <c r="C22396" t="s">
        <v>482</v>
      </c>
    </row>
    <row r="22397" spans="1:3" x14ac:dyDescent="0.15">
      <c r="A22397" t="s">
        <v>47632</v>
      </c>
      <c r="B22397" t="s">
        <v>47633</v>
      </c>
      <c r="C22397" t="s">
        <v>639</v>
      </c>
    </row>
    <row r="22398" spans="1:3" x14ac:dyDescent="0.15">
      <c r="A22398" t="s">
        <v>47634</v>
      </c>
      <c r="B22398" t="s">
        <v>47635</v>
      </c>
      <c r="C22398" t="s">
        <v>639</v>
      </c>
    </row>
    <row r="22399" spans="1:3" x14ac:dyDescent="0.15">
      <c r="A22399" t="s">
        <v>47636</v>
      </c>
      <c r="B22399" t="s">
        <v>47637</v>
      </c>
      <c r="C22399" t="s">
        <v>639</v>
      </c>
    </row>
    <row r="22400" spans="1:3" x14ac:dyDescent="0.15">
      <c r="A22400" t="s">
        <v>47638</v>
      </c>
      <c r="B22400" t="s">
        <v>47639</v>
      </c>
      <c r="C22400" t="s">
        <v>639</v>
      </c>
    </row>
    <row r="22401" spans="1:3" x14ac:dyDescent="0.15">
      <c r="A22401" t="s">
        <v>47640</v>
      </c>
      <c r="B22401" t="s">
        <v>47641</v>
      </c>
      <c r="C22401" t="s">
        <v>639</v>
      </c>
    </row>
    <row r="22402" spans="1:3" x14ac:dyDescent="0.15">
      <c r="A22402" t="s">
        <v>47642</v>
      </c>
      <c r="B22402" t="s">
        <v>47643</v>
      </c>
      <c r="C22402" t="s">
        <v>639</v>
      </c>
    </row>
    <row r="22403" spans="1:3" x14ac:dyDescent="0.15">
      <c r="A22403" t="s">
        <v>47644</v>
      </c>
      <c r="B22403" t="s">
        <v>47645</v>
      </c>
      <c r="C22403" t="s">
        <v>639</v>
      </c>
    </row>
    <row r="22404" spans="1:3" x14ac:dyDescent="0.15">
      <c r="A22404" t="s">
        <v>47646</v>
      </c>
      <c r="B22404" t="s">
        <v>47647</v>
      </c>
      <c r="C22404" t="s">
        <v>639</v>
      </c>
    </row>
    <row r="22405" spans="1:3" x14ac:dyDescent="0.15">
      <c r="A22405" t="s">
        <v>47648</v>
      </c>
      <c r="B22405" t="s">
        <v>47649</v>
      </c>
      <c r="C22405" t="s">
        <v>47650</v>
      </c>
    </row>
    <row r="22406" spans="1:3" x14ac:dyDescent="0.15">
      <c r="A22406" t="s">
        <v>47651</v>
      </c>
      <c r="B22406" t="s">
        <v>47652</v>
      </c>
      <c r="C22406" t="s">
        <v>47650</v>
      </c>
    </row>
    <row r="22407" spans="1:3" x14ac:dyDescent="0.15">
      <c r="A22407" t="s">
        <v>47653</v>
      </c>
      <c r="B22407" t="s">
        <v>47654</v>
      </c>
      <c r="C22407" t="s">
        <v>47650</v>
      </c>
    </row>
    <row r="22408" spans="1:3" x14ac:dyDescent="0.15">
      <c r="A22408" t="s">
        <v>47655</v>
      </c>
      <c r="B22408" t="s">
        <v>47656</v>
      </c>
      <c r="C22408" t="s">
        <v>47650</v>
      </c>
    </row>
    <row r="22409" spans="1:3" x14ac:dyDescent="0.15">
      <c r="A22409" t="s">
        <v>47657</v>
      </c>
      <c r="B22409" t="s">
        <v>47658</v>
      </c>
      <c r="C22409" t="s">
        <v>47650</v>
      </c>
    </row>
    <row r="22410" spans="1:3" x14ac:dyDescent="0.15">
      <c r="A22410" t="s">
        <v>47659</v>
      </c>
      <c r="B22410" t="s">
        <v>47660</v>
      </c>
      <c r="C22410" t="s">
        <v>47650</v>
      </c>
    </row>
    <row r="22411" spans="1:3" x14ac:dyDescent="0.15">
      <c r="A22411" t="s">
        <v>47661</v>
      </c>
      <c r="B22411" t="s">
        <v>47662</v>
      </c>
      <c r="C22411" t="s">
        <v>47650</v>
      </c>
    </row>
    <row r="22412" spans="1:3" x14ac:dyDescent="0.15">
      <c r="A22412" t="s">
        <v>47663</v>
      </c>
      <c r="B22412" t="s">
        <v>47664</v>
      </c>
      <c r="C22412" t="s">
        <v>47650</v>
      </c>
    </row>
    <row r="22413" spans="1:3" x14ac:dyDescent="0.15">
      <c r="A22413" t="s">
        <v>47665</v>
      </c>
      <c r="B22413" t="s">
        <v>47666</v>
      </c>
      <c r="C22413" t="s">
        <v>47667</v>
      </c>
    </row>
    <row r="22414" spans="1:3" x14ac:dyDescent="0.15">
      <c r="A22414" t="s">
        <v>47668</v>
      </c>
      <c r="B22414" t="s">
        <v>47669</v>
      </c>
      <c r="C22414" t="s">
        <v>47667</v>
      </c>
    </row>
    <row r="22415" spans="1:3" x14ac:dyDescent="0.15">
      <c r="A22415" t="s">
        <v>47670</v>
      </c>
      <c r="B22415" t="s">
        <v>47671</v>
      </c>
      <c r="C22415" t="s">
        <v>47667</v>
      </c>
    </row>
    <row r="22416" spans="1:3" x14ac:dyDescent="0.15">
      <c r="A22416" t="s">
        <v>47672</v>
      </c>
      <c r="B22416" t="s">
        <v>47673</v>
      </c>
      <c r="C22416" t="s">
        <v>47667</v>
      </c>
    </row>
    <row r="22417" spans="1:3" x14ac:dyDescent="0.15">
      <c r="A22417" t="s">
        <v>47674</v>
      </c>
      <c r="B22417" t="s">
        <v>47675</v>
      </c>
      <c r="C22417" t="s">
        <v>47667</v>
      </c>
    </row>
    <row r="22418" spans="1:3" x14ac:dyDescent="0.15">
      <c r="A22418" t="s">
        <v>47676</v>
      </c>
      <c r="B22418" t="s">
        <v>47677</v>
      </c>
      <c r="C22418" t="s">
        <v>47667</v>
      </c>
    </row>
    <row r="22419" spans="1:3" x14ac:dyDescent="0.15">
      <c r="A22419" t="s">
        <v>47678</v>
      </c>
      <c r="B22419" t="s">
        <v>47679</v>
      </c>
      <c r="C22419" t="s">
        <v>47667</v>
      </c>
    </row>
    <row r="22420" spans="1:3" x14ac:dyDescent="0.15">
      <c r="A22420" t="s">
        <v>47680</v>
      </c>
      <c r="B22420" t="s">
        <v>47681</v>
      </c>
      <c r="C22420" t="s">
        <v>47667</v>
      </c>
    </row>
    <row r="22421" spans="1:3" x14ac:dyDescent="0.15">
      <c r="A22421" t="s">
        <v>47682</v>
      </c>
      <c r="B22421" t="s">
        <v>47683</v>
      </c>
      <c r="C22421" t="s">
        <v>814</v>
      </c>
    </row>
    <row r="22422" spans="1:3" x14ac:dyDescent="0.15">
      <c r="A22422" t="s">
        <v>47684</v>
      </c>
      <c r="B22422" t="s">
        <v>47685</v>
      </c>
      <c r="C22422" t="s">
        <v>814</v>
      </c>
    </row>
    <row r="22423" spans="1:3" x14ac:dyDescent="0.15">
      <c r="A22423" t="s">
        <v>47686</v>
      </c>
      <c r="B22423" t="s">
        <v>47687</v>
      </c>
      <c r="C22423" t="s">
        <v>814</v>
      </c>
    </row>
    <row r="22424" spans="1:3" x14ac:dyDescent="0.15">
      <c r="A22424" t="s">
        <v>47688</v>
      </c>
      <c r="B22424" t="s">
        <v>47689</v>
      </c>
      <c r="C22424" t="s">
        <v>814</v>
      </c>
    </row>
    <row r="22425" spans="1:3" x14ac:dyDescent="0.15">
      <c r="A22425" t="s">
        <v>47690</v>
      </c>
      <c r="B22425" t="s">
        <v>47691</v>
      </c>
      <c r="C22425" t="s">
        <v>814</v>
      </c>
    </row>
    <row r="22426" spans="1:3" x14ac:dyDescent="0.15">
      <c r="A22426" t="s">
        <v>47692</v>
      </c>
      <c r="B22426" t="s">
        <v>47693</v>
      </c>
      <c r="C22426" t="s">
        <v>814</v>
      </c>
    </row>
    <row r="22427" spans="1:3" x14ac:dyDescent="0.15">
      <c r="A22427" t="s">
        <v>47694</v>
      </c>
      <c r="B22427" t="s">
        <v>47695</v>
      </c>
      <c r="C22427" t="s">
        <v>814</v>
      </c>
    </row>
    <row r="22428" spans="1:3" x14ac:dyDescent="0.15">
      <c r="A22428" t="s">
        <v>47696</v>
      </c>
      <c r="B22428" t="s">
        <v>47697</v>
      </c>
      <c r="C22428" t="s">
        <v>814</v>
      </c>
    </row>
    <row r="22429" spans="1:3" x14ac:dyDescent="0.15">
      <c r="A22429" t="s">
        <v>47698</v>
      </c>
      <c r="B22429" t="s">
        <v>47699</v>
      </c>
      <c r="C22429" t="s">
        <v>994</v>
      </c>
    </row>
    <row r="22430" spans="1:3" x14ac:dyDescent="0.15">
      <c r="A22430" t="s">
        <v>47700</v>
      </c>
      <c r="B22430" t="s">
        <v>47701</v>
      </c>
      <c r="C22430" t="s">
        <v>994</v>
      </c>
    </row>
    <row r="22431" spans="1:3" x14ac:dyDescent="0.15">
      <c r="A22431" t="s">
        <v>47702</v>
      </c>
      <c r="B22431" t="s">
        <v>47703</v>
      </c>
      <c r="C22431" t="s">
        <v>994</v>
      </c>
    </row>
    <row r="22432" spans="1:3" x14ac:dyDescent="0.15">
      <c r="A22432" t="s">
        <v>47704</v>
      </c>
      <c r="B22432" t="s">
        <v>47705</v>
      </c>
      <c r="C22432" t="s">
        <v>994</v>
      </c>
    </row>
    <row r="22433" spans="1:3" x14ac:dyDescent="0.15">
      <c r="A22433" t="s">
        <v>47706</v>
      </c>
      <c r="B22433" t="s">
        <v>47707</v>
      </c>
      <c r="C22433" t="s">
        <v>994</v>
      </c>
    </row>
    <row r="22434" spans="1:3" x14ac:dyDescent="0.15">
      <c r="A22434" t="s">
        <v>47708</v>
      </c>
      <c r="B22434" t="s">
        <v>47709</v>
      </c>
      <c r="C22434" t="s">
        <v>994</v>
      </c>
    </row>
    <row r="22435" spans="1:3" x14ac:dyDescent="0.15">
      <c r="A22435" t="s">
        <v>47710</v>
      </c>
      <c r="B22435" t="s">
        <v>47711</v>
      </c>
      <c r="C22435" t="s">
        <v>994</v>
      </c>
    </row>
    <row r="22436" spans="1:3" x14ac:dyDescent="0.15">
      <c r="A22436" t="s">
        <v>47712</v>
      </c>
      <c r="B22436" t="s">
        <v>47713</v>
      </c>
      <c r="C22436" t="s">
        <v>994</v>
      </c>
    </row>
    <row r="22437" spans="1:3" x14ac:dyDescent="0.15">
      <c r="A22437" t="s">
        <v>47714</v>
      </c>
      <c r="B22437" t="s">
        <v>47715</v>
      </c>
      <c r="C22437" t="s">
        <v>47716</v>
      </c>
    </row>
    <row r="22438" spans="1:3" x14ac:dyDescent="0.15">
      <c r="A22438" t="s">
        <v>47717</v>
      </c>
      <c r="B22438" t="s">
        <v>47718</v>
      </c>
      <c r="C22438" t="s">
        <v>47716</v>
      </c>
    </row>
    <row r="22439" spans="1:3" x14ac:dyDescent="0.15">
      <c r="A22439" t="s">
        <v>47719</v>
      </c>
      <c r="B22439" t="s">
        <v>47720</v>
      </c>
      <c r="C22439" t="s">
        <v>47716</v>
      </c>
    </row>
    <row r="22440" spans="1:3" x14ac:dyDescent="0.15">
      <c r="A22440" t="s">
        <v>47721</v>
      </c>
      <c r="B22440" t="s">
        <v>47722</v>
      </c>
      <c r="C22440" t="s">
        <v>47716</v>
      </c>
    </row>
    <row r="22441" spans="1:3" x14ac:dyDescent="0.15">
      <c r="A22441" t="s">
        <v>47723</v>
      </c>
      <c r="B22441" t="s">
        <v>47724</v>
      </c>
      <c r="C22441" t="s">
        <v>47716</v>
      </c>
    </row>
    <row r="22442" spans="1:3" x14ac:dyDescent="0.15">
      <c r="A22442" t="s">
        <v>47725</v>
      </c>
      <c r="B22442" t="s">
        <v>47726</v>
      </c>
      <c r="C22442" t="s">
        <v>47716</v>
      </c>
    </row>
    <row r="22443" spans="1:3" x14ac:dyDescent="0.15">
      <c r="A22443" t="s">
        <v>47727</v>
      </c>
      <c r="B22443" t="s">
        <v>47728</v>
      </c>
      <c r="C22443" t="s">
        <v>47716</v>
      </c>
    </row>
    <row r="22444" spans="1:3" x14ac:dyDescent="0.15">
      <c r="A22444" t="s">
        <v>47729</v>
      </c>
      <c r="B22444" t="s">
        <v>47730</v>
      </c>
      <c r="C22444" t="s">
        <v>47716</v>
      </c>
    </row>
    <row r="22445" spans="1:3" x14ac:dyDescent="0.15">
      <c r="A22445" t="s">
        <v>47731</v>
      </c>
      <c r="B22445" t="s">
        <v>47732</v>
      </c>
      <c r="C22445" t="s">
        <v>47733</v>
      </c>
    </row>
    <row r="22446" spans="1:3" x14ac:dyDescent="0.15">
      <c r="A22446" t="s">
        <v>47734</v>
      </c>
      <c r="B22446" t="s">
        <v>47735</v>
      </c>
      <c r="C22446" t="s">
        <v>47733</v>
      </c>
    </row>
    <row r="22447" spans="1:3" x14ac:dyDescent="0.15">
      <c r="A22447" t="s">
        <v>47736</v>
      </c>
      <c r="B22447" t="s">
        <v>47737</v>
      </c>
      <c r="C22447" t="s">
        <v>47733</v>
      </c>
    </row>
    <row r="22448" spans="1:3" x14ac:dyDescent="0.15">
      <c r="A22448" t="s">
        <v>47738</v>
      </c>
      <c r="B22448" t="s">
        <v>47739</v>
      </c>
      <c r="C22448" t="s">
        <v>47733</v>
      </c>
    </row>
    <row r="22449" spans="1:3" x14ac:dyDescent="0.15">
      <c r="A22449" t="s">
        <v>47740</v>
      </c>
      <c r="B22449" t="s">
        <v>47741</v>
      </c>
      <c r="C22449" t="s">
        <v>47733</v>
      </c>
    </row>
    <row r="22450" spans="1:3" x14ac:dyDescent="0.15">
      <c r="A22450" t="s">
        <v>47742</v>
      </c>
      <c r="B22450" t="s">
        <v>47743</v>
      </c>
      <c r="C22450" t="s">
        <v>47733</v>
      </c>
    </row>
    <row r="22451" spans="1:3" x14ac:dyDescent="0.15">
      <c r="A22451" t="s">
        <v>47744</v>
      </c>
      <c r="B22451" t="s">
        <v>47745</v>
      </c>
      <c r="C22451" t="s">
        <v>47733</v>
      </c>
    </row>
    <row r="22452" spans="1:3" x14ac:dyDescent="0.15">
      <c r="A22452" t="s">
        <v>47746</v>
      </c>
      <c r="B22452" t="s">
        <v>47747</v>
      </c>
      <c r="C22452" t="s">
        <v>47733</v>
      </c>
    </row>
    <row r="22453" spans="1:3" x14ac:dyDescent="0.15">
      <c r="A22453" t="s">
        <v>47748</v>
      </c>
      <c r="B22453" t="s">
        <v>47749</v>
      </c>
      <c r="C22453" t="s">
        <v>103</v>
      </c>
    </row>
    <row r="22454" spans="1:3" x14ac:dyDescent="0.15">
      <c r="A22454" t="s">
        <v>47750</v>
      </c>
      <c r="B22454" t="s">
        <v>47751</v>
      </c>
      <c r="C22454" t="s">
        <v>103</v>
      </c>
    </row>
    <row r="22455" spans="1:3" x14ac:dyDescent="0.15">
      <c r="A22455" t="s">
        <v>47752</v>
      </c>
      <c r="B22455" t="s">
        <v>47753</v>
      </c>
      <c r="C22455" t="s">
        <v>103</v>
      </c>
    </row>
    <row r="22456" spans="1:3" x14ac:dyDescent="0.15">
      <c r="A22456" t="s">
        <v>47754</v>
      </c>
      <c r="B22456" t="s">
        <v>47755</v>
      </c>
      <c r="C22456" t="s">
        <v>103</v>
      </c>
    </row>
    <row r="22457" spans="1:3" x14ac:dyDescent="0.15">
      <c r="A22457" t="s">
        <v>47756</v>
      </c>
      <c r="B22457" t="s">
        <v>47757</v>
      </c>
      <c r="C22457" t="s">
        <v>103</v>
      </c>
    </row>
    <row r="22458" spans="1:3" x14ac:dyDescent="0.15">
      <c r="A22458" t="s">
        <v>47758</v>
      </c>
      <c r="B22458" t="s">
        <v>47759</v>
      </c>
      <c r="C22458" t="s">
        <v>103</v>
      </c>
    </row>
    <row r="22459" spans="1:3" x14ac:dyDescent="0.15">
      <c r="A22459" t="s">
        <v>47760</v>
      </c>
      <c r="B22459" t="s">
        <v>47761</v>
      </c>
      <c r="C22459" t="s">
        <v>103</v>
      </c>
    </row>
    <row r="22460" spans="1:3" x14ac:dyDescent="0.15">
      <c r="A22460" t="s">
        <v>47762</v>
      </c>
      <c r="B22460" t="s">
        <v>47763</v>
      </c>
      <c r="C22460" t="s">
        <v>103</v>
      </c>
    </row>
    <row r="22461" spans="1:3" x14ac:dyDescent="0.15">
      <c r="A22461" t="s">
        <v>47764</v>
      </c>
      <c r="B22461" t="s">
        <v>47765</v>
      </c>
      <c r="C22461" t="s">
        <v>448</v>
      </c>
    </row>
    <row r="22462" spans="1:3" x14ac:dyDescent="0.15">
      <c r="A22462" t="s">
        <v>47766</v>
      </c>
      <c r="B22462" t="s">
        <v>47767</v>
      </c>
      <c r="C22462" t="s">
        <v>448</v>
      </c>
    </row>
    <row r="22463" spans="1:3" x14ac:dyDescent="0.15">
      <c r="A22463" t="s">
        <v>47768</v>
      </c>
      <c r="B22463" t="s">
        <v>47769</v>
      </c>
      <c r="C22463" t="s">
        <v>448</v>
      </c>
    </row>
    <row r="22464" spans="1:3" x14ac:dyDescent="0.15">
      <c r="A22464" t="s">
        <v>47770</v>
      </c>
      <c r="B22464" t="s">
        <v>47771</v>
      </c>
      <c r="C22464" t="s">
        <v>448</v>
      </c>
    </row>
    <row r="22465" spans="1:3" x14ac:dyDescent="0.15">
      <c r="A22465" t="s">
        <v>47772</v>
      </c>
      <c r="B22465" t="s">
        <v>47773</v>
      </c>
      <c r="C22465" t="s">
        <v>448</v>
      </c>
    </row>
    <row r="22466" spans="1:3" x14ac:dyDescent="0.15">
      <c r="A22466" t="s">
        <v>47774</v>
      </c>
      <c r="B22466" t="s">
        <v>47775</v>
      </c>
      <c r="C22466" t="s">
        <v>448</v>
      </c>
    </row>
    <row r="22467" spans="1:3" x14ac:dyDescent="0.15">
      <c r="A22467" t="s">
        <v>47776</v>
      </c>
      <c r="B22467" t="s">
        <v>47777</v>
      </c>
      <c r="C22467" t="s">
        <v>448</v>
      </c>
    </row>
    <row r="22468" spans="1:3" x14ac:dyDescent="0.15">
      <c r="A22468" t="s">
        <v>47778</v>
      </c>
      <c r="B22468" t="s">
        <v>47779</v>
      </c>
      <c r="C22468" t="s">
        <v>448</v>
      </c>
    </row>
    <row r="22469" spans="1:3" x14ac:dyDescent="0.15">
      <c r="A22469" t="s">
        <v>47780</v>
      </c>
      <c r="B22469" t="s">
        <v>47781</v>
      </c>
      <c r="C22469" t="s">
        <v>617</v>
      </c>
    </row>
    <row r="22470" spans="1:3" x14ac:dyDescent="0.15">
      <c r="A22470" t="s">
        <v>47782</v>
      </c>
      <c r="B22470" t="s">
        <v>47783</v>
      </c>
      <c r="C22470" t="s">
        <v>617</v>
      </c>
    </row>
    <row r="22471" spans="1:3" x14ac:dyDescent="0.15">
      <c r="A22471" t="s">
        <v>47784</v>
      </c>
      <c r="B22471" t="s">
        <v>47785</v>
      </c>
      <c r="C22471" t="s">
        <v>617</v>
      </c>
    </row>
    <row r="22472" spans="1:3" x14ac:dyDescent="0.15">
      <c r="A22472" t="s">
        <v>47786</v>
      </c>
      <c r="B22472" t="s">
        <v>47787</v>
      </c>
      <c r="C22472" t="s">
        <v>617</v>
      </c>
    </row>
    <row r="22473" spans="1:3" x14ac:dyDescent="0.15">
      <c r="A22473" t="s">
        <v>47788</v>
      </c>
      <c r="B22473" t="s">
        <v>47789</v>
      </c>
      <c r="C22473" t="s">
        <v>617</v>
      </c>
    </row>
    <row r="22474" spans="1:3" x14ac:dyDescent="0.15">
      <c r="A22474" t="s">
        <v>47790</v>
      </c>
      <c r="B22474" t="s">
        <v>47791</v>
      </c>
      <c r="C22474" t="s">
        <v>617</v>
      </c>
    </row>
    <row r="22475" spans="1:3" x14ac:dyDescent="0.15">
      <c r="A22475" t="s">
        <v>47792</v>
      </c>
      <c r="B22475" t="s">
        <v>47793</v>
      </c>
      <c r="C22475" t="s">
        <v>617</v>
      </c>
    </row>
    <row r="22476" spans="1:3" x14ac:dyDescent="0.15">
      <c r="A22476" t="s">
        <v>47794</v>
      </c>
      <c r="B22476" t="s">
        <v>47795</v>
      </c>
      <c r="C22476" t="s">
        <v>617</v>
      </c>
    </row>
    <row r="22477" spans="1:3" x14ac:dyDescent="0.15">
      <c r="A22477" t="s">
        <v>47796</v>
      </c>
      <c r="B22477" t="s">
        <v>47797</v>
      </c>
      <c r="C22477" t="s">
        <v>47798</v>
      </c>
    </row>
    <row r="22478" spans="1:3" x14ac:dyDescent="0.15">
      <c r="A22478" t="s">
        <v>47799</v>
      </c>
      <c r="B22478" t="s">
        <v>47800</v>
      </c>
      <c r="C22478" t="s">
        <v>47798</v>
      </c>
    </row>
    <row r="22479" spans="1:3" x14ac:dyDescent="0.15">
      <c r="A22479" t="s">
        <v>47801</v>
      </c>
      <c r="B22479" t="s">
        <v>47802</v>
      </c>
      <c r="C22479" t="s">
        <v>47798</v>
      </c>
    </row>
    <row r="22480" spans="1:3" x14ac:dyDescent="0.15">
      <c r="A22480" t="s">
        <v>47803</v>
      </c>
      <c r="B22480" t="s">
        <v>47804</v>
      </c>
      <c r="C22480" t="s">
        <v>47798</v>
      </c>
    </row>
    <row r="22481" spans="1:3" x14ac:dyDescent="0.15">
      <c r="A22481" t="s">
        <v>47805</v>
      </c>
      <c r="B22481" t="s">
        <v>47806</v>
      </c>
      <c r="C22481" t="s">
        <v>47798</v>
      </c>
    </row>
    <row r="22482" spans="1:3" x14ac:dyDescent="0.15">
      <c r="A22482" t="s">
        <v>47807</v>
      </c>
      <c r="B22482" t="s">
        <v>47808</v>
      </c>
      <c r="C22482" t="s">
        <v>47798</v>
      </c>
    </row>
    <row r="22483" spans="1:3" x14ac:dyDescent="0.15">
      <c r="A22483" t="s">
        <v>47809</v>
      </c>
      <c r="B22483" t="s">
        <v>47810</v>
      </c>
      <c r="C22483" t="s">
        <v>47798</v>
      </c>
    </row>
    <row r="22484" spans="1:3" x14ac:dyDescent="0.15">
      <c r="A22484" t="s">
        <v>47811</v>
      </c>
      <c r="B22484" t="s">
        <v>47812</v>
      </c>
      <c r="C22484" t="s">
        <v>47798</v>
      </c>
    </row>
    <row r="22485" spans="1:3" x14ac:dyDescent="0.15">
      <c r="A22485" t="s">
        <v>47813</v>
      </c>
      <c r="B22485" t="s">
        <v>47814</v>
      </c>
      <c r="C22485" t="s">
        <v>47815</v>
      </c>
    </row>
    <row r="22486" spans="1:3" x14ac:dyDescent="0.15">
      <c r="A22486" t="s">
        <v>47816</v>
      </c>
      <c r="B22486" t="s">
        <v>47817</v>
      </c>
      <c r="C22486" t="s">
        <v>47815</v>
      </c>
    </row>
    <row r="22487" spans="1:3" x14ac:dyDescent="0.15">
      <c r="A22487" t="s">
        <v>47818</v>
      </c>
      <c r="B22487" t="s">
        <v>47819</v>
      </c>
      <c r="C22487" t="s">
        <v>47815</v>
      </c>
    </row>
    <row r="22488" spans="1:3" x14ac:dyDescent="0.15">
      <c r="A22488" t="s">
        <v>47820</v>
      </c>
      <c r="B22488" t="s">
        <v>47821</v>
      </c>
      <c r="C22488" t="s">
        <v>47815</v>
      </c>
    </row>
    <row r="22489" spans="1:3" x14ac:dyDescent="0.15">
      <c r="A22489" t="s">
        <v>47822</v>
      </c>
      <c r="B22489" t="s">
        <v>47823</v>
      </c>
      <c r="C22489" t="s">
        <v>47815</v>
      </c>
    </row>
    <row r="22490" spans="1:3" x14ac:dyDescent="0.15">
      <c r="A22490" t="s">
        <v>47824</v>
      </c>
      <c r="B22490" t="s">
        <v>47825</v>
      </c>
      <c r="C22490" t="s">
        <v>47815</v>
      </c>
    </row>
    <row r="22491" spans="1:3" x14ac:dyDescent="0.15">
      <c r="A22491" t="s">
        <v>47826</v>
      </c>
      <c r="B22491" t="s">
        <v>47827</v>
      </c>
      <c r="C22491" t="s">
        <v>47815</v>
      </c>
    </row>
    <row r="22492" spans="1:3" x14ac:dyDescent="0.15">
      <c r="A22492" t="s">
        <v>47828</v>
      </c>
      <c r="B22492" t="s">
        <v>47829</v>
      </c>
      <c r="C22492" t="s">
        <v>47815</v>
      </c>
    </row>
    <row r="22493" spans="1:3" x14ac:dyDescent="0.15">
      <c r="A22493" t="s">
        <v>47830</v>
      </c>
      <c r="B22493" t="s">
        <v>47831</v>
      </c>
      <c r="C22493" t="s">
        <v>1331</v>
      </c>
    </row>
    <row r="22494" spans="1:3" x14ac:dyDescent="0.15">
      <c r="A22494" t="s">
        <v>47832</v>
      </c>
      <c r="B22494" t="s">
        <v>47833</v>
      </c>
      <c r="C22494" t="s">
        <v>1331</v>
      </c>
    </row>
    <row r="22495" spans="1:3" x14ac:dyDescent="0.15">
      <c r="A22495" t="s">
        <v>47834</v>
      </c>
      <c r="B22495" t="s">
        <v>47835</v>
      </c>
      <c r="C22495" t="s">
        <v>1331</v>
      </c>
    </row>
    <row r="22496" spans="1:3" x14ac:dyDescent="0.15">
      <c r="A22496" t="s">
        <v>47836</v>
      </c>
      <c r="B22496" t="s">
        <v>47837</v>
      </c>
      <c r="C22496" t="s">
        <v>1331</v>
      </c>
    </row>
    <row r="22497" spans="1:3" x14ac:dyDescent="0.15">
      <c r="A22497" t="s">
        <v>47838</v>
      </c>
      <c r="B22497" t="s">
        <v>47839</v>
      </c>
      <c r="C22497" t="s">
        <v>1331</v>
      </c>
    </row>
    <row r="22498" spans="1:3" x14ac:dyDescent="0.15">
      <c r="A22498" t="s">
        <v>47840</v>
      </c>
      <c r="B22498" t="s">
        <v>47841</v>
      </c>
      <c r="C22498" t="s">
        <v>1331</v>
      </c>
    </row>
    <row r="22499" spans="1:3" x14ac:dyDescent="0.15">
      <c r="A22499" t="s">
        <v>47842</v>
      </c>
      <c r="B22499" t="s">
        <v>47843</v>
      </c>
      <c r="C22499" t="s">
        <v>1331</v>
      </c>
    </row>
    <row r="22500" spans="1:3" x14ac:dyDescent="0.15">
      <c r="A22500" t="s">
        <v>47844</v>
      </c>
      <c r="B22500" t="s">
        <v>47845</v>
      </c>
      <c r="C22500" t="s">
        <v>1331</v>
      </c>
    </row>
    <row r="22501" spans="1:3" x14ac:dyDescent="0.15">
      <c r="A22501" t="s">
        <v>47846</v>
      </c>
      <c r="B22501" t="s">
        <v>47847</v>
      </c>
      <c r="C22501" t="s">
        <v>1331</v>
      </c>
    </row>
    <row r="22502" spans="1:3" x14ac:dyDescent="0.15">
      <c r="A22502" t="s">
        <v>47848</v>
      </c>
      <c r="B22502" t="s">
        <v>47849</v>
      </c>
      <c r="C22502" t="s">
        <v>1331</v>
      </c>
    </row>
    <row r="22503" spans="1:3" x14ac:dyDescent="0.15">
      <c r="A22503" t="s">
        <v>47850</v>
      </c>
      <c r="B22503" t="s">
        <v>47851</v>
      </c>
      <c r="C22503" t="s">
        <v>225</v>
      </c>
    </row>
    <row r="22504" spans="1:3" x14ac:dyDescent="0.15">
      <c r="A22504" t="s">
        <v>47852</v>
      </c>
      <c r="B22504" t="s">
        <v>47853</v>
      </c>
      <c r="C22504" t="s">
        <v>225</v>
      </c>
    </row>
    <row r="22505" spans="1:3" x14ac:dyDescent="0.15">
      <c r="A22505" t="s">
        <v>47854</v>
      </c>
      <c r="B22505" t="s">
        <v>47855</v>
      </c>
      <c r="C22505" t="s">
        <v>225</v>
      </c>
    </row>
    <row r="22506" spans="1:3" x14ac:dyDescent="0.15">
      <c r="A22506" t="s">
        <v>47856</v>
      </c>
      <c r="B22506" t="s">
        <v>47857</v>
      </c>
      <c r="C22506" t="s">
        <v>47858</v>
      </c>
    </row>
    <row r="22507" spans="1:3" x14ac:dyDescent="0.15">
      <c r="A22507" t="s">
        <v>47859</v>
      </c>
      <c r="B22507" t="s">
        <v>47860</v>
      </c>
      <c r="C22507" t="s">
        <v>47858</v>
      </c>
    </row>
    <row r="22508" spans="1:3" x14ac:dyDescent="0.15">
      <c r="A22508" t="s">
        <v>47861</v>
      </c>
      <c r="B22508" t="s">
        <v>47862</v>
      </c>
      <c r="C22508" t="s">
        <v>47858</v>
      </c>
    </row>
    <row r="22509" spans="1:3" x14ac:dyDescent="0.15">
      <c r="A22509" t="s">
        <v>47863</v>
      </c>
      <c r="B22509" t="s">
        <v>47864</v>
      </c>
      <c r="C22509" t="s">
        <v>47858</v>
      </c>
    </row>
    <row r="22510" spans="1:3" x14ac:dyDescent="0.15">
      <c r="A22510" t="s">
        <v>47865</v>
      </c>
      <c r="B22510" t="s">
        <v>47866</v>
      </c>
      <c r="C22510" t="s">
        <v>47858</v>
      </c>
    </row>
    <row r="22511" spans="1:3" x14ac:dyDescent="0.15">
      <c r="A22511" t="s">
        <v>47867</v>
      </c>
      <c r="B22511" t="s">
        <v>47868</v>
      </c>
      <c r="C22511" t="s">
        <v>11</v>
      </c>
    </row>
    <row r="22512" spans="1:3" x14ac:dyDescent="0.15">
      <c r="A22512" t="s">
        <v>47869</v>
      </c>
      <c r="B22512" t="s">
        <v>47870</v>
      </c>
      <c r="C22512" t="s">
        <v>11</v>
      </c>
    </row>
    <row r="22513" spans="1:3" x14ac:dyDescent="0.15">
      <c r="A22513" t="s">
        <v>47871</v>
      </c>
      <c r="B22513" t="s">
        <v>47872</v>
      </c>
      <c r="C22513" t="s">
        <v>11</v>
      </c>
    </row>
    <row r="22514" spans="1:3" x14ac:dyDescent="0.15">
      <c r="A22514" t="s">
        <v>47873</v>
      </c>
      <c r="B22514" t="s">
        <v>47874</v>
      </c>
      <c r="C22514" t="s">
        <v>11</v>
      </c>
    </row>
    <row r="22515" spans="1:3" x14ac:dyDescent="0.15">
      <c r="A22515" t="s">
        <v>47875</v>
      </c>
      <c r="B22515" t="s">
        <v>47876</v>
      </c>
      <c r="C22515" t="s">
        <v>11</v>
      </c>
    </row>
    <row r="22516" spans="1:3" x14ac:dyDescent="0.15">
      <c r="A22516" t="s">
        <v>47877</v>
      </c>
      <c r="B22516" t="s">
        <v>47878</v>
      </c>
      <c r="C22516" t="s">
        <v>443</v>
      </c>
    </row>
    <row r="22517" spans="1:3" x14ac:dyDescent="0.15">
      <c r="A22517" t="s">
        <v>47879</v>
      </c>
      <c r="B22517" t="s">
        <v>47880</v>
      </c>
      <c r="C22517" t="s">
        <v>443</v>
      </c>
    </row>
    <row r="22518" spans="1:3" x14ac:dyDescent="0.15">
      <c r="A22518" t="s">
        <v>47881</v>
      </c>
      <c r="B22518" t="s">
        <v>47882</v>
      </c>
      <c r="C22518" t="s">
        <v>443</v>
      </c>
    </row>
    <row r="22519" spans="1:3" x14ac:dyDescent="0.15">
      <c r="A22519" t="s">
        <v>47883</v>
      </c>
      <c r="B22519" t="s">
        <v>47884</v>
      </c>
      <c r="C22519" t="s">
        <v>443</v>
      </c>
    </row>
    <row r="22520" spans="1:3" x14ac:dyDescent="0.15">
      <c r="A22520" t="s">
        <v>47885</v>
      </c>
      <c r="B22520" t="s">
        <v>47886</v>
      </c>
      <c r="C22520" t="s">
        <v>47887</v>
      </c>
    </row>
    <row r="22521" spans="1:3" x14ac:dyDescent="0.15">
      <c r="A22521" t="s">
        <v>47888</v>
      </c>
      <c r="B22521" t="s">
        <v>47889</v>
      </c>
      <c r="C22521" t="s">
        <v>47887</v>
      </c>
    </row>
    <row r="22522" spans="1:3" x14ac:dyDescent="0.15">
      <c r="A22522" t="s">
        <v>47890</v>
      </c>
      <c r="B22522" t="s">
        <v>47891</v>
      </c>
      <c r="C22522" t="s">
        <v>712</v>
      </c>
    </row>
    <row r="22523" spans="1:3" x14ac:dyDescent="0.15">
      <c r="A22523" t="s">
        <v>47892</v>
      </c>
      <c r="B22523" t="s">
        <v>47893</v>
      </c>
      <c r="C22523" t="s">
        <v>712</v>
      </c>
    </row>
    <row r="22524" spans="1:3" x14ac:dyDescent="0.15">
      <c r="A22524" t="s">
        <v>47894</v>
      </c>
      <c r="B22524" t="s">
        <v>47895</v>
      </c>
      <c r="C22524" t="s">
        <v>712</v>
      </c>
    </row>
    <row r="22525" spans="1:3" x14ac:dyDescent="0.15">
      <c r="A22525" t="s">
        <v>47896</v>
      </c>
      <c r="B22525" t="s">
        <v>47897</v>
      </c>
      <c r="C22525" t="s">
        <v>712</v>
      </c>
    </row>
    <row r="22526" spans="1:3" x14ac:dyDescent="0.15">
      <c r="A22526" t="s">
        <v>47898</v>
      </c>
      <c r="B22526" t="s">
        <v>47899</v>
      </c>
      <c r="C22526" t="s">
        <v>712</v>
      </c>
    </row>
    <row r="22527" spans="1:3" x14ac:dyDescent="0.15">
      <c r="A22527" t="s">
        <v>47900</v>
      </c>
      <c r="B22527" t="s">
        <v>47901</v>
      </c>
      <c r="C22527" t="s">
        <v>712</v>
      </c>
    </row>
    <row r="22528" spans="1:3" x14ac:dyDescent="0.15">
      <c r="A22528" t="s">
        <v>47902</v>
      </c>
      <c r="B22528" t="s">
        <v>47903</v>
      </c>
      <c r="C22528" t="s">
        <v>712</v>
      </c>
    </row>
    <row r="22529" spans="1:3" x14ac:dyDescent="0.15">
      <c r="A22529" t="s">
        <v>47904</v>
      </c>
      <c r="B22529" t="s">
        <v>47905</v>
      </c>
      <c r="C22529" t="s">
        <v>712</v>
      </c>
    </row>
    <row r="22530" spans="1:3" x14ac:dyDescent="0.15">
      <c r="A22530" t="s">
        <v>47906</v>
      </c>
      <c r="B22530" t="s">
        <v>47907</v>
      </c>
      <c r="C22530" t="s">
        <v>1313</v>
      </c>
    </row>
    <row r="22531" spans="1:3" x14ac:dyDescent="0.15">
      <c r="A22531" t="s">
        <v>47908</v>
      </c>
      <c r="B22531" t="s">
        <v>47909</v>
      </c>
      <c r="C22531" t="s">
        <v>1313</v>
      </c>
    </row>
    <row r="22532" spans="1:3" x14ac:dyDescent="0.15">
      <c r="A22532" t="s">
        <v>47910</v>
      </c>
      <c r="B22532" t="s">
        <v>47911</v>
      </c>
      <c r="C22532" t="s">
        <v>1313</v>
      </c>
    </row>
    <row r="22533" spans="1:3" x14ac:dyDescent="0.15">
      <c r="A22533" t="s">
        <v>47912</v>
      </c>
      <c r="B22533" t="s">
        <v>47913</v>
      </c>
      <c r="C22533" t="s">
        <v>1313</v>
      </c>
    </row>
    <row r="22534" spans="1:3" x14ac:dyDescent="0.15">
      <c r="A22534" t="s">
        <v>47914</v>
      </c>
      <c r="B22534" t="s">
        <v>47915</v>
      </c>
      <c r="C22534" t="s">
        <v>1313</v>
      </c>
    </row>
    <row r="22535" spans="1:3" x14ac:dyDescent="0.15">
      <c r="A22535" t="s">
        <v>47916</v>
      </c>
      <c r="B22535" t="s">
        <v>47917</v>
      </c>
      <c r="C22535" t="s">
        <v>1313</v>
      </c>
    </row>
    <row r="22536" spans="1:3" x14ac:dyDescent="0.15">
      <c r="A22536" t="s">
        <v>47918</v>
      </c>
      <c r="B22536" t="s">
        <v>47919</v>
      </c>
      <c r="C22536" t="s">
        <v>1313</v>
      </c>
    </row>
    <row r="22537" spans="1:3" x14ac:dyDescent="0.15">
      <c r="A22537" t="s">
        <v>47920</v>
      </c>
      <c r="B22537" t="s">
        <v>47921</v>
      </c>
      <c r="C22537" t="s">
        <v>47922</v>
      </c>
    </row>
    <row r="22538" spans="1:3" x14ac:dyDescent="0.15">
      <c r="A22538" t="s">
        <v>47923</v>
      </c>
      <c r="B22538" t="s">
        <v>47924</v>
      </c>
      <c r="C22538" t="s">
        <v>47922</v>
      </c>
    </row>
    <row r="22539" spans="1:3" x14ac:dyDescent="0.15">
      <c r="A22539" t="s">
        <v>47925</v>
      </c>
      <c r="B22539" t="s">
        <v>47926</v>
      </c>
      <c r="C22539" t="s">
        <v>47922</v>
      </c>
    </row>
    <row r="22540" spans="1:3" x14ac:dyDescent="0.15">
      <c r="A22540" t="s">
        <v>47927</v>
      </c>
      <c r="B22540" t="s">
        <v>47928</v>
      </c>
      <c r="C22540" t="s">
        <v>47922</v>
      </c>
    </row>
    <row r="22541" spans="1:3" x14ac:dyDescent="0.15">
      <c r="A22541" t="s">
        <v>47929</v>
      </c>
      <c r="B22541" t="s">
        <v>47930</v>
      </c>
      <c r="C22541" t="s">
        <v>47922</v>
      </c>
    </row>
    <row r="22542" spans="1:3" x14ac:dyDescent="0.15">
      <c r="A22542" t="s">
        <v>47931</v>
      </c>
      <c r="B22542" t="s">
        <v>47932</v>
      </c>
      <c r="C22542" t="s">
        <v>47922</v>
      </c>
    </row>
    <row r="22543" spans="1:3" x14ac:dyDescent="0.15">
      <c r="A22543" t="s">
        <v>47933</v>
      </c>
      <c r="B22543" t="s">
        <v>47934</v>
      </c>
      <c r="C22543" t="s">
        <v>47922</v>
      </c>
    </row>
    <row r="22544" spans="1:3" x14ac:dyDescent="0.15">
      <c r="A22544" t="s">
        <v>47935</v>
      </c>
      <c r="B22544" t="s">
        <v>47936</v>
      </c>
      <c r="C22544" t="s">
        <v>47922</v>
      </c>
    </row>
    <row r="22545" spans="1:3" x14ac:dyDescent="0.15">
      <c r="A22545" t="s">
        <v>47937</v>
      </c>
      <c r="B22545" t="s">
        <v>47938</v>
      </c>
      <c r="C22545" t="s">
        <v>991</v>
      </c>
    </row>
    <row r="22546" spans="1:3" x14ac:dyDescent="0.15">
      <c r="A22546" t="s">
        <v>47939</v>
      </c>
      <c r="B22546" t="s">
        <v>47940</v>
      </c>
      <c r="C22546" t="s">
        <v>991</v>
      </c>
    </row>
    <row r="22547" spans="1:3" x14ac:dyDescent="0.15">
      <c r="A22547" t="s">
        <v>47941</v>
      </c>
      <c r="B22547" t="s">
        <v>47942</v>
      </c>
      <c r="C22547" t="s">
        <v>991</v>
      </c>
    </row>
    <row r="22548" spans="1:3" x14ac:dyDescent="0.15">
      <c r="A22548" t="s">
        <v>47943</v>
      </c>
      <c r="B22548" t="s">
        <v>47944</v>
      </c>
      <c r="C22548" t="s">
        <v>991</v>
      </c>
    </row>
    <row r="22549" spans="1:3" x14ac:dyDescent="0.15">
      <c r="A22549" t="s">
        <v>47945</v>
      </c>
      <c r="B22549" t="s">
        <v>47946</v>
      </c>
      <c r="C22549" t="s">
        <v>991</v>
      </c>
    </row>
    <row r="22550" spans="1:3" x14ac:dyDescent="0.15">
      <c r="A22550" t="s">
        <v>47947</v>
      </c>
      <c r="B22550" t="s">
        <v>47948</v>
      </c>
      <c r="C22550" t="s">
        <v>991</v>
      </c>
    </row>
    <row r="22551" spans="1:3" x14ac:dyDescent="0.15">
      <c r="A22551" t="s">
        <v>47949</v>
      </c>
      <c r="B22551" t="s">
        <v>47950</v>
      </c>
      <c r="C22551" t="s">
        <v>991</v>
      </c>
    </row>
    <row r="22552" spans="1:3" x14ac:dyDescent="0.15">
      <c r="A22552" t="s">
        <v>47951</v>
      </c>
      <c r="B22552" t="s">
        <v>47952</v>
      </c>
      <c r="C22552" t="s">
        <v>991</v>
      </c>
    </row>
    <row r="22553" spans="1:3" x14ac:dyDescent="0.15">
      <c r="A22553" t="s">
        <v>47953</v>
      </c>
      <c r="B22553" t="s">
        <v>47954</v>
      </c>
      <c r="C22553" t="s">
        <v>47955</v>
      </c>
    </row>
    <row r="22554" spans="1:3" x14ac:dyDescent="0.15">
      <c r="A22554" t="s">
        <v>47956</v>
      </c>
      <c r="B22554" t="s">
        <v>47957</v>
      </c>
      <c r="C22554" t="s">
        <v>47955</v>
      </c>
    </row>
    <row r="22555" spans="1:3" x14ac:dyDescent="0.15">
      <c r="A22555" t="s">
        <v>47958</v>
      </c>
      <c r="B22555" t="s">
        <v>47959</v>
      </c>
      <c r="C22555" t="s">
        <v>47955</v>
      </c>
    </row>
    <row r="22556" spans="1:3" x14ac:dyDescent="0.15">
      <c r="A22556" t="s">
        <v>47960</v>
      </c>
      <c r="B22556" t="s">
        <v>47961</v>
      </c>
      <c r="C22556" t="s">
        <v>47955</v>
      </c>
    </row>
    <row r="22557" spans="1:3" x14ac:dyDescent="0.15">
      <c r="A22557" t="s">
        <v>47962</v>
      </c>
      <c r="B22557" t="s">
        <v>47963</v>
      </c>
      <c r="C22557" t="s">
        <v>47955</v>
      </c>
    </row>
    <row r="22558" spans="1:3" x14ac:dyDescent="0.15">
      <c r="A22558" t="s">
        <v>47964</v>
      </c>
      <c r="B22558" t="s">
        <v>47965</v>
      </c>
      <c r="C22558" t="s">
        <v>47955</v>
      </c>
    </row>
    <row r="22559" spans="1:3" x14ac:dyDescent="0.15">
      <c r="A22559" t="s">
        <v>47966</v>
      </c>
      <c r="B22559" t="s">
        <v>47967</v>
      </c>
      <c r="C22559" t="s">
        <v>47955</v>
      </c>
    </row>
    <row r="22560" spans="1:3" x14ac:dyDescent="0.15">
      <c r="A22560" t="s">
        <v>47968</v>
      </c>
      <c r="B22560" t="s">
        <v>47969</v>
      </c>
      <c r="C22560" t="s">
        <v>47955</v>
      </c>
    </row>
    <row r="22561" spans="1:3" x14ac:dyDescent="0.15">
      <c r="A22561" t="s">
        <v>47970</v>
      </c>
      <c r="B22561" t="s">
        <v>47971</v>
      </c>
      <c r="C22561" t="s">
        <v>47972</v>
      </c>
    </row>
    <row r="22562" spans="1:3" x14ac:dyDescent="0.15">
      <c r="A22562" t="s">
        <v>47973</v>
      </c>
      <c r="B22562" t="s">
        <v>47974</v>
      </c>
      <c r="C22562" t="s">
        <v>47972</v>
      </c>
    </row>
    <row r="22563" spans="1:3" x14ac:dyDescent="0.15">
      <c r="A22563" t="s">
        <v>47975</v>
      </c>
      <c r="B22563" t="s">
        <v>47976</v>
      </c>
      <c r="C22563" t="s">
        <v>47972</v>
      </c>
    </row>
    <row r="22564" spans="1:3" x14ac:dyDescent="0.15">
      <c r="A22564" t="s">
        <v>47977</v>
      </c>
      <c r="B22564" t="s">
        <v>47978</v>
      </c>
      <c r="C22564" t="s">
        <v>47972</v>
      </c>
    </row>
    <row r="22565" spans="1:3" x14ac:dyDescent="0.15">
      <c r="A22565" t="s">
        <v>47979</v>
      </c>
      <c r="B22565" t="s">
        <v>47980</v>
      </c>
      <c r="C22565" t="s">
        <v>47972</v>
      </c>
    </row>
    <row r="22566" spans="1:3" x14ac:dyDescent="0.15">
      <c r="A22566" t="s">
        <v>47981</v>
      </c>
      <c r="B22566" t="s">
        <v>47982</v>
      </c>
      <c r="C22566" t="s">
        <v>47972</v>
      </c>
    </row>
    <row r="22567" spans="1:3" x14ac:dyDescent="0.15">
      <c r="A22567" t="s">
        <v>47983</v>
      </c>
      <c r="B22567" t="s">
        <v>47984</v>
      </c>
      <c r="C22567" t="s">
        <v>47972</v>
      </c>
    </row>
    <row r="22568" spans="1:3" x14ac:dyDescent="0.15">
      <c r="A22568" t="s">
        <v>47985</v>
      </c>
      <c r="B22568" t="s">
        <v>47986</v>
      </c>
      <c r="C22568" t="s">
        <v>47972</v>
      </c>
    </row>
    <row r="22569" spans="1:3" x14ac:dyDescent="0.15">
      <c r="A22569" t="s">
        <v>47987</v>
      </c>
      <c r="B22569" t="s">
        <v>47988</v>
      </c>
      <c r="C22569" t="s">
        <v>47989</v>
      </c>
    </row>
    <row r="22570" spans="1:3" x14ac:dyDescent="0.15">
      <c r="A22570" t="s">
        <v>47990</v>
      </c>
      <c r="B22570" t="s">
        <v>47991</v>
      </c>
      <c r="C22570" t="s">
        <v>47989</v>
      </c>
    </row>
    <row r="22571" spans="1:3" x14ac:dyDescent="0.15">
      <c r="A22571" t="s">
        <v>47992</v>
      </c>
      <c r="B22571" t="s">
        <v>47993</v>
      </c>
      <c r="C22571" t="s">
        <v>47989</v>
      </c>
    </row>
    <row r="22572" spans="1:3" x14ac:dyDescent="0.15">
      <c r="A22572" t="s">
        <v>47994</v>
      </c>
      <c r="B22572" t="s">
        <v>47995</v>
      </c>
      <c r="C22572" t="s">
        <v>47989</v>
      </c>
    </row>
    <row r="22573" spans="1:3" x14ac:dyDescent="0.15">
      <c r="A22573" t="s">
        <v>47996</v>
      </c>
      <c r="B22573" t="s">
        <v>47997</v>
      </c>
      <c r="C22573" t="s">
        <v>47989</v>
      </c>
    </row>
    <row r="22574" spans="1:3" x14ac:dyDescent="0.15">
      <c r="A22574" t="s">
        <v>47998</v>
      </c>
      <c r="B22574" t="s">
        <v>47999</v>
      </c>
      <c r="C22574" t="s">
        <v>47989</v>
      </c>
    </row>
    <row r="22575" spans="1:3" x14ac:dyDescent="0.15">
      <c r="A22575" t="s">
        <v>48000</v>
      </c>
      <c r="B22575" t="s">
        <v>48001</v>
      </c>
      <c r="C22575" t="s">
        <v>47989</v>
      </c>
    </row>
    <row r="22576" spans="1:3" x14ac:dyDescent="0.15">
      <c r="A22576" t="s">
        <v>48002</v>
      </c>
      <c r="B22576" t="s">
        <v>48003</v>
      </c>
      <c r="C22576" t="s">
        <v>47989</v>
      </c>
    </row>
    <row r="22577" spans="1:3" x14ac:dyDescent="0.15">
      <c r="A22577" t="s">
        <v>48004</v>
      </c>
      <c r="B22577" t="s">
        <v>48005</v>
      </c>
      <c r="C22577" t="s">
        <v>979</v>
      </c>
    </row>
    <row r="22578" spans="1:3" x14ac:dyDescent="0.15">
      <c r="A22578" t="s">
        <v>48006</v>
      </c>
      <c r="B22578" t="s">
        <v>48007</v>
      </c>
      <c r="C22578" t="s">
        <v>979</v>
      </c>
    </row>
    <row r="22579" spans="1:3" x14ac:dyDescent="0.15">
      <c r="A22579" t="s">
        <v>48008</v>
      </c>
      <c r="B22579" t="s">
        <v>48009</v>
      </c>
      <c r="C22579" t="s">
        <v>979</v>
      </c>
    </row>
    <row r="22580" spans="1:3" x14ac:dyDescent="0.15">
      <c r="A22580" t="s">
        <v>48010</v>
      </c>
      <c r="B22580" t="s">
        <v>48011</v>
      </c>
      <c r="C22580" t="s">
        <v>979</v>
      </c>
    </row>
    <row r="22581" spans="1:3" x14ac:dyDescent="0.15">
      <c r="A22581" t="s">
        <v>48012</v>
      </c>
      <c r="B22581" t="s">
        <v>48013</v>
      </c>
      <c r="C22581" t="s">
        <v>979</v>
      </c>
    </row>
    <row r="22582" spans="1:3" x14ac:dyDescent="0.15">
      <c r="A22582" t="s">
        <v>48014</v>
      </c>
      <c r="B22582" t="s">
        <v>48015</v>
      </c>
      <c r="C22582" t="s">
        <v>979</v>
      </c>
    </row>
    <row r="22583" spans="1:3" x14ac:dyDescent="0.15">
      <c r="A22583" t="s">
        <v>48016</v>
      </c>
      <c r="B22583" t="s">
        <v>48017</v>
      </c>
      <c r="C22583" t="s">
        <v>979</v>
      </c>
    </row>
    <row r="22584" spans="1:3" x14ac:dyDescent="0.15">
      <c r="A22584" t="s">
        <v>48018</v>
      </c>
      <c r="B22584" t="s">
        <v>48019</v>
      </c>
      <c r="C22584" t="s">
        <v>979</v>
      </c>
    </row>
    <row r="22585" spans="1:3" x14ac:dyDescent="0.15">
      <c r="A22585" t="s">
        <v>48020</v>
      </c>
      <c r="B22585" t="s">
        <v>48021</v>
      </c>
      <c r="C22585" t="s">
        <v>1316</v>
      </c>
    </row>
    <row r="22586" spans="1:3" x14ac:dyDescent="0.15">
      <c r="A22586" t="s">
        <v>48022</v>
      </c>
      <c r="B22586" t="s">
        <v>48023</v>
      </c>
      <c r="C22586" t="s">
        <v>1316</v>
      </c>
    </row>
    <row r="22587" spans="1:3" x14ac:dyDescent="0.15">
      <c r="A22587" t="s">
        <v>48024</v>
      </c>
      <c r="B22587" t="s">
        <v>48025</v>
      </c>
      <c r="C22587" t="s">
        <v>1316</v>
      </c>
    </row>
    <row r="22588" spans="1:3" x14ac:dyDescent="0.15">
      <c r="A22588" t="s">
        <v>48026</v>
      </c>
      <c r="B22588" t="s">
        <v>48027</v>
      </c>
      <c r="C22588" t="s">
        <v>1316</v>
      </c>
    </row>
    <row r="22589" spans="1:3" x14ac:dyDescent="0.15">
      <c r="A22589" t="s">
        <v>48028</v>
      </c>
      <c r="B22589" t="s">
        <v>48029</v>
      </c>
      <c r="C22589" t="s">
        <v>1316</v>
      </c>
    </row>
    <row r="22590" spans="1:3" x14ac:dyDescent="0.15">
      <c r="A22590" t="s">
        <v>48030</v>
      </c>
      <c r="B22590" t="s">
        <v>48031</v>
      </c>
      <c r="C22590" t="s">
        <v>1316</v>
      </c>
    </row>
    <row r="22591" spans="1:3" x14ac:dyDescent="0.15">
      <c r="A22591" t="s">
        <v>48032</v>
      </c>
      <c r="B22591" t="s">
        <v>48033</v>
      </c>
      <c r="C22591" t="s">
        <v>1316</v>
      </c>
    </row>
    <row r="22592" spans="1:3" x14ac:dyDescent="0.15">
      <c r="A22592" t="s">
        <v>48034</v>
      </c>
      <c r="B22592" t="s">
        <v>48035</v>
      </c>
      <c r="C22592" t="s">
        <v>1316</v>
      </c>
    </row>
    <row r="22593" spans="1:3" x14ac:dyDescent="0.15">
      <c r="A22593" t="s">
        <v>48036</v>
      </c>
      <c r="B22593" t="s">
        <v>48037</v>
      </c>
      <c r="C22593" t="s">
        <v>1147</v>
      </c>
    </row>
    <row r="22594" spans="1:3" x14ac:dyDescent="0.15">
      <c r="A22594" t="s">
        <v>48038</v>
      </c>
      <c r="B22594" t="s">
        <v>48039</v>
      </c>
      <c r="C22594" t="s">
        <v>1147</v>
      </c>
    </row>
    <row r="22595" spans="1:3" x14ac:dyDescent="0.15">
      <c r="A22595" t="s">
        <v>48040</v>
      </c>
      <c r="B22595" t="s">
        <v>48041</v>
      </c>
      <c r="C22595" t="s">
        <v>1147</v>
      </c>
    </row>
    <row r="22596" spans="1:3" x14ac:dyDescent="0.15">
      <c r="A22596" t="s">
        <v>48042</v>
      </c>
      <c r="B22596" t="s">
        <v>48043</v>
      </c>
      <c r="C22596" t="s">
        <v>1147</v>
      </c>
    </row>
    <row r="22597" spans="1:3" x14ac:dyDescent="0.15">
      <c r="A22597" t="s">
        <v>48044</v>
      </c>
      <c r="B22597" t="s">
        <v>48045</v>
      </c>
      <c r="C22597" t="s">
        <v>1147</v>
      </c>
    </row>
    <row r="22598" spans="1:3" x14ac:dyDescent="0.15">
      <c r="A22598" t="s">
        <v>48046</v>
      </c>
      <c r="B22598" t="s">
        <v>48047</v>
      </c>
      <c r="C22598" t="s">
        <v>1147</v>
      </c>
    </row>
    <row r="22599" spans="1:3" x14ac:dyDescent="0.15">
      <c r="A22599" t="s">
        <v>48048</v>
      </c>
      <c r="B22599" t="s">
        <v>48049</v>
      </c>
      <c r="C22599" t="s">
        <v>1147</v>
      </c>
    </row>
    <row r="22600" spans="1:3" x14ac:dyDescent="0.15">
      <c r="A22600" t="s">
        <v>48050</v>
      </c>
      <c r="B22600" t="s">
        <v>48051</v>
      </c>
      <c r="C22600" t="s">
        <v>1147</v>
      </c>
    </row>
    <row r="22601" spans="1:3" x14ac:dyDescent="0.15">
      <c r="A22601" t="s">
        <v>48052</v>
      </c>
      <c r="B22601" t="s">
        <v>48053</v>
      </c>
      <c r="C22601" t="s">
        <v>48054</v>
      </c>
    </row>
    <row r="22602" spans="1:3" x14ac:dyDescent="0.15">
      <c r="A22602" t="s">
        <v>48055</v>
      </c>
      <c r="B22602" t="s">
        <v>48056</v>
      </c>
      <c r="C22602" t="s">
        <v>48054</v>
      </c>
    </row>
    <row r="22603" spans="1:3" x14ac:dyDescent="0.15">
      <c r="A22603" t="s">
        <v>48057</v>
      </c>
      <c r="B22603" t="s">
        <v>48058</v>
      </c>
      <c r="C22603" t="s">
        <v>48054</v>
      </c>
    </row>
    <row r="22604" spans="1:3" x14ac:dyDescent="0.15">
      <c r="A22604" t="s">
        <v>48059</v>
      </c>
      <c r="B22604" t="s">
        <v>48060</v>
      </c>
      <c r="C22604" t="s">
        <v>48054</v>
      </c>
    </row>
    <row r="22605" spans="1:3" x14ac:dyDescent="0.15">
      <c r="A22605" t="s">
        <v>48061</v>
      </c>
      <c r="B22605" t="s">
        <v>48062</v>
      </c>
      <c r="C22605" t="s">
        <v>48054</v>
      </c>
    </row>
    <row r="22606" spans="1:3" x14ac:dyDescent="0.15">
      <c r="A22606" t="s">
        <v>48063</v>
      </c>
      <c r="B22606" t="s">
        <v>48064</v>
      </c>
      <c r="C22606" t="s">
        <v>48054</v>
      </c>
    </row>
    <row r="22607" spans="1:3" x14ac:dyDescent="0.15">
      <c r="A22607" t="s">
        <v>48065</v>
      </c>
      <c r="B22607" t="s">
        <v>48066</v>
      </c>
      <c r="C22607" t="s">
        <v>48054</v>
      </c>
    </row>
    <row r="22608" spans="1:3" x14ac:dyDescent="0.15">
      <c r="A22608" t="s">
        <v>48067</v>
      </c>
      <c r="B22608" t="s">
        <v>48068</v>
      </c>
      <c r="C22608" t="s">
        <v>48054</v>
      </c>
    </row>
    <row r="22609" spans="1:3" x14ac:dyDescent="0.15">
      <c r="A22609" t="s">
        <v>48069</v>
      </c>
      <c r="B22609" t="s">
        <v>48070</v>
      </c>
      <c r="C22609" t="s">
        <v>783</v>
      </c>
    </row>
    <row r="22610" spans="1:3" x14ac:dyDescent="0.15">
      <c r="A22610" t="s">
        <v>48071</v>
      </c>
      <c r="B22610" t="s">
        <v>48072</v>
      </c>
      <c r="C22610" t="s">
        <v>783</v>
      </c>
    </row>
    <row r="22611" spans="1:3" x14ac:dyDescent="0.15">
      <c r="A22611" t="s">
        <v>48073</v>
      </c>
      <c r="B22611" t="s">
        <v>48074</v>
      </c>
      <c r="C22611" t="s">
        <v>783</v>
      </c>
    </row>
    <row r="22612" spans="1:3" x14ac:dyDescent="0.15">
      <c r="A22612" t="s">
        <v>48075</v>
      </c>
      <c r="B22612" t="s">
        <v>48076</v>
      </c>
      <c r="C22612" t="s">
        <v>783</v>
      </c>
    </row>
    <row r="22613" spans="1:3" x14ac:dyDescent="0.15">
      <c r="A22613" t="s">
        <v>48077</v>
      </c>
      <c r="B22613" t="s">
        <v>48078</v>
      </c>
      <c r="C22613" t="s">
        <v>783</v>
      </c>
    </row>
    <row r="22614" spans="1:3" x14ac:dyDescent="0.15">
      <c r="A22614" t="s">
        <v>48079</v>
      </c>
      <c r="B22614" t="s">
        <v>48080</v>
      </c>
      <c r="C22614" t="s">
        <v>783</v>
      </c>
    </row>
    <row r="22615" spans="1:3" x14ac:dyDescent="0.15">
      <c r="A22615" t="s">
        <v>48081</v>
      </c>
      <c r="B22615" t="s">
        <v>48082</v>
      </c>
      <c r="C22615" t="s">
        <v>783</v>
      </c>
    </row>
    <row r="22616" spans="1:3" x14ac:dyDescent="0.15">
      <c r="A22616" t="s">
        <v>48083</v>
      </c>
      <c r="B22616" t="s">
        <v>48084</v>
      </c>
      <c r="C22616" t="s">
        <v>783</v>
      </c>
    </row>
    <row r="22617" spans="1:3" x14ac:dyDescent="0.15">
      <c r="A22617" t="s">
        <v>48085</v>
      </c>
      <c r="B22617" t="s">
        <v>48086</v>
      </c>
      <c r="C22617" t="s">
        <v>48087</v>
      </c>
    </row>
    <row r="22618" spans="1:3" x14ac:dyDescent="0.15">
      <c r="A22618" t="s">
        <v>48088</v>
      </c>
      <c r="B22618" t="s">
        <v>48089</v>
      </c>
      <c r="C22618" t="s">
        <v>48087</v>
      </c>
    </row>
    <row r="22619" spans="1:3" x14ac:dyDescent="0.15">
      <c r="A22619" t="s">
        <v>48090</v>
      </c>
      <c r="B22619" t="s">
        <v>48091</v>
      </c>
      <c r="C22619" t="s">
        <v>48087</v>
      </c>
    </row>
    <row r="22620" spans="1:3" x14ac:dyDescent="0.15">
      <c r="A22620" t="s">
        <v>48092</v>
      </c>
      <c r="B22620" t="s">
        <v>48093</v>
      </c>
      <c r="C22620" t="s">
        <v>48087</v>
      </c>
    </row>
    <row r="22621" spans="1:3" x14ac:dyDescent="0.15">
      <c r="A22621" t="s">
        <v>48094</v>
      </c>
      <c r="B22621" t="s">
        <v>48095</v>
      </c>
      <c r="C22621" t="s">
        <v>48087</v>
      </c>
    </row>
    <row r="22622" spans="1:3" x14ac:dyDescent="0.15">
      <c r="A22622" t="s">
        <v>48096</v>
      </c>
      <c r="B22622" t="s">
        <v>48097</v>
      </c>
      <c r="C22622" t="s">
        <v>48087</v>
      </c>
    </row>
    <row r="22623" spans="1:3" x14ac:dyDescent="0.15">
      <c r="A22623" t="s">
        <v>48098</v>
      </c>
      <c r="B22623" t="s">
        <v>48099</v>
      </c>
      <c r="C22623" t="s">
        <v>48087</v>
      </c>
    </row>
    <row r="22624" spans="1:3" x14ac:dyDescent="0.15">
      <c r="A22624" t="s">
        <v>48100</v>
      </c>
      <c r="B22624" t="s">
        <v>48101</v>
      </c>
      <c r="C22624" t="s">
        <v>48087</v>
      </c>
    </row>
    <row r="22625" spans="1:3" x14ac:dyDescent="0.15">
      <c r="A22625" t="s">
        <v>48102</v>
      </c>
      <c r="B22625" t="s">
        <v>48103</v>
      </c>
      <c r="C22625" t="s">
        <v>48104</v>
      </c>
    </row>
    <row r="22626" spans="1:3" x14ac:dyDescent="0.15">
      <c r="A22626" t="s">
        <v>48105</v>
      </c>
      <c r="B22626" t="s">
        <v>48106</v>
      </c>
      <c r="C22626" t="s">
        <v>48104</v>
      </c>
    </row>
    <row r="22627" spans="1:3" x14ac:dyDescent="0.15">
      <c r="A22627" t="s">
        <v>48107</v>
      </c>
      <c r="B22627" t="s">
        <v>48108</v>
      </c>
      <c r="C22627" t="s">
        <v>48104</v>
      </c>
    </row>
    <row r="22628" spans="1:3" x14ac:dyDescent="0.15">
      <c r="A22628" t="s">
        <v>48109</v>
      </c>
      <c r="B22628" t="s">
        <v>48110</v>
      </c>
      <c r="C22628" t="s">
        <v>48104</v>
      </c>
    </row>
    <row r="22629" spans="1:3" x14ac:dyDescent="0.15">
      <c r="A22629" t="s">
        <v>48111</v>
      </c>
      <c r="B22629" t="s">
        <v>48112</v>
      </c>
      <c r="C22629" t="s">
        <v>48104</v>
      </c>
    </row>
    <row r="22630" spans="1:3" x14ac:dyDescent="0.15">
      <c r="A22630" t="s">
        <v>48113</v>
      </c>
      <c r="B22630" t="s">
        <v>48114</v>
      </c>
      <c r="C22630" t="s">
        <v>48104</v>
      </c>
    </row>
    <row r="22631" spans="1:3" x14ac:dyDescent="0.15">
      <c r="A22631" t="s">
        <v>48115</v>
      </c>
      <c r="B22631" t="s">
        <v>48116</v>
      </c>
      <c r="C22631" t="s">
        <v>48104</v>
      </c>
    </row>
    <row r="22632" spans="1:3" x14ac:dyDescent="0.15">
      <c r="A22632" t="s">
        <v>48117</v>
      </c>
      <c r="B22632" t="s">
        <v>48118</v>
      </c>
      <c r="C22632" t="s">
        <v>48104</v>
      </c>
    </row>
    <row r="22633" spans="1:3" x14ac:dyDescent="0.15">
      <c r="A22633" t="s">
        <v>48119</v>
      </c>
      <c r="B22633" t="s">
        <v>48120</v>
      </c>
      <c r="C22633" t="s">
        <v>48121</v>
      </c>
    </row>
    <row r="22634" spans="1:3" x14ac:dyDescent="0.15">
      <c r="A22634" t="s">
        <v>48122</v>
      </c>
      <c r="B22634" t="s">
        <v>48123</v>
      </c>
      <c r="C22634" t="s">
        <v>48121</v>
      </c>
    </row>
    <row r="22635" spans="1:3" x14ac:dyDescent="0.15">
      <c r="A22635" t="s">
        <v>48124</v>
      </c>
      <c r="B22635" t="s">
        <v>48125</v>
      </c>
      <c r="C22635" t="s">
        <v>48121</v>
      </c>
    </row>
    <row r="22636" spans="1:3" x14ac:dyDescent="0.15">
      <c r="A22636" t="s">
        <v>48126</v>
      </c>
      <c r="B22636" t="s">
        <v>48127</v>
      </c>
      <c r="C22636" t="s">
        <v>48121</v>
      </c>
    </row>
    <row r="22637" spans="1:3" x14ac:dyDescent="0.15">
      <c r="A22637" t="s">
        <v>48128</v>
      </c>
      <c r="B22637" t="s">
        <v>48129</v>
      </c>
      <c r="C22637" t="s">
        <v>48121</v>
      </c>
    </row>
    <row r="22638" spans="1:3" x14ac:dyDescent="0.15">
      <c r="A22638" t="s">
        <v>48130</v>
      </c>
      <c r="B22638" t="s">
        <v>48131</v>
      </c>
      <c r="C22638" t="s">
        <v>48121</v>
      </c>
    </row>
    <row r="22639" spans="1:3" x14ac:dyDescent="0.15">
      <c r="A22639" t="s">
        <v>48132</v>
      </c>
      <c r="B22639" t="s">
        <v>48133</v>
      </c>
      <c r="C22639" t="s">
        <v>48121</v>
      </c>
    </row>
    <row r="22640" spans="1:3" x14ac:dyDescent="0.15">
      <c r="A22640" t="s">
        <v>48134</v>
      </c>
      <c r="B22640" t="s">
        <v>48135</v>
      </c>
      <c r="C22640" t="s">
        <v>48121</v>
      </c>
    </row>
    <row r="22641" spans="1:3" x14ac:dyDescent="0.15">
      <c r="A22641" t="s">
        <v>48136</v>
      </c>
      <c r="B22641" t="s">
        <v>48137</v>
      </c>
      <c r="C22641" t="s">
        <v>48138</v>
      </c>
    </row>
    <row r="22642" spans="1:3" x14ac:dyDescent="0.15">
      <c r="A22642" t="s">
        <v>48139</v>
      </c>
      <c r="B22642" t="s">
        <v>48140</v>
      </c>
      <c r="C22642" t="s">
        <v>48138</v>
      </c>
    </row>
    <row r="22643" spans="1:3" x14ac:dyDescent="0.15">
      <c r="A22643" t="s">
        <v>48141</v>
      </c>
      <c r="B22643" t="s">
        <v>48142</v>
      </c>
      <c r="C22643" t="s">
        <v>48138</v>
      </c>
    </row>
    <row r="22644" spans="1:3" x14ac:dyDescent="0.15">
      <c r="A22644" t="s">
        <v>48143</v>
      </c>
      <c r="B22644" t="s">
        <v>48144</v>
      </c>
      <c r="C22644" t="s">
        <v>48138</v>
      </c>
    </row>
    <row r="22645" spans="1:3" x14ac:dyDescent="0.15">
      <c r="A22645" t="s">
        <v>48145</v>
      </c>
      <c r="B22645" t="s">
        <v>48146</v>
      </c>
      <c r="C22645" t="s">
        <v>48138</v>
      </c>
    </row>
    <row r="22646" spans="1:3" x14ac:dyDescent="0.15">
      <c r="A22646" t="s">
        <v>48147</v>
      </c>
      <c r="B22646" t="s">
        <v>48148</v>
      </c>
      <c r="C22646" t="s">
        <v>48138</v>
      </c>
    </row>
    <row r="22647" spans="1:3" x14ac:dyDescent="0.15">
      <c r="A22647" t="s">
        <v>48149</v>
      </c>
      <c r="B22647" t="s">
        <v>48150</v>
      </c>
      <c r="C22647" t="s">
        <v>48138</v>
      </c>
    </row>
    <row r="22648" spans="1:3" x14ac:dyDescent="0.15">
      <c r="A22648" t="s">
        <v>48151</v>
      </c>
      <c r="B22648" t="s">
        <v>48152</v>
      </c>
      <c r="C22648" t="s">
        <v>48138</v>
      </c>
    </row>
    <row r="22649" spans="1:3" x14ac:dyDescent="0.15">
      <c r="A22649" t="s">
        <v>48153</v>
      </c>
      <c r="B22649" t="s">
        <v>48154</v>
      </c>
      <c r="C22649" t="s">
        <v>48155</v>
      </c>
    </row>
    <row r="22650" spans="1:3" x14ac:dyDescent="0.15">
      <c r="A22650" t="s">
        <v>48156</v>
      </c>
      <c r="B22650" t="s">
        <v>48157</v>
      </c>
      <c r="C22650" t="s">
        <v>48155</v>
      </c>
    </row>
    <row r="22651" spans="1:3" x14ac:dyDescent="0.15">
      <c r="A22651" t="s">
        <v>48158</v>
      </c>
      <c r="B22651" t="s">
        <v>48159</v>
      </c>
      <c r="C22651" t="s">
        <v>48155</v>
      </c>
    </row>
    <row r="22652" spans="1:3" x14ac:dyDescent="0.15">
      <c r="A22652" t="s">
        <v>48160</v>
      </c>
      <c r="B22652" t="s">
        <v>48161</v>
      </c>
      <c r="C22652" t="s">
        <v>48155</v>
      </c>
    </row>
    <row r="22653" spans="1:3" x14ac:dyDescent="0.15">
      <c r="A22653" t="s">
        <v>48162</v>
      </c>
      <c r="B22653" t="s">
        <v>48163</v>
      </c>
      <c r="C22653" t="s">
        <v>48155</v>
      </c>
    </row>
    <row r="22654" spans="1:3" x14ac:dyDescent="0.15">
      <c r="A22654" t="s">
        <v>48164</v>
      </c>
      <c r="B22654" t="s">
        <v>48165</v>
      </c>
      <c r="C22654" t="s">
        <v>48155</v>
      </c>
    </row>
    <row r="22655" spans="1:3" x14ac:dyDescent="0.15">
      <c r="A22655" t="s">
        <v>48166</v>
      </c>
      <c r="B22655" t="s">
        <v>48167</v>
      </c>
      <c r="C22655" t="s">
        <v>48155</v>
      </c>
    </row>
    <row r="22656" spans="1:3" x14ac:dyDescent="0.15">
      <c r="A22656" t="s">
        <v>48168</v>
      </c>
      <c r="B22656" t="s">
        <v>48169</v>
      </c>
      <c r="C22656" t="s">
        <v>48155</v>
      </c>
    </row>
    <row r="22657" spans="1:3" x14ac:dyDescent="0.15">
      <c r="A22657" t="s">
        <v>48170</v>
      </c>
      <c r="B22657" t="s">
        <v>48171</v>
      </c>
      <c r="C22657" t="s">
        <v>48172</v>
      </c>
    </row>
    <row r="22658" spans="1:3" x14ac:dyDescent="0.15">
      <c r="A22658" t="s">
        <v>48173</v>
      </c>
      <c r="B22658" t="s">
        <v>48174</v>
      </c>
      <c r="C22658" t="s">
        <v>48172</v>
      </c>
    </row>
    <row r="22659" spans="1:3" x14ac:dyDescent="0.15">
      <c r="A22659" t="s">
        <v>48175</v>
      </c>
      <c r="B22659" t="s">
        <v>48176</v>
      </c>
      <c r="C22659" t="s">
        <v>48172</v>
      </c>
    </row>
    <row r="22660" spans="1:3" x14ac:dyDescent="0.15">
      <c r="A22660" t="s">
        <v>48177</v>
      </c>
      <c r="B22660" t="s">
        <v>48178</v>
      </c>
      <c r="C22660" t="s">
        <v>48172</v>
      </c>
    </row>
    <row r="22661" spans="1:3" x14ac:dyDescent="0.15">
      <c r="A22661" t="s">
        <v>48179</v>
      </c>
      <c r="B22661" t="s">
        <v>48180</v>
      </c>
      <c r="C22661" t="s">
        <v>48172</v>
      </c>
    </row>
    <row r="22662" spans="1:3" x14ac:dyDescent="0.15">
      <c r="A22662" t="s">
        <v>48181</v>
      </c>
      <c r="B22662" t="s">
        <v>48182</v>
      </c>
      <c r="C22662" t="s">
        <v>48172</v>
      </c>
    </row>
    <row r="22663" spans="1:3" x14ac:dyDescent="0.15">
      <c r="A22663" t="s">
        <v>48183</v>
      </c>
      <c r="B22663" t="s">
        <v>48184</v>
      </c>
      <c r="C22663" t="s">
        <v>48172</v>
      </c>
    </row>
    <row r="22664" spans="1:3" x14ac:dyDescent="0.15">
      <c r="A22664" t="s">
        <v>48185</v>
      </c>
      <c r="B22664" t="s">
        <v>48186</v>
      </c>
      <c r="C22664" t="s">
        <v>48172</v>
      </c>
    </row>
    <row r="22665" spans="1:3" x14ac:dyDescent="0.15">
      <c r="A22665" t="s">
        <v>48187</v>
      </c>
      <c r="B22665" t="s">
        <v>48188</v>
      </c>
      <c r="C22665" t="s">
        <v>333</v>
      </c>
    </row>
    <row r="22666" spans="1:3" x14ac:dyDescent="0.15">
      <c r="A22666" t="s">
        <v>48189</v>
      </c>
      <c r="B22666" t="s">
        <v>48190</v>
      </c>
      <c r="C22666" t="s">
        <v>333</v>
      </c>
    </row>
    <row r="22667" spans="1:3" x14ac:dyDescent="0.15">
      <c r="A22667" t="s">
        <v>48191</v>
      </c>
      <c r="B22667" t="s">
        <v>48192</v>
      </c>
      <c r="C22667" t="s">
        <v>333</v>
      </c>
    </row>
    <row r="22668" spans="1:3" x14ac:dyDescent="0.15">
      <c r="A22668" t="s">
        <v>48193</v>
      </c>
      <c r="B22668" t="s">
        <v>48194</v>
      </c>
      <c r="C22668" t="s">
        <v>333</v>
      </c>
    </row>
    <row r="22669" spans="1:3" x14ac:dyDescent="0.15">
      <c r="A22669" t="s">
        <v>48195</v>
      </c>
      <c r="B22669" t="s">
        <v>48196</v>
      </c>
      <c r="C22669" t="s">
        <v>333</v>
      </c>
    </row>
    <row r="22670" spans="1:3" x14ac:dyDescent="0.15">
      <c r="A22670" t="s">
        <v>48197</v>
      </c>
      <c r="B22670" t="s">
        <v>48198</v>
      </c>
      <c r="C22670" t="s">
        <v>333</v>
      </c>
    </row>
    <row r="22671" spans="1:3" x14ac:dyDescent="0.15">
      <c r="A22671" t="s">
        <v>48199</v>
      </c>
      <c r="B22671" t="s">
        <v>48200</v>
      </c>
      <c r="C22671" t="s">
        <v>333</v>
      </c>
    </row>
    <row r="22672" spans="1:3" x14ac:dyDescent="0.15">
      <c r="A22672" t="s">
        <v>48201</v>
      </c>
      <c r="B22672" t="s">
        <v>48202</v>
      </c>
      <c r="C22672" t="s">
        <v>333</v>
      </c>
    </row>
    <row r="22673" spans="1:3" x14ac:dyDescent="0.15">
      <c r="A22673" t="s">
        <v>48203</v>
      </c>
      <c r="B22673" t="s">
        <v>48204</v>
      </c>
      <c r="C22673" t="s">
        <v>48205</v>
      </c>
    </row>
    <row r="22674" spans="1:3" x14ac:dyDescent="0.15">
      <c r="A22674" t="s">
        <v>48206</v>
      </c>
      <c r="B22674" t="s">
        <v>48207</v>
      </c>
      <c r="C22674" t="s">
        <v>48205</v>
      </c>
    </row>
    <row r="22675" spans="1:3" x14ac:dyDescent="0.15">
      <c r="A22675" t="s">
        <v>48208</v>
      </c>
      <c r="B22675" t="s">
        <v>48209</v>
      </c>
      <c r="C22675" t="s">
        <v>48205</v>
      </c>
    </row>
    <row r="22676" spans="1:3" x14ac:dyDescent="0.15">
      <c r="A22676" t="s">
        <v>48210</v>
      </c>
      <c r="B22676" t="s">
        <v>48211</v>
      </c>
      <c r="C22676" t="s">
        <v>48205</v>
      </c>
    </row>
    <row r="22677" spans="1:3" x14ac:dyDescent="0.15">
      <c r="A22677" t="s">
        <v>48212</v>
      </c>
      <c r="B22677" t="s">
        <v>48213</v>
      </c>
      <c r="C22677" t="s">
        <v>48205</v>
      </c>
    </row>
    <row r="22678" spans="1:3" x14ac:dyDescent="0.15">
      <c r="A22678" t="s">
        <v>48214</v>
      </c>
      <c r="B22678" t="s">
        <v>48215</v>
      </c>
      <c r="C22678" t="s">
        <v>48205</v>
      </c>
    </row>
    <row r="22679" spans="1:3" x14ac:dyDescent="0.15">
      <c r="A22679" t="s">
        <v>48216</v>
      </c>
      <c r="B22679" t="s">
        <v>48217</v>
      </c>
      <c r="C22679" t="s">
        <v>48205</v>
      </c>
    </row>
    <row r="22680" spans="1:3" x14ac:dyDescent="0.15">
      <c r="A22680" t="s">
        <v>48218</v>
      </c>
      <c r="B22680" t="s">
        <v>48219</v>
      </c>
      <c r="C22680" t="s">
        <v>48205</v>
      </c>
    </row>
    <row r="22681" spans="1:3" x14ac:dyDescent="0.15">
      <c r="A22681" t="s">
        <v>48220</v>
      </c>
      <c r="B22681" t="s">
        <v>48221</v>
      </c>
      <c r="C22681" t="s">
        <v>289</v>
      </c>
    </row>
    <row r="22682" spans="1:3" x14ac:dyDescent="0.15">
      <c r="A22682" t="s">
        <v>48222</v>
      </c>
      <c r="B22682" t="s">
        <v>48223</v>
      </c>
      <c r="C22682" t="s">
        <v>289</v>
      </c>
    </row>
    <row r="22683" spans="1:3" x14ac:dyDescent="0.15">
      <c r="A22683" t="s">
        <v>48224</v>
      </c>
      <c r="B22683" t="s">
        <v>48225</v>
      </c>
      <c r="C22683" t="s">
        <v>289</v>
      </c>
    </row>
    <row r="22684" spans="1:3" x14ac:dyDescent="0.15">
      <c r="A22684" t="s">
        <v>48226</v>
      </c>
      <c r="B22684" t="s">
        <v>48227</v>
      </c>
      <c r="C22684" t="s">
        <v>289</v>
      </c>
    </row>
    <row r="22685" spans="1:3" x14ac:dyDescent="0.15">
      <c r="A22685" t="s">
        <v>48228</v>
      </c>
      <c r="B22685" t="s">
        <v>48229</v>
      </c>
      <c r="C22685" t="s">
        <v>289</v>
      </c>
    </row>
    <row r="22686" spans="1:3" x14ac:dyDescent="0.15">
      <c r="A22686" t="s">
        <v>48230</v>
      </c>
      <c r="B22686" t="s">
        <v>48231</v>
      </c>
      <c r="C22686" t="s">
        <v>289</v>
      </c>
    </row>
    <row r="22687" spans="1:3" x14ac:dyDescent="0.15">
      <c r="A22687" t="s">
        <v>48232</v>
      </c>
      <c r="B22687" t="s">
        <v>48233</v>
      </c>
      <c r="C22687" t="s">
        <v>289</v>
      </c>
    </row>
    <row r="22688" spans="1:3" x14ac:dyDescent="0.15">
      <c r="A22688" t="s">
        <v>48234</v>
      </c>
      <c r="B22688" t="s">
        <v>48235</v>
      </c>
      <c r="C22688" t="s">
        <v>289</v>
      </c>
    </row>
    <row r="22689" spans="1:3" x14ac:dyDescent="0.15">
      <c r="A22689" t="s">
        <v>48236</v>
      </c>
      <c r="B22689" t="s">
        <v>48237</v>
      </c>
      <c r="C22689" t="s">
        <v>246</v>
      </c>
    </row>
    <row r="22690" spans="1:3" x14ac:dyDescent="0.15">
      <c r="A22690" t="s">
        <v>48238</v>
      </c>
      <c r="B22690" t="s">
        <v>48239</v>
      </c>
      <c r="C22690" t="s">
        <v>246</v>
      </c>
    </row>
    <row r="22691" spans="1:3" x14ac:dyDescent="0.15">
      <c r="A22691" t="s">
        <v>48240</v>
      </c>
      <c r="B22691" t="s">
        <v>48241</v>
      </c>
      <c r="C22691" t="s">
        <v>246</v>
      </c>
    </row>
    <row r="22692" spans="1:3" x14ac:dyDescent="0.15">
      <c r="A22692" t="s">
        <v>48242</v>
      </c>
      <c r="B22692" t="s">
        <v>48243</v>
      </c>
      <c r="C22692" t="s">
        <v>246</v>
      </c>
    </row>
    <row r="22693" spans="1:3" x14ac:dyDescent="0.15">
      <c r="A22693" t="s">
        <v>48244</v>
      </c>
      <c r="B22693" t="s">
        <v>48245</v>
      </c>
      <c r="C22693" t="s">
        <v>246</v>
      </c>
    </row>
    <row r="22694" spans="1:3" x14ac:dyDescent="0.15">
      <c r="A22694" t="s">
        <v>48246</v>
      </c>
      <c r="B22694" t="s">
        <v>48247</v>
      </c>
      <c r="C22694" t="s">
        <v>246</v>
      </c>
    </row>
    <row r="22695" spans="1:3" x14ac:dyDescent="0.15">
      <c r="A22695" t="s">
        <v>48248</v>
      </c>
      <c r="B22695" t="s">
        <v>48249</v>
      </c>
      <c r="C22695" t="s">
        <v>246</v>
      </c>
    </row>
    <row r="22696" spans="1:3" x14ac:dyDescent="0.15">
      <c r="A22696" t="s">
        <v>48250</v>
      </c>
      <c r="B22696" t="s">
        <v>48251</v>
      </c>
      <c r="C22696" t="s">
        <v>246</v>
      </c>
    </row>
    <row r="22697" spans="1:3" x14ac:dyDescent="0.15">
      <c r="A22697" t="s">
        <v>48252</v>
      </c>
      <c r="B22697" t="s">
        <v>48253</v>
      </c>
      <c r="C22697" t="s">
        <v>577</v>
      </c>
    </row>
    <row r="22698" spans="1:3" x14ac:dyDescent="0.15">
      <c r="A22698" t="s">
        <v>48254</v>
      </c>
      <c r="B22698" t="s">
        <v>48255</v>
      </c>
      <c r="C22698" t="s">
        <v>577</v>
      </c>
    </row>
    <row r="22699" spans="1:3" x14ac:dyDescent="0.15">
      <c r="A22699" t="s">
        <v>48256</v>
      </c>
      <c r="B22699" t="s">
        <v>48257</v>
      </c>
      <c r="C22699" t="s">
        <v>577</v>
      </c>
    </row>
    <row r="22700" spans="1:3" x14ac:dyDescent="0.15">
      <c r="A22700" t="s">
        <v>48258</v>
      </c>
      <c r="B22700" t="s">
        <v>48259</v>
      </c>
      <c r="C22700" t="s">
        <v>577</v>
      </c>
    </row>
    <row r="22701" spans="1:3" x14ac:dyDescent="0.15">
      <c r="A22701" t="s">
        <v>48260</v>
      </c>
      <c r="B22701" t="s">
        <v>48261</v>
      </c>
      <c r="C22701" t="s">
        <v>577</v>
      </c>
    </row>
    <row r="22702" spans="1:3" x14ac:dyDescent="0.15">
      <c r="A22702" t="s">
        <v>48262</v>
      </c>
      <c r="B22702" t="s">
        <v>48263</v>
      </c>
      <c r="C22702" t="s">
        <v>577</v>
      </c>
    </row>
    <row r="22703" spans="1:3" x14ac:dyDescent="0.15">
      <c r="A22703" t="s">
        <v>48264</v>
      </c>
      <c r="B22703" t="s">
        <v>48265</v>
      </c>
      <c r="C22703" t="s">
        <v>577</v>
      </c>
    </row>
    <row r="22704" spans="1:3" x14ac:dyDescent="0.15">
      <c r="A22704" t="s">
        <v>48266</v>
      </c>
      <c r="B22704" t="s">
        <v>48267</v>
      </c>
      <c r="C22704" t="s">
        <v>577</v>
      </c>
    </row>
    <row r="22705" spans="1:3" x14ac:dyDescent="0.15">
      <c r="A22705" t="s">
        <v>48268</v>
      </c>
      <c r="B22705" t="s">
        <v>48269</v>
      </c>
      <c r="C22705" t="s">
        <v>48270</v>
      </c>
    </row>
    <row r="22706" spans="1:3" x14ac:dyDescent="0.15">
      <c r="A22706" t="s">
        <v>48271</v>
      </c>
      <c r="B22706" t="s">
        <v>48272</v>
      </c>
      <c r="C22706" t="s">
        <v>48270</v>
      </c>
    </row>
    <row r="22707" spans="1:3" x14ac:dyDescent="0.15">
      <c r="A22707" t="s">
        <v>48273</v>
      </c>
      <c r="B22707" t="s">
        <v>48274</v>
      </c>
      <c r="C22707" t="s">
        <v>48270</v>
      </c>
    </row>
    <row r="22708" spans="1:3" x14ac:dyDescent="0.15">
      <c r="A22708" t="s">
        <v>48275</v>
      </c>
      <c r="B22708" t="s">
        <v>48276</v>
      </c>
      <c r="C22708" t="s">
        <v>48270</v>
      </c>
    </row>
    <row r="22709" spans="1:3" x14ac:dyDescent="0.15">
      <c r="A22709" t="s">
        <v>48277</v>
      </c>
      <c r="B22709" t="s">
        <v>48278</v>
      </c>
      <c r="C22709" t="s">
        <v>48270</v>
      </c>
    </row>
    <row r="22710" spans="1:3" x14ac:dyDescent="0.15">
      <c r="A22710" t="s">
        <v>48279</v>
      </c>
      <c r="B22710" t="s">
        <v>48280</v>
      </c>
      <c r="C22710" t="s">
        <v>48270</v>
      </c>
    </row>
    <row r="22711" spans="1:3" x14ac:dyDescent="0.15">
      <c r="A22711" t="s">
        <v>48281</v>
      </c>
      <c r="B22711" t="s">
        <v>48282</v>
      </c>
      <c r="C22711" t="s">
        <v>48270</v>
      </c>
    </row>
    <row r="22712" spans="1:3" x14ac:dyDescent="0.15">
      <c r="A22712" t="s">
        <v>48283</v>
      </c>
      <c r="B22712" t="s">
        <v>48284</v>
      </c>
      <c r="C22712" t="s">
        <v>48270</v>
      </c>
    </row>
    <row r="22713" spans="1:3" x14ac:dyDescent="0.15">
      <c r="A22713" t="s">
        <v>48285</v>
      </c>
      <c r="B22713" t="s">
        <v>48286</v>
      </c>
      <c r="C22713" t="s">
        <v>82</v>
      </c>
    </row>
    <row r="22714" spans="1:3" x14ac:dyDescent="0.15">
      <c r="A22714" t="s">
        <v>48287</v>
      </c>
      <c r="B22714" t="s">
        <v>48288</v>
      </c>
      <c r="C22714" t="s">
        <v>82</v>
      </c>
    </row>
    <row r="22715" spans="1:3" x14ac:dyDescent="0.15">
      <c r="A22715" t="s">
        <v>48289</v>
      </c>
      <c r="B22715" t="s">
        <v>48290</v>
      </c>
      <c r="C22715" t="s">
        <v>82</v>
      </c>
    </row>
    <row r="22716" spans="1:3" x14ac:dyDescent="0.15">
      <c r="A22716" t="s">
        <v>48291</v>
      </c>
      <c r="B22716" t="s">
        <v>48292</v>
      </c>
      <c r="C22716" t="s">
        <v>82</v>
      </c>
    </row>
    <row r="22717" spans="1:3" x14ac:dyDescent="0.15">
      <c r="A22717" t="s">
        <v>48293</v>
      </c>
      <c r="B22717" t="s">
        <v>48294</v>
      </c>
      <c r="C22717" t="s">
        <v>82</v>
      </c>
    </row>
    <row r="22718" spans="1:3" x14ac:dyDescent="0.15">
      <c r="A22718" t="s">
        <v>48295</v>
      </c>
      <c r="B22718" t="s">
        <v>48296</v>
      </c>
      <c r="C22718" t="s">
        <v>82</v>
      </c>
    </row>
    <row r="22719" spans="1:3" x14ac:dyDescent="0.15">
      <c r="A22719" t="s">
        <v>48297</v>
      </c>
      <c r="B22719" t="s">
        <v>48298</v>
      </c>
      <c r="C22719" t="s">
        <v>82</v>
      </c>
    </row>
    <row r="22720" spans="1:3" x14ac:dyDescent="0.15">
      <c r="A22720" t="s">
        <v>48299</v>
      </c>
      <c r="B22720" t="s">
        <v>48300</v>
      </c>
      <c r="C22720" t="s">
        <v>82</v>
      </c>
    </row>
    <row r="22721" spans="1:3" x14ac:dyDescent="0.15">
      <c r="A22721" t="s">
        <v>48301</v>
      </c>
      <c r="B22721" t="s">
        <v>48302</v>
      </c>
      <c r="C22721" t="s">
        <v>42</v>
      </c>
    </row>
    <row r="22722" spans="1:3" x14ac:dyDescent="0.15">
      <c r="A22722" t="s">
        <v>48303</v>
      </c>
      <c r="B22722" t="s">
        <v>48304</v>
      </c>
      <c r="C22722" t="s">
        <v>42</v>
      </c>
    </row>
    <row r="22723" spans="1:3" x14ac:dyDescent="0.15">
      <c r="A22723" t="s">
        <v>48305</v>
      </c>
      <c r="B22723" t="s">
        <v>48306</v>
      </c>
      <c r="C22723" t="s">
        <v>42</v>
      </c>
    </row>
    <row r="22724" spans="1:3" x14ac:dyDescent="0.15">
      <c r="A22724" t="s">
        <v>48307</v>
      </c>
      <c r="B22724" t="s">
        <v>48308</v>
      </c>
      <c r="C22724" t="s">
        <v>42</v>
      </c>
    </row>
    <row r="22725" spans="1:3" x14ac:dyDescent="0.15">
      <c r="A22725" t="s">
        <v>48309</v>
      </c>
      <c r="B22725" t="s">
        <v>48310</v>
      </c>
      <c r="C22725" t="s">
        <v>42</v>
      </c>
    </row>
    <row r="22726" spans="1:3" x14ac:dyDescent="0.15">
      <c r="A22726" t="s">
        <v>48311</v>
      </c>
      <c r="B22726" t="s">
        <v>48312</v>
      </c>
      <c r="C22726" t="s">
        <v>42</v>
      </c>
    </row>
    <row r="22727" spans="1:3" x14ac:dyDescent="0.15">
      <c r="A22727" t="s">
        <v>48313</v>
      </c>
      <c r="B22727" t="s">
        <v>48314</v>
      </c>
      <c r="C22727" t="s">
        <v>42</v>
      </c>
    </row>
    <row r="22728" spans="1:3" x14ac:dyDescent="0.15">
      <c r="A22728" t="s">
        <v>48315</v>
      </c>
      <c r="B22728" t="s">
        <v>48316</v>
      </c>
      <c r="C22728" t="s">
        <v>42</v>
      </c>
    </row>
    <row r="22729" spans="1:3" x14ac:dyDescent="0.15">
      <c r="A22729" t="s">
        <v>48317</v>
      </c>
      <c r="B22729" t="s">
        <v>48318</v>
      </c>
      <c r="C22729" t="s">
        <v>48319</v>
      </c>
    </row>
    <row r="22730" spans="1:3" x14ac:dyDescent="0.15">
      <c r="A22730" t="s">
        <v>48320</v>
      </c>
      <c r="B22730" t="s">
        <v>48321</v>
      </c>
      <c r="C22730" t="s">
        <v>48319</v>
      </c>
    </row>
    <row r="22731" spans="1:3" x14ac:dyDescent="0.15">
      <c r="A22731" t="s">
        <v>48322</v>
      </c>
      <c r="B22731" t="s">
        <v>48323</v>
      </c>
      <c r="C22731" t="s">
        <v>48319</v>
      </c>
    </row>
    <row r="22732" spans="1:3" x14ac:dyDescent="0.15">
      <c r="A22732" t="s">
        <v>48324</v>
      </c>
      <c r="B22732" t="s">
        <v>48325</v>
      </c>
      <c r="C22732" t="s">
        <v>48319</v>
      </c>
    </row>
    <row r="22733" spans="1:3" x14ac:dyDescent="0.15">
      <c r="A22733" t="s">
        <v>48326</v>
      </c>
      <c r="B22733" t="s">
        <v>48327</v>
      </c>
      <c r="C22733" t="s">
        <v>48319</v>
      </c>
    </row>
    <row r="22734" spans="1:3" x14ac:dyDescent="0.15">
      <c r="A22734" t="s">
        <v>48328</v>
      </c>
      <c r="B22734" t="s">
        <v>48329</v>
      </c>
      <c r="C22734" t="s">
        <v>48319</v>
      </c>
    </row>
    <row r="22735" spans="1:3" x14ac:dyDescent="0.15">
      <c r="A22735" t="s">
        <v>48330</v>
      </c>
      <c r="B22735" t="s">
        <v>48331</v>
      </c>
      <c r="C22735" t="s">
        <v>48319</v>
      </c>
    </row>
    <row r="22736" spans="1:3" x14ac:dyDescent="0.15">
      <c r="A22736" t="s">
        <v>48332</v>
      </c>
      <c r="B22736" t="s">
        <v>48333</v>
      </c>
      <c r="C22736" t="s">
        <v>48319</v>
      </c>
    </row>
    <row r="22737" spans="1:3" x14ac:dyDescent="0.15">
      <c r="A22737" t="s">
        <v>48334</v>
      </c>
      <c r="B22737" t="s">
        <v>48335</v>
      </c>
      <c r="C22737" t="s">
        <v>1063</v>
      </c>
    </row>
    <row r="22738" spans="1:3" x14ac:dyDescent="0.15">
      <c r="A22738" t="s">
        <v>48336</v>
      </c>
      <c r="B22738" t="s">
        <v>48337</v>
      </c>
      <c r="C22738" t="s">
        <v>1063</v>
      </c>
    </row>
    <row r="22739" spans="1:3" x14ac:dyDescent="0.15">
      <c r="A22739" t="s">
        <v>48338</v>
      </c>
      <c r="B22739" t="s">
        <v>48339</v>
      </c>
      <c r="C22739" t="s">
        <v>1063</v>
      </c>
    </row>
    <row r="22740" spans="1:3" x14ac:dyDescent="0.15">
      <c r="A22740" t="s">
        <v>48340</v>
      </c>
      <c r="B22740" t="s">
        <v>48341</v>
      </c>
      <c r="C22740" t="s">
        <v>1063</v>
      </c>
    </row>
    <row r="22741" spans="1:3" x14ac:dyDescent="0.15">
      <c r="A22741" t="s">
        <v>48342</v>
      </c>
      <c r="B22741" t="s">
        <v>48343</v>
      </c>
      <c r="C22741" t="s">
        <v>1063</v>
      </c>
    </row>
    <row r="22742" spans="1:3" x14ac:dyDescent="0.15">
      <c r="A22742" t="s">
        <v>48344</v>
      </c>
      <c r="B22742" t="s">
        <v>48345</v>
      </c>
      <c r="C22742" t="s">
        <v>1063</v>
      </c>
    </row>
    <row r="22743" spans="1:3" x14ac:dyDescent="0.15">
      <c r="A22743" t="s">
        <v>48346</v>
      </c>
      <c r="B22743" t="s">
        <v>48347</v>
      </c>
      <c r="C22743" t="s">
        <v>1063</v>
      </c>
    </row>
    <row r="22744" spans="1:3" x14ac:dyDescent="0.15">
      <c r="A22744" t="s">
        <v>48348</v>
      </c>
      <c r="B22744" t="s">
        <v>48349</v>
      </c>
      <c r="C22744" t="s">
        <v>1063</v>
      </c>
    </row>
    <row r="22745" spans="1:3" x14ac:dyDescent="0.15">
      <c r="A22745" t="s">
        <v>48350</v>
      </c>
      <c r="B22745" t="s">
        <v>48351</v>
      </c>
      <c r="C22745" t="s">
        <v>854</v>
      </c>
    </row>
    <row r="22746" spans="1:3" x14ac:dyDescent="0.15">
      <c r="A22746" t="s">
        <v>48352</v>
      </c>
      <c r="B22746" t="s">
        <v>48353</v>
      </c>
      <c r="C22746" t="s">
        <v>854</v>
      </c>
    </row>
    <row r="22747" spans="1:3" x14ac:dyDescent="0.15">
      <c r="A22747" t="s">
        <v>48354</v>
      </c>
      <c r="B22747" t="s">
        <v>48355</v>
      </c>
      <c r="C22747" t="s">
        <v>854</v>
      </c>
    </row>
    <row r="22748" spans="1:3" x14ac:dyDescent="0.15">
      <c r="A22748" t="s">
        <v>48356</v>
      </c>
      <c r="B22748" t="s">
        <v>48357</v>
      </c>
      <c r="C22748" t="s">
        <v>854</v>
      </c>
    </row>
    <row r="22749" spans="1:3" x14ac:dyDescent="0.15">
      <c r="A22749" t="s">
        <v>48358</v>
      </c>
      <c r="B22749" t="s">
        <v>48359</v>
      </c>
      <c r="C22749" t="s">
        <v>854</v>
      </c>
    </row>
    <row r="22750" spans="1:3" x14ac:dyDescent="0.15">
      <c r="A22750" t="s">
        <v>48360</v>
      </c>
      <c r="B22750" t="s">
        <v>48361</v>
      </c>
      <c r="C22750" t="s">
        <v>854</v>
      </c>
    </row>
    <row r="22751" spans="1:3" x14ac:dyDescent="0.15">
      <c r="A22751" t="s">
        <v>48362</v>
      </c>
      <c r="B22751" t="s">
        <v>48363</v>
      </c>
      <c r="C22751" t="s">
        <v>854</v>
      </c>
    </row>
    <row r="22752" spans="1:3" x14ac:dyDescent="0.15">
      <c r="A22752" t="s">
        <v>48364</v>
      </c>
      <c r="B22752" t="s">
        <v>48365</v>
      </c>
      <c r="C22752" t="s">
        <v>854</v>
      </c>
    </row>
    <row r="22753" spans="1:3" x14ac:dyDescent="0.15">
      <c r="A22753" t="s">
        <v>48366</v>
      </c>
      <c r="B22753" t="s">
        <v>48367</v>
      </c>
      <c r="C22753" t="s">
        <v>48368</v>
      </c>
    </row>
    <row r="22754" spans="1:3" x14ac:dyDescent="0.15">
      <c r="A22754" t="s">
        <v>48369</v>
      </c>
      <c r="B22754" t="s">
        <v>48370</v>
      </c>
      <c r="C22754" t="s">
        <v>48368</v>
      </c>
    </row>
    <row r="22755" spans="1:3" x14ac:dyDescent="0.15">
      <c r="A22755" t="s">
        <v>48371</v>
      </c>
      <c r="B22755" t="s">
        <v>48372</v>
      </c>
      <c r="C22755" t="s">
        <v>48368</v>
      </c>
    </row>
    <row r="22756" spans="1:3" x14ac:dyDescent="0.15">
      <c r="A22756" t="s">
        <v>48373</v>
      </c>
      <c r="B22756" t="s">
        <v>48374</v>
      </c>
      <c r="C22756" t="s">
        <v>48368</v>
      </c>
    </row>
    <row r="22757" spans="1:3" x14ac:dyDescent="0.15">
      <c r="A22757" t="s">
        <v>48375</v>
      </c>
      <c r="B22757" t="s">
        <v>48376</v>
      </c>
      <c r="C22757" t="s">
        <v>48368</v>
      </c>
    </row>
    <row r="22758" spans="1:3" x14ac:dyDescent="0.15">
      <c r="A22758" t="s">
        <v>48377</v>
      </c>
      <c r="B22758" t="s">
        <v>48378</v>
      </c>
      <c r="C22758" t="s">
        <v>48368</v>
      </c>
    </row>
    <row r="22759" spans="1:3" x14ac:dyDescent="0.15">
      <c r="A22759" t="s">
        <v>48379</v>
      </c>
      <c r="B22759" t="s">
        <v>48380</v>
      </c>
      <c r="C22759" t="s">
        <v>48381</v>
      </c>
    </row>
    <row r="22760" spans="1:3" x14ac:dyDescent="0.15">
      <c r="A22760" t="s">
        <v>48382</v>
      </c>
      <c r="B22760" t="s">
        <v>48383</v>
      </c>
      <c r="C22760" t="s">
        <v>48381</v>
      </c>
    </row>
    <row r="22761" spans="1:3" x14ac:dyDescent="0.15">
      <c r="A22761" t="s">
        <v>48384</v>
      </c>
      <c r="B22761" t="s">
        <v>48385</v>
      </c>
      <c r="C22761" t="s">
        <v>48381</v>
      </c>
    </row>
    <row r="22762" spans="1:3" x14ac:dyDescent="0.15">
      <c r="A22762" t="s">
        <v>48386</v>
      </c>
      <c r="B22762" t="s">
        <v>48387</v>
      </c>
      <c r="C22762" t="s">
        <v>48381</v>
      </c>
    </row>
    <row r="22763" spans="1:3" x14ac:dyDescent="0.15">
      <c r="A22763" t="s">
        <v>48388</v>
      </c>
      <c r="B22763" t="s">
        <v>48389</v>
      </c>
      <c r="C22763" t="s">
        <v>48381</v>
      </c>
    </row>
    <row r="22764" spans="1:3" x14ac:dyDescent="0.15">
      <c r="A22764" t="s">
        <v>48390</v>
      </c>
      <c r="B22764" t="s">
        <v>48391</v>
      </c>
      <c r="C22764" t="s">
        <v>48381</v>
      </c>
    </row>
    <row r="22765" spans="1:3" x14ac:dyDescent="0.15">
      <c r="A22765" t="s">
        <v>48392</v>
      </c>
      <c r="B22765" t="s">
        <v>48393</v>
      </c>
      <c r="C22765" t="s">
        <v>48381</v>
      </c>
    </row>
    <row r="22766" spans="1:3" x14ac:dyDescent="0.15">
      <c r="A22766" t="s">
        <v>48394</v>
      </c>
      <c r="B22766" t="s">
        <v>48395</v>
      </c>
      <c r="C22766" t="s">
        <v>48381</v>
      </c>
    </row>
    <row r="22767" spans="1:3" x14ac:dyDescent="0.15">
      <c r="A22767" t="s">
        <v>48396</v>
      </c>
      <c r="B22767" t="s">
        <v>48397</v>
      </c>
      <c r="C22767" t="s">
        <v>48398</v>
      </c>
    </row>
    <row r="22768" spans="1:3" x14ac:dyDescent="0.15">
      <c r="A22768" t="s">
        <v>48399</v>
      </c>
      <c r="B22768" t="s">
        <v>48400</v>
      </c>
      <c r="C22768" t="s">
        <v>48398</v>
      </c>
    </row>
    <row r="22769" spans="1:3" x14ac:dyDescent="0.15">
      <c r="A22769" t="s">
        <v>48401</v>
      </c>
      <c r="B22769" t="s">
        <v>48402</v>
      </c>
      <c r="C22769" t="s">
        <v>48398</v>
      </c>
    </row>
    <row r="22770" spans="1:3" x14ac:dyDescent="0.15">
      <c r="A22770" t="s">
        <v>48403</v>
      </c>
      <c r="B22770" t="s">
        <v>48404</v>
      </c>
      <c r="C22770" t="s">
        <v>48398</v>
      </c>
    </row>
    <row r="22771" spans="1:3" x14ac:dyDescent="0.15">
      <c r="A22771" t="s">
        <v>48405</v>
      </c>
      <c r="B22771" t="s">
        <v>48406</v>
      </c>
      <c r="C22771" t="s">
        <v>48398</v>
      </c>
    </row>
    <row r="22772" spans="1:3" x14ac:dyDescent="0.15">
      <c r="A22772" t="s">
        <v>48407</v>
      </c>
      <c r="B22772" t="s">
        <v>48408</v>
      </c>
      <c r="C22772" t="s">
        <v>48398</v>
      </c>
    </row>
    <row r="22773" spans="1:3" x14ac:dyDescent="0.15">
      <c r="A22773" t="s">
        <v>48409</v>
      </c>
      <c r="B22773" t="s">
        <v>48410</v>
      </c>
      <c r="C22773" t="s">
        <v>48398</v>
      </c>
    </row>
    <row r="22774" spans="1:3" x14ac:dyDescent="0.15">
      <c r="A22774" t="s">
        <v>48411</v>
      </c>
      <c r="B22774" t="s">
        <v>48412</v>
      </c>
      <c r="C22774" t="s">
        <v>48398</v>
      </c>
    </row>
    <row r="22775" spans="1:3" x14ac:dyDescent="0.15">
      <c r="A22775" t="s">
        <v>48413</v>
      </c>
      <c r="B22775" t="s">
        <v>48414</v>
      </c>
      <c r="C22775" t="s">
        <v>25</v>
      </c>
    </row>
    <row r="22776" spans="1:3" x14ac:dyDescent="0.15">
      <c r="A22776" t="s">
        <v>48415</v>
      </c>
      <c r="B22776" t="s">
        <v>48416</v>
      </c>
      <c r="C22776" t="s">
        <v>25</v>
      </c>
    </row>
    <row r="22777" spans="1:3" x14ac:dyDescent="0.15">
      <c r="A22777" t="s">
        <v>48417</v>
      </c>
      <c r="B22777" t="s">
        <v>48418</v>
      </c>
      <c r="C22777" t="s">
        <v>25</v>
      </c>
    </row>
    <row r="22778" spans="1:3" x14ac:dyDescent="0.15">
      <c r="A22778" t="s">
        <v>48419</v>
      </c>
      <c r="B22778" t="s">
        <v>48420</v>
      </c>
      <c r="C22778" t="s">
        <v>25</v>
      </c>
    </row>
    <row r="22779" spans="1:3" x14ac:dyDescent="0.15">
      <c r="A22779" t="s">
        <v>48421</v>
      </c>
      <c r="B22779" t="s">
        <v>48422</v>
      </c>
      <c r="C22779" t="s">
        <v>25</v>
      </c>
    </row>
    <row r="22780" spans="1:3" x14ac:dyDescent="0.15">
      <c r="A22780" t="s">
        <v>48423</v>
      </c>
      <c r="B22780" t="s">
        <v>48424</v>
      </c>
      <c r="C22780" t="s">
        <v>25</v>
      </c>
    </row>
    <row r="22781" spans="1:3" x14ac:dyDescent="0.15">
      <c r="A22781" t="s">
        <v>48425</v>
      </c>
      <c r="B22781" t="s">
        <v>48426</v>
      </c>
      <c r="C22781" t="s">
        <v>25</v>
      </c>
    </row>
    <row r="22782" spans="1:3" x14ac:dyDescent="0.15">
      <c r="A22782" t="s">
        <v>48427</v>
      </c>
      <c r="B22782" t="s">
        <v>48428</v>
      </c>
      <c r="C22782" t="s">
        <v>25</v>
      </c>
    </row>
    <row r="22783" spans="1:3" x14ac:dyDescent="0.15">
      <c r="A22783" t="s">
        <v>48429</v>
      </c>
      <c r="B22783" t="s">
        <v>48430</v>
      </c>
      <c r="C22783" t="s">
        <v>300</v>
      </c>
    </row>
    <row r="22784" spans="1:3" x14ac:dyDescent="0.15">
      <c r="A22784" t="s">
        <v>48431</v>
      </c>
      <c r="B22784" t="s">
        <v>48432</v>
      </c>
      <c r="C22784" t="s">
        <v>300</v>
      </c>
    </row>
    <row r="22785" spans="1:3" x14ac:dyDescent="0.15">
      <c r="A22785" t="s">
        <v>48433</v>
      </c>
      <c r="B22785" t="s">
        <v>48434</v>
      </c>
      <c r="C22785" t="s">
        <v>300</v>
      </c>
    </row>
    <row r="22786" spans="1:3" x14ac:dyDescent="0.15">
      <c r="A22786" t="s">
        <v>48435</v>
      </c>
      <c r="B22786" t="s">
        <v>48436</v>
      </c>
      <c r="C22786" t="s">
        <v>300</v>
      </c>
    </row>
    <row r="22787" spans="1:3" x14ac:dyDescent="0.15">
      <c r="A22787" t="s">
        <v>48437</v>
      </c>
      <c r="B22787" t="s">
        <v>48438</v>
      </c>
      <c r="C22787" t="s">
        <v>300</v>
      </c>
    </row>
    <row r="22788" spans="1:3" x14ac:dyDescent="0.15">
      <c r="A22788" t="s">
        <v>48439</v>
      </c>
      <c r="B22788" t="s">
        <v>48440</v>
      </c>
      <c r="C22788" t="s">
        <v>300</v>
      </c>
    </row>
    <row r="22789" spans="1:3" x14ac:dyDescent="0.15">
      <c r="A22789" t="s">
        <v>48441</v>
      </c>
      <c r="B22789" t="s">
        <v>48442</v>
      </c>
      <c r="C22789" t="s">
        <v>300</v>
      </c>
    </row>
    <row r="22790" spans="1:3" x14ac:dyDescent="0.15">
      <c r="A22790" t="s">
        <v>48443</v>
      </c>
      <c r="B22790" t="s">
        <v>48444</v>
      </c>
      <c r="C22790" t="s">
        <v>300</v>
      </c>
    </row>
    <row r="22791" spans="1:3" x14ac:dyDescent="0.15">
      <c r="A22791" t="s">
        <v>48445</v>
      </c>
      <c r="B22791" t="s">
        <v>48446</v>
      </c>
      <c r="C22791" t="s">
        <v>48447</v>
      </c>
    </row>
    <row r="22792" spans="1:3" x14ac:dyDescent="0.15">
      <c r="A22792" t="s">
        <v>48448</v>
      </c>
      <c r="B22792" t="s">
        <v>48449</v>
      </c>
      <c r="C22792" t="s">
        <v>48447</v>
      </c>
    </row>
    <row r="22793" spans="1:3" x14ac:dyDescent="0.15">
      <c r="A22793" t="s">
        <v>48450</v>
      </c>
      <c r="B22793" t="s">
        <v>48451</v>
      </c>
      <c r="C22793" t="s">
        <v>48447</v>
      </c>
    </row>
    <row r="22794" spans="1:3" x14ac:dyDescent="0.15">
      <c r="A22794" t="s">
        <v>48452</v>
      </c>
      <c r="B22794" t="s">
        <v>48453</v>
      </c>
      <c r="C22794" t="s">
        <v>48447</v>
      </c>
    </row>
    <row r="22795" spans="1:3" x14ac:dyDescent="0.15">
      <c r="A22795" t="s">
        <v>48454</v>
      </c>
      <c r="B22795" t="s">
        <v>48455</v>
      </c>
      <c r="C22795" t="s">
        <v>48447</v>
      </c>
    </row>
    <row r="22796" spans="1:3" x14ac:dyDescent="0.15">
      <c r="A22796" t="s">
        <v>48456</v>
      </c>
      <c r="B22796" t="s">
        <v>48457</v>
      </c>
      <c r="C22796" t="s">
        <v>48447</v>
      </c>
    </row>
    <row r="22797" spans="1:3" x14ac:dyDescent="0.15">
      <c r="A22797" t="s">
        <v>48458</v>
      </c>
      <c r="B22797" t="s">
        <v>48459</v>
      </c>
      <c r="C22797" t="s">
        <v>48447</v>
      </c>
    </row>
    <row r="22798" spans="1:3" x14ac:dyDescent="0.15">
      <c r="A22798" t="s">
        <v>48460</v>
      </c>
      <c r="B22798" t="s">
        <v>48461</v>
      </c>
      <c r="C22798" t="s">
        <v>48447</v>
      </c>
    </row>
    <row r="22799" spans="1:3" x14ac:dyDescent="0.15">
      <c r="A22799" t="s">
        <v>48462</v>
      </c>
      <c r="B22799" t="s">
        <v>48463</v>
      </c>
      <c r="C22799" t="s">
        <v>1006</v>
      </c>
    </row>
    <row r="22800" spans="1:3" x14ac:dyDescent="0.15">
      <c r="A22800" t="s">
        <v>48464</v>
      </c>
      <c r="B22800" t="s">
        <v>48465</v>
      </c>
      <c r="C22800" t="s">
        <v>1006</v>
      </c>
    </row>
    <row r="22801" spans="1:3" x14ac:dyDescent="0.15">
      <c r="A22801" t="s">
        <v>48466</v>
      </c>
      <c r="B22801" t="s">
        <v>48467</v>
      </c>
      <c r="C22801" t="s">
        <v>1006</v>
      </c>
    </row>
    <row r="22802" spans="1:3" x14ac:dyDescent="0.15">
      <c r="A22802" t="s">
        <v>48468</v>
      </c>
      <c r="B22802" t="s">
        <v>48469</v>
      </c>
      <c r="C22802" t="s">
        <v>1006</v>
      </c>
    </row>
    <row r="22803" spans="1:3" x14ac:dyDescent="0.15">
      <c r="A22803" t="s">
        <v>48470</v>
      </c>
      <c r="B22803" t="s">
        <v>48471</v>
      </c>
      <c r="C22803" t="s">
        <v>1006</v>
      </c>
    </row>
    <row r="22804" spans="1:3" x14ac:dyDescent="0.15">
      <c r="A22804" t="s">
        <v>48472</v>
      </c>
      <c r="B22804" t="s">
        <v>48473</v>
      </c>
      <c r="C22804" t="s">
        <v>1006</v>
      </c>
    </row>
    <row r="22805" spans="1:3" x14ac:dyDescent="0.15">
      <c r="A22805" t="s">
        <v>48474</v>
      </c>
      <c r="B22805" t="s">
        <v>48475</v>
      </c>
      <c r="C22805" t="s">
        <v>1006</v>
      </c>
    </row>
    <row r="22806" spans="1:3" x14ac:dyDescent="0.15">
      <c r="A22806" t="s">
        <v>48476</v>
      </c>
      <c r="B22806" t="s">
        <v>48477</v>
      </c>
      <c r="C22806" t="s">
        <v>1006</v>
      </c>
    </row>
    <row r="22807" spans="1:3" x14ac:dyDescent="0.15">
      <c r="A22807" t="s">
        <v>48478</v>
      </c>
      <c r="B22807" t="s">
        <v>48479</v>
      </c>
      <c r="C22807" t="s">
        <v>48480</v>
      </c>
    </row>
    <row r="22808" spans="1:3" x14ac:dyDescent="0.15">
      <c r="A22808" t="s">
        <v>48481</v>
      </c>
      <c r="B22808" t="s">
        <v>48482</v>
      </c>
      <c r="C22808" t="s">
        <v>48480</v>
      </c>
    </row>
    <row r="22809" spans="1:3" x14ac:dyDescent="0.15">
      <c r="A22809" t="s">
        <v>48483</v>
      </c>
      <c r="B22809" t="s">
        <v>48484</v>
      </c>
      <c r="C22809" t="s">
        <v>48480</v>
      </c>
    </row>
    <row r="22810" spans="1:3" x14ac:dyDescent="0.15">
      <c r="A22810" t="s">
        <v>48485</v>
      </c>
      <c r="B22810" t="s">
        <v>48486</v>
      </c>
      <c r="C22810" t="s">
        <v>48480</v>
      </c>
    </row>
    <row r="22811" spans="1:3" x14ac:dyDescent="0.15">
      <c r="A22811" t="s">
        <v>48487</v>
      </c>
      <c r="B22811" t="s">
        <v>48488</v>
      </c>
      <c r="C22811" t="s">
        <v>48480</v>
      </c>
    </row>
    <row r="22812" spans="1:3" x14ac:dyDescent="0.15">
      <c r="A22812" t="s">
        <v>48489</v>
      </c>
      <c r="B22812" t="s">
        <v>48490</v>
      </c>
      <c r="C22812" t="s">
        <v>48480</v>
      </c>
    </row>
    <row r="22813" spans="1:3" x14ac:dyDescent="0.15">
      <c r="A22813" t="s">
        <v>48491</v>
      </c>
      <c r="B22813" t="s">
        <v>48492</v>
      </c>
      <c r="C22813" t="s">
        <v>48480</v>
      </c>
    </row>
    <row r="22814" spans="1:3" x14ac:dyDescent="0.15">
      <c r="A22814" t="s">
        <v>48493</v>
      </c>
      <c r="B22814" t="s">
        <v>48494</v>
      </c>
      <c r="C22814" t="s">
        <v>48480</v>
      </c>
    </row>
    <row r="22815" spans="1:3" x14ac:dyDescent="0.15">
      <c r="A22815" t="s">
        <v>48495</v>
      </c>
      <c r="B22815" t="s">
        <v>48496</v>
      </c>
      <c r="C22815" t="s">
        <v>38</v>
      </c>
    </row>
    <row r="22816" spans="1:3" x14ac:dyDescent="0.15">
      <c r="A22816" t="s">
        <v>48497</v>
      </c>
      <c r="B22816" t="s">
        <v>48498</v>
      </c>
      <c r="C22816" t="s">
        <v>38</v>
      </c>
    </row>
    <row r="22817" spans="1:3" x14ac:dyDescent="0.15">
      <c r="A22817" t="s">
        <v>48499</v>
      </c>
      <c r="B22817" t="s">
        <v>48500</v>
      </c>
      <c r="C22817" t="s">
        <v>38</v>
      </c>
    </row>
    <row r="22818" spans="1:3" x14ac:dyDescent="0.15">
      <c r="A22818" t="s">
        <v>48501</v>
      </c>
      <c r="B22818" t="s">
        <v>48502</v>
      </c>
      <c r="C22818" t="s">
        <v>38</v>
      </c>
    </row>
    <row r="22819" spans="1:3" x14ac:dyDescent="0.15">
      <c r="A22819" t="s">
        <v>48503</v>
      </c>
      <c r="B22819" t="s">
        <v>48504</v>
      </c>
      <c r="C22819" t="s">
        <v>38</v>
      </c>
    </row>
    <row r="22820" spans="1:3" x14ac:dyDescent="0.15">
      <c r="A22820" t="s">
        <v>48505</v>
      </c>
      <c r="B22820" t="s">
        <v>48506</v>
      </c>
      <c r="C22820" t="s">
        <v>38</v>
      </c>
    </row>
    <row r="22821" spans="1:3" x14ac:dyDescent="0.15">
      <c r="A22821" t="s">
        <v>48507</v>
      </c>
      <c r="B22821" t="s">
        <v>48508</v>
      </c>
      <c r="C22821" t="s">
        <v>38</v>
      </c>
    </row>
    <row r="22822" spans="1:3" x14ac:dyDescent="0.15">
      <c r="A22822" t="s">
        <v>48509</v>
      </c>
      <c r="B22822" t="s">
        <v>48510</v>
      </c>
      <c r="C22822" t="s">
        <v>38</v>
      </c>
    </row>
    <row r="22823" spans="1:3" x14ac:dyDescent="0.15">
      <c r="A22823" t="s">
        <v>48511</v>
      </c>
      <c r="B22823" t="s">
        <v>48512</v>
      </c>
      <c r="C22823" t="s">
        <v>48513</v>
      </c>
    </row>
    <row r="22824" spans="1:3" x14ac:dyDescent="0.15">
      <c r="A22824" t="s">
        <v>48514</v>
      </c>
      <c r="B22824" t="s">
        <v>48515</v>
      </c>
      <c r="C22824" t="s">
        <v>48513</v>
      </c>
    </row>
    <row r="22825" spans="1:3" x14ac:dyDescent="0.15">
      <c r="A22825" t="s">
        <v>48516</v>
      </c>
      <c r="B22825" t="s">
        <v>48517</v>
      </c>
      <c r="C22825" t="s">
        <v>48513</v>
      </c>
    </row>
    <row r="22826" spans="1:3" x14ac:dyDescent="0.15">
      <c r="A22826" t="s">
        <v>48518</v>
      </c>
      <c r="B22826" t="s">
        <v>48519</v>
      </c>
      <c r="C22826" t="s">
        <v>48513</v>
      </c>
    </row>
    <row r="22827" spans="1:3" x14ac:dyDescent="0.15">
      <c r="A22827" t="s">
        <v>48520</v>
      </c>
      <c r="B22827" t="s">
        <v>48521</v>
      </c>
      <c r="C22827" t="s">
        <v>48513</v>
      </c>
    </row>
    <row r="22828" spans="1:3" x14ac:dyDescent="0.15">
      <c r="A22828" t="s">
        <v>48522</v>
      </c>
      <c r="B22828" t="s">
        <v>48523</v>
      </c>
      <c r="C22828" t="s">
        <v>48513</v>
      </c>
    </row>
    <row r="22829" spans="1:3" x14ac:dyDescent="0.15">
      <c r="A22829" t="s">
        <v>48524</v>
      </c>
      <c r="B22829" t="s">
        <v>48525</v>
      </c>
      <c r="C22829" t="s">
        <v>48513</v>
      </c>
    </row>
    <row r="22830" spans="1:3" x14ac:dyDescent="0.15">
      <c r="A22830" t="s">
        <v>48526</v>
      </c>
      <c r="B22830" t="s">
        <v>48527</v>
      </c>
      <c r="C22830" t="s">
        <v>48513</v>
      </c>
    </row>
    <row r="22831" spans="1:3" x14ac:dyDescent="0.15">
      <c r="A22831" t="s">
        <v>48528</v>
      </c>
      <c r="B22831" t="s">
        <v>48529</v>
      </c>
      <c r="C22831" t="s">
        <v>48530</v>
      </c>
    </row>
    <row r="22832" spans="1:3" x14ac:dyDescent="0.15">
      <c r="A22832" t="s">
        <v>48531</v>
      </c>
      <c r="B22832" t="s">
        <v>48532</v>
      </c>
      <c r="C22832" t="s">
        <v>48530</v>
      </c>
    </row>
    <row r="22833" spans="1:3" x14ac:dyDescent="0.15">
      <c r="A22833" t="s">
        <v>48533</v>
      </c>
      <c r="B22833" t="s">
        <v>48534</v>
      </c>
      <c r="C22833" t="s">
        <v>48530</v>
      </c>
    </row>
    <row r="22834" spans="1:3" x14ac:dyDescent="0.15">
      <c r="A22834" t="s">
        <v>48535</v>
      </c>
      <c r="B22834" t="s">
        <v>48536</v>
      </c>
      <c r="C22834" t="s">
        <v>48530</v>
      </c>
    </row>
    <row r="22835" spans="1:3" x14ac:dyDescent="0.15">
      <c r="A22835" t="s">
        <v>48537</v>
      </c>
      <c r="B22835" t="s">
        <v>48538</v>
      </c>
      <c r="C22835" t="s">
        <v>48530</v>
      </c>
    </row>
    <row r="22836" spans="1:3" x14ac:dyDescent="0.15">
      <c r="A22836" t="s">
        <v>48539</v>
      </c>
      <c r="B22836" t="s">
        <v>48540</v>
      </c>
      <c r="C22836" t="s">
        <v>48530</v>
      </c>
    </row>
    <row r="22837" spans="1:3" x14ac:dyDescent="0.15">
      <c r="A22837" t="s">
        <v>48541</v>
      </c>
      <c r="B22837" t="s">
        <v>48542</v>
      </c>
      <c r="C22837" t="s">
        <v>48530</v>
      </c>
    </row>
    <row r="22838" spans="1:3" x14ac:dyDescent="0.15">
      <c r="A22838" t="s">
        <v>48543</v>
      </c>
      <c r="B22838" t="s">
        <v>48544</v>
      </c>
      <c r="C22838" t="s">
        <v>48530</v>
      </c>
    </row>
    <row r="22839" spans="1:3" x14ac:dyDescent="0.15">
      <c r="A22839" t="s">
        <v>48545</v>
      </c>
      <c r="B22839" t="s">
        <v>48546</v>
      </c>
      <c r="C22839" t="s">
        <v>48547</v>
      </c>
    </row>
    <row r="22840" spans="1:3" x14ac:dyDescent="0.15">
      <c r="A22840" t="s">
        <v>48548</v>
      </c>
      <c r="B22840" t="s">
        <v>48549</v>
      </c>
      <c r="C22840" t="s">
        <v>48547</v>
      </c>
    </row>
    <row r="22841" spans="1:3" x14ac:dyDescent="0.15">
      <c r="A22841" t="s">
        <v>48550</v>
      </c>
      <c r="B22841" t="s">
        <v>48551</v>
      </c>
      <c r="C22841" t="s">
        <v>48547</v>
      </c>
    </row>
    <row r="22842" spans="1:3" x14ac:dyDescent="0.15">
      <c r="A22842" t="s">
        <v>48552</v>
      </c>
      <c r="B22842" t="s">
        <v>48553</v>
      </c>
      <c r="C22842" t="s">
        <v>48547</v>
      </c>
    </row>
    <row r="22843" spans="1:3" x14ac:dyDescent="0.15">
      <c r="A22843" t="s">
        <v>48554</v>
      </c>
      <c r="B22843" t="s">
        <v>48555</v>
      </c>
      <c r="C22843" t="s">
        <v>48547</v>
      </c>
    </row>
    <row r="22844" spans="1:3" x14ac:dyDescent="0.15">
      <c r="A22844" t="s">
        <v>48556</v>
      </c>
      <c r="B22844" t="s">
        <v>48557</v>
      </c>
      <c r="C22844" t="s">
        <v>48547</v>
      </c>
    </row>
    <row r="22845" spans="1:3" x14ac:dyDescent="0.15">
      <c r="A22845" t="s">
        <v>48558</v>
      </c>
      <c r="B22845" t="s">
        <v>48559</v>
      </c>
      <c r="C22845" t="s">
        <v>48547</v>
      </c>
    </row>
    <row r="22846" spans="1:3" x14ac:dyDescent="0.15">
      <c r="A22846" t="s">
        <v>48560</v>
      </c>
      <c r="B22846" t="s">
        <v>48561</v>
      </c>
      <c r="C22846" t="s">
        <v>48547</v>
      </c>
    </row>
    <row r="22847" spans="1:3" x14ac:dyDescent="0.15">
      <c r="A22847" t="s">
        <v>48562</v>
      </c>
      <c r="B22847" t="s">
        <v>48563</v>
      </c>
      <c r="C22847" t="s">
        <v>48564</v>
      </c>
    </row>
    <row r="22848" spans="1:3" x14ac:dyDescent="0.15">
      <c r="A22848" t="s">
        <v>48565</v>
      </c>
      <c r="B22848" t="s">
        <v>48566</v>
      </c>
      <c r="C22848" t="s">
        <v>48564</v>
      </c>
    </row>
    <row r="22849" spans="1:3" x14ac:dyDescent="0.15">
      <c r="A22849" t="s">
        <v>48567</v>
      </c>
      <c r="B22849" t="s">
        <v>48568</v>
      </c>
      <c r="C22849" t="s">
        <v>48564</v>
      </c>
    </row>
    <row r="22850" spans="1:3" x14ac:dyDescent="0.15">
      <c r="A22850" t="s">
        <v>48569</v>
      </c>
      <c r="B22850" t="s">
        <v>48570</v>
      </c>
      <c r="C22850" t="s">
        <v>48564</v>
      </c>
    </row>
    <row r="22851" spans="1:3" x14ac:dyDescent="0.15">
      <c r="A22851" t="s">
        <v>48571</v>
      </c>
      <c r="B22851" t="s">
        <v>48572</v>
      </c>
      <c r="C22851" t="s">
        <v>48564</v>
      </c>
    </row>
    <row r="22852" spans="1:3" x14ac:dyDescent="0.15">
      <c r="A22852" t="s">
        <v>48573</v>
      </c>
      <c r="B22852" t="s">
        <v>48574</v>
      </c>
      <c r="C22852" t="s">
        <v>48564</v>
      </c>
    </row>
    <row r="22853" spans="1:3" x14ac:dyDescent="0.15">
      <c r="A22853" t="s">
        <v>48575</v>
      </c>
      <c r="B22853" t="s">
        <v>48576</v>
      </c>
      <c r="C22853" t="s">
        <v>48564</v>
      </c>
    </row>
    <row r="22854" spans="1:3" x14ac:dyDescent="0.15">
      <c r="A22854" t="s">
        <v>48577</v>
      </c>
      <c r="B22854" t="s">
        <v>48578</v>
      </c>
      <c r="C22854" t="s">
        <v>48564</v>
      </c>
    </row>
    <row r="22855" spans="1:3" x14ac:dyDescent="0.15">
      <c r="A22855" t="s">
        <v>48579</v>
      </c>
      <c r="B22855" t="s">
        <v>48580</v>
      </c>
      <c r="C22855" t="s">
        <v>48581</v>
      </c>
    </row>
    <row r="22856" spans="1:3" x14ac:dyDescent="0.15">
      <c r="A22856" t="s">
        <v>48582</v>
      </c>
      <c r="B22856" t="s">
        <v>48583</v>
      </c>
      <c r="C22856" t="s">
        <v>48581</v>
      </c>
    </row>
    <row r="22857" spans="1:3" x14ac:dyDescent="0.15">
      <c r="A22857" t="s">
        <v>48584</v>
      </c>
      <c r="B22857" t="s">
        <v>48585</v>
      </c>
      <c r="C22857" t="s">
        <v>48581</v>
      </c>
    </row>
    <row r="22858" spans="1:3" x14ac:dyDescent="0.15">
      <c r="A22858" t="s">
        <v>48586</v>
      </c>
      <c r="B22858" t="s">
        <v>48587</v>
      </c>
      <c r="C22858" t="s">
        <v>48581</v>
      </c>
    </row>
    <row r="22859" spans="1:3" x14ac:dyDescent="0.15">
      <c r="A22859" t="s">
        <v>48588</v>
      </c>
      <c r="B22859" t="s">
        <v>48589</v>
      </c>
      <c r="C22859" t="s">
        <v>48581</v>
      </c>
    </row>
    <row r="22860" spans="1:3" x14ac:dyDescent="0.15">
      <c r="A22860" t="s">
        <v>48590</v>
      </c>
      <c r="B22860" t="s">
        <v>48591</v>
      </c>
      <c r="C22860" t="s">
        <v>48581</v>
      </c>
    </row>
    <row r="22861" spans="1:3" x14ac:dyDescent="0.15">
      <c r="A22861" t="s">
        <v>48592</v>
      </c>
      <c r="B22861" t="s">
        <v>48593</v>
      </c>
      <c r="C22861" t="s">
        <v>48581</v>
      </c>
    </row>
    <row r="22862" spans="1:3" x14ac:dyDescent="0.15">
      <c r="A22862" t="s">
        <v>48594</v>
      </c>
      <c r="B22862" t="s">
        <v>48595</v>
      </c>
      <c r="C22862" t="s">
        <v>48581</v>
      </c>
    </row>
    <row r="22863" spans="1:3" x14ac:dyDescent="0.15">
      <c r="A22863" t="s">
        <v>48596</v>
      </c>
      <c r="B22863" t="s">
        <v>48597</v>
      </c>
      <c r="C22863" t="s">
        <v>48598</v>
      </c>
    </row>
    <row r="22864" spans="1:3" x14ac:dyDescent="0.15">
      <c r="A22864" t="s">
        <v>48599</v>
      </c>
      <c r="B22864" t="s">
        <v>48600</v>
      </c>
      <c r="C22864" t="s">
        <v>48598</v>
      </c>
    </row>
    <row r="22865" spans="1:3" x14ac:dyDescent="0.15">
      <c r="A22865" t="s">
        <v>48601</v>
      </c>
      <c r="B22865" t="s">
        <v>48602</v>
      </c>
      <c r="C22865" t="s">
        <v>48598</v>
      </c>
    </row>
    <row r="22866" spans="1:3" x14ac:dyDescent="0.15">
      <c r="A22866" t="s">
        <v>48603</v>
      </c>
      <c r="B22866" t="s">
        <v>48604</v>
      </c>
      <c r="C22866" t="s">
        <v>48598</v>
      </c>
    </row>
    <row r="22867" spans="1:3" x14ac:dyDescent="0.15">
      <c r="A22867" t="s">
        <v>48605</v>
      </c>
      <c r="B22867" t="s">
        <v>48606</v>
      </c>
      <c r="C22867" t="s">
        <v>48598</v>
      </c>
    </row>
    <row r="22868" spans="1:3" x14ac:dyDescent="0.15">
      <c r="A22868" t="s">
        <v>48607</v>
      </c>
      <c r="B22868" t="s">
        <v>48608</v>
      </c>
      <c r="C22868" t="s">
        <v>48598</v>
      </c>
    </row>
    <row r="22869" spans="1:3" x14ac:dyDescent="0.15">
      <c r="A22869" t="s">
        <v>48609</v>
      </c>
      <c r="B22869" t="s">
        <v>48610</v>
      </c>
      <c r="C22869" t="s">
        <v>48598</v>
      </c>
    </row>
    <row r="22870" spans="1:3" x14ac:dyDescent="0.15">
      <c r="A22870" t="s">
        <v>48611</v>
      </c>
      <c r="B22870" t="s">
        <v>48612</v>
      </c>
      <c r="C22870" t="s">
        <v>48598</v>
      </c>
    </row>
    <row r="22871" spans="1:3" x14ac:dyDescent="0.15">
      <c r="A22871" t="s">
        <v>48613</v>
      </c>
      <c r="B22871" t="s">
        <v>48614</v>
      </c>
      <c r="C22871" t="s">
        <v>48615</v>
      </c>
    </row>
    <row r="22872" spans="1:3" x14ac:dyDescent="0.15">
      <c r="A22872" t="s">
        <v>48616</v>
      </c>
      <c r="B22872" t="s">
        <v>48617</v>
      </c>
      <c r="C22872" t="s">
        <v>48615</v>
      </c>
    </row>
    <row r="22873" spans="1:3" x14ac:dyDescent="0.15">
      <c r="A22873" t="s">
        <v>48618</v>
      </c>
      <c r="B22873" t="s">
        <v>48619</v>
      </c>
      <c r="C22873" t="s">
        <v>48615</v>
      </c>
    </row>
    <row r="22874" spans="1:3" x14ac:dyDescent="0.15">
      <c r="A22874" t="s">
        <v>48620</v>
      </c>
      <c r="B22874" t="s">
        <v>48621</v>
      </c>
      <c r="C22874" t="s">
        <v>48615</v>
      </c>
    </row>
    <row r="22875" spans="1:3" x14ac:dyDescent="0.15">
      <c r="A22875" t="s">
        <v>48622</v>
      </c>
      <c r="B22875" t="s">
        <v>48623</v>
      </c>
      <c r="C22875" t="s">
        <v>48615</v>
      </c>
    </row>
    <row r="22876" spans="1:3" x14ac:dyDescent="0.15">
      <c r="A22876" t="s">
        <v>48624</v>
      </c>
      <c r="B22876" t="s">
        <v>48625</v>
      </c>
      <c r="C22876" t="s">
        <v>48615</v>
      </c>
    </row>
    <row r="22877" spans="1:3" x14ac:dyDescent="0.15">
      <c r="A22877" t="s">
        <v>48626</v>
      </c>
      <c r="B22877" t="s">
        <v>48627</v>
      </c>
      <c r="C22877" t="s">
        <v>48615</v>
      </c>
    </row>
    <row r="22878" spans="1:3" x14ac:dyDescent="0.15">
      <c r="A22878" t="s">
        <v>48628</v>
      </c>
      <c r="B22878" t="s">
        <v>48629</v>
      </c>
      <c r="C22878" t="s">
        <v>48615</v>
      </c>
    </row>
    <row r="22879" spans="1:3" x14ac:dyDescent="0.15">
      <c r="A22879" t="s">
        <v>48630</v>
      </c>
      <c r="B22879" t="s">
        <v>48631</v>
      </c>
      <c r="C22879" t="s">
        <v>48632</v>
      </c>
    </row>
    <row r="22880" spans="1:3" x14ac:dyDescent="0.15">
      <c r="A22880" t="s">
        <v>48633</v>
      </c>
      <c r="B22880" t="s">
        <v>48634</v>
      </c>
      <c r="C22880" t="s">
        <v>48632</v>
      </c>
    </row>
    <row r="22881" spans="1:3" x14ac:dyDescent="0.15">
      <c r="A22881" t="s">
        <v>48635</v>
      </c>
      <c r="B22881" t="s">
        <v>48636</v>
      </c>
      <c r="C22881" t="s">
        <v>48632</v>
      </c>
    </row>
    <row r="22882" spans="1:3" x14ac:dyDescent="0.15">
      <c r="A22882" t="s">
        <v>48637</v>
      </c>
      <c r="B22882" t="s">
        <v>48638</v>
      </c>
      <c r="C22882" t="s">
        <v>48632</v>
      </c>
    </row>
    <row r="22883" spans="1:3" x14ac:dyDescent="0.15">
      <c r="A22883" t="s">
        <v>48639</v>
      </c>
      <c r="B22883" t="s">
        <v>48640</v>
      </c>
      <c r="C22883" t="s">
        <v>48632</v>
      </c>
    </row>
    <row r="22884" spans="1:3" x14ac:dyDescent="0.15">
      <c r="A22884" t="s">
        <v>48641</v>
      </c>
      <c r="B22884" t="s">
        <v>48642</v>
      </c>
      <c r="C22884" t="s">
        <v>48632</v>
      </c>
    </row>
    <row r="22885" spans="1:3" x14ac:dyDescent="0.15">
      <c r="A22885" t="s">
        <v>48643</v>
      </c>
      <c r="B22885" t="s">
        <v>48644</v>
      </c>
      <c r="C22885" t="s">
        <v>48632</v>
      </c>
    </row>
    <row r="22886" spans="1:3" x14ac:dyDescent="0.15">
      <c r="A22886" t="s">
        <v>48645</v>
      </c>
      <c r="B22886" t="s">
        <v>48646</v>
      </c>
      <c r="C22886" t="s">
        <v>48632</v>
      </c>
    </row>
    <row r="22887" spans="1:3" x14ac:dyDescent="0.15">
      <c r="A22887" t="s">
        <v>48647</v>
      </c>
      <c r="B22887" t="s">
        <v>48648</v>
      </c>
      <c r="C22887" t="s">
        <v>48649</v>
      </c>
    </row>
    <row r="22888" spans="1:3" x14ac:dyDescent="0.15">
      <c r="A22888" t="s">
        <v>48650</v>
      </c>
      <c r="B22888" t="s">
        <v>48651</v>
      </c>
      <c r="C22888" t="s">
        <v>48649</v>
      </c>
    </row>
    <row r="22889" spans="1:3" x14ac:dyDescent="0.15">
      <c r="A22889" t="s">
        <v>48652</v>
      </c>
      <c r="B22889" t="s">
        <v>48653</v>
      </c>
      <c r="C22889" t="s">
        <v>48649</v>
      </c>
    </row>
    <row r="22890" spans="1:3" x14ac:dyDescent="0.15">
      <c r="A22890" t="s">
        <v>48654</v>
      </c>
      <c r="B22890" t="s">
        <v>48655</v>
      </c>
      <c r="C22890" t="s">
        <v>48649</v>
      </c>
    </row>
    <row r="22891" spans="1:3" x14ac:dyDescent="0.15">
      <c r="A22891" t="s">
        <v>48656</v>
      </c>
      <c r="B22891" t="s">
        <v>48657</v>
      </c>
      <c r="C22891" t="s">
        <v>48649</v>
      </c>
    </row>
    <row r="22892" spans="1:3" x14ac:dyDescent="0.15">
      <c r="A22892" t="s">
        <v>48658</v>
      </c>
      <c r="B22892" t="s">
        <v>48659</v>
      </c>
      <c r="C22892" t="s">
        <v>48649</v>
      </c>
    </row>
    <row r="22893" spans="1:3" x14ac:dyDescent="0.15">
      <c r="A22893" t="s">
        <v>48660</v>
      </c>
      <c r="B22893" t="s">
        <v>48661</v>
      </c>
      <c r="C22893" t="s">
        <v>48649</v>
      </c>
    </row>
    <row r="22894" spans="1:3" x14ac:dyDescent="0.15">
      <c r="A22894" t="s">
        <v>48662</v>
      </c>
      <c r="B22894" t="s">
        <v>48663</v>
      </c>
      <c r="C22894" t="s">
        <v>48649</v>
      </c>
    </row>
    <row r="22895" spans="1:3" x14ac:dyDescent="0.15">
      <c r="A22895" t="s">
        <v>48664</v>
      </c>
      <c r="B22895" t="s">
        <v>48665</v>
      </c>
      <c r="C22895" t="s">
        <v>48666</v>
      </c>
    </row>
    <row r="22896" spans="1:3" x14ac:dyDescent="0.15">
      <c r="A22896" t="s">
        <v>48667</v>
      </c>
      <c r="B22896" t="s">
        <v>48668</v>
      </c>
      <c r="C22896" t="s">
        <v>48666</v>
      </c>
    </row>
    <row r="22897" spans="1:3" x14ac:dyDescent="0.15">
      <c r="A22897" t="s">
        <v>48669</v>
      </c>
      <c r="B22897" t="s">
        <v>48670</v>
      </c>
      <c r="C22897" t="s">
        <v>48666</v>
      </c>
    </row>
    <row r="22898" spans="1:3" x14ac:dyDescent="0.15">
      <c r="A22898" t="s">
        <v>48671</v>
      </c>
      <c r="B22898" t="s">
        <v>48672</v>
      </c>
      <c r="C22898" t="s">
        <v>48666</v>
      </c>
    </row>
    <row r="22899" spans="1:3" x14ac:dyDescent="0.15">
      <c r="A22899" t="s">
        <v>48673</v>
      </c>
      <c r="B22899" t="s">
        <v>48674</v>
      </c>
      <c r="C22899" t="s">
        <v>48666</v>
      </c>
    </row>
    <row r="22900" spans="1:3" x14ac:dyDescent="0.15">
      <c r="A22900" t="s">
        <v>48675</v>
      </c>
      <c r="B22900" t="s">
        <v>48676</v>
      </c>
      <c r="C22900" t="s">
        <v>48666</v>
      </c>
    </row>
    <row r="22901" spans="1:3" x14ac:dyDescent="0.15">
      <c r="A22901" t="s">
        <v>48677</v>
      </c>
      <c r="B22901" t="s">
        <v>48678</v>
      </c>
      <c r="C22901" t="s">
        <v>48666</v>
      </c>
    </row>
    <row r="22902" spans="1:3" x14ac:dyDescent="0.15">
      <c r="A22902" t="s">
        <v>48679</v>
      </c>
      <c r="B22902" t="s">
        <v>48680</v>
      </c>
      <c r="C22902" t="s">
        <v>48666</v>
      </c>
    </row>
    <row r="22903" spans="1:3" x14ac:dyDescent="0.15">
      <c r="A22903" t="s">
        <v>48681</v>
      </c>
      <c r="B22903" t="s">
        <v>48682</v>
      </c>
      <c r="C22903" t="s">
        <v>48683</v>
      </c>
    </row>
    <row r="22904" spans="1:3" x14ac:dyDescent="0.15">
      <c r="A22904" t="s">
        <v>48684</v>
      </c>
      <c r="B22904" t="s">
        <v>48685</v>
      </c>
      <c r="C22904" t="s">
        <v>48683</v>
      </c>
    </row>
    <row r="22905" spans="1:3" x14ac:dyDescent="0.15">
      <c r="A22905" t="s">
        <v>48686</v>
      </c>
      <c r="B22905" t="s">
        <v>48687</v>
      </c>
      <c r="C22905" t="s">
        <v>48683</v>
      </c>
    </row>
    <row r="22906" spans="1:3" x14ac:dyDescent="0.15">
      <c r="A22906" t="s">
        <v>48688</v>
      </c>
      <c r="B22906" t="s">
        <v>48689</v>
      </c>
      <c r="C22906" t="s">
        <v>48683</v>
      </c>
    </row>
    <row r="22907" spans="1:3" x14ac:dyDescent="0.15">
      <c r="A22907" t="s">
        <v>48690</v>
      </c>
      <c r="B22907" t="s">
        <v>48691</v>
      </c>
      <c r="C22907" t="s">
        <v>48683</v>
      </c>
    </row>
    <row r="22908" spans="1:3" x14ac:dyDescent="0.15">
      <c r="A22908" t="s">
        <v>48692</v>
      </c>
      <c r="B22908" t="s">
        <v>48693</v>
      </c>
      <c r="C22908" t="s">
        <v>48683</v>
      </c>
    </row>
    <row r="22909" spans="1:3" x14ac:dyDescent="0.15">
      <c r="A22909" t="s">
        <v>48694</v>
      </c>
      <c r="B22909" t="s">
        <v>48695</v>
      </c>
      <c r="C22909" t="s">
        <v>48683</v>
      </c>
    </row>
    <row r="22910" spans="1:3" x14ac:dyDescent="0.15">
      <c r="A22910" t="s">
        <v>48696</v>
      </c>
      <c r="B22910" t="s">
        <v>48697</v>
      </c>
      <c r="C22910" t="s">
        <v>48683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371"/>
  <sheetViews>
    <sheetView workbookViewId="0"/>
  </sheetViews>
  <sheetFormatPr baseColWidth="10" defaultColWidth="12.6640625" defaultRowHeight="15.75" customHeight="1" x14ac:dyDescent="0.15"/>
  <cols>
    <col min="2" max="2" width="14.1640625" customWidth="1"/>
    <col min="3" max="3" width="14" customWidth="1"/>
    <col min="4" max="4" width="19.33203125" customWidth="1"/>
  </cols>
  <sheetData>
    <row r="1" spans="1:4" ht="15.75" customHeight="1" x14ac:dyDescent="0.15">
      <c r="A1" s="1" t="s">
        <v>0</v>
      </c>
      <c r="B1" s="2" t="s">
        <v>1</v>
      </c>
      <c r="C1" s="2" t="s">
        <v>2</v>
      </c>
      <c r="D1" s="2" t="s">
        <v>3</v>
      </c>
    </row>
    <row r="2" spans="1:4" ht="15.75" customHeight="1" x14ac:dyDescent="0.15">
      <c r="A2" s="3" t="s">
        <v>4</v>
      </c>
      <c r="B2" s="3">
        <v>-0.38482950095712881</v>
      </c>
      <c r="C2" s="3">
        <v>-3.4742499870085393</v>
      </c>
      <c r="D2" s="3">
        <v>-3.0894204860514103</v>
      </c>
    </row>
    <row r="3" spans="1:4" ht="15.75" customHeight="1" x14ac:dyDescent="0.15">
      <c r="A3" s="3" t="s">
        <v>5</v>
      </c>
      <c r="B3" s="3">
        <v>-0.40879871602822027</v>
      </c>
      <c r="C3" s="3">
        <v>-3.4800849741231348</v>
      </c>
      <c r="D3" s="3">
        <v>-3.0712862580949145</v>
      </c>
    </row>
    <row r="4" spans="1:4" ht="15.75" customHeight="1" x14ac:dyDescent="0.15">
      <c r="A4" s="3" t="s">
        <v>6</v>
      </c>
      <c r="B4" s="3">
        <v>-0.30291400284881798</v>
      </c>
      <c r="C4" s="3">
        <v>-3.2384107164758635</v>
      </c>
      <c r="D4" s="3">
        <v>-2.9354967136270456</v>
      </c>
    </row>
    <row r="5" spans="1:4" ht="15.75" customHeight="1" x14ac:dyDescent="0.15">
      <c r="A5" s="3" t="s">
        <v>7</v>
      </c>
      <c r="B5" s="3">
        <v>-0.53055434472947249</v>
      </c>
      <c r="C5" s="3">
        <v>-3.4648107016468002</v>
      </c>
      <c r="D5" s="3">
        <v>-2.9342563569173277</v>
      </c>
    </row>
    <row r="6" spans="1:4" ht="15.75" customHeight="1" x14ac:dyDescent="0.15">
      <c r="A6" s="3" t="s">
        <v>8</v>
      </c>
      <c r="B6" s="3">
        <v>0.77802596318394046</v>
      </c>
      <c r="C6" s="3">
        <v>-2.1252104021957403</v>
      </c>
      <c r="D6" s="3">
        <v>-2.9032363653796809</v>
      </c>
    </row>
    <row r="7" spans="1:4" ht="15.75" customHeight="1" x14ac:dyDescent="0.15">
      <c r="A7" s="3" t="s">
        <v>9</v>
      </c>
      <c r="B7" s="3">
        <v>-1.6290439944659365</v>
      </c>
      <c r="C7" s="3">
        <v>-4.44054049707138</v>
      </c>
      <c r="D7" s="3">
        <v>-2.8114965026054435</v>
      </c>
    </row>
    <row r="8" spans="1:4" ht="15.75" customHeight="1" x14ac:dyDescent="0.15">
      <c r="A8" s="3" t="s">
        <v>10</v>
      </c>
      <c r="B8" s="3">
        <v>0.13798431390914045</v>
      </c>
      <c r="C8" s="3">
        <v>-2.6164601649451411</v>
      </c>
      <c r="D8" s="3">
        <v>-2.7544444788542815</v>
      </c>
    </row>
    <row r="9" spans="1:4" ht="15.75" customHeight="1" x14ac:dyDescent="0.15">
      <c r="A9" s="3" t="s">
        <v>11</v>
      </c>
      <c r="B9" s="3">
        <v>8.6571785276280622E-2</v>
      </c>
      <c r="C9" s="3">
        <v>-2.6631930168690281</v>
      </c>
      <c r="D9" s="3">
        <v>-2.7497648021453087</v>
      </c>
    </row>
    <row r="10" spans="1:4" ht="15.75" customHeight="1" x14ac:dyDescent="0.15">
      <c r="A10" s="3" t="s">
        <v>12</v>
      </c>
      <c r="B10" s="3">
        <v>0.13626561359777209</v>
      </c>
      <c r="C10" s="3">
        <v>-2.5490260269682548</v>
      </c>
      <c r="D10" s="3">
        <v>-2.6852916405660268</v>
      </c>
    </row>
    <row r="11" spans="1:4" ht="15.75" customHeight="1" x14ac:dyDescent="0.15">
      <c r="A11" s="3" t="s">
        <v>13</v>
      </c>
      <c r="B11" s="3">
        <v>-1.6195355448327604</v>
      </c>
      <c r="C11" s="3">
        <v>-4.3031656372495863</v>
      </c>
      <c r="D11" s="3">
        <v>-2.6836300924168262</v>
      </c>
    </row>
    <row r="12" spans="1:4" ht="15.75" customHeight="1" x14ac:dyDescent="0.15">
      <c r="A12" s="3" t="s">
        <v>14</v>
      </c>
      <c r="B12" s="3">
        <v>-0.10092411170187121</v>
      </c>
      <c r="C12" s="3">
        <v>-2.7373940421933063</v>
      </c>
      <c r="D12" s="3">
        <v>-2.636469930491435</v>
      </c>
    </row>
    <row r="13" spans="1:4" ht="15.75" customHeight="1" x14ac:dyDescent="0.15">
      <c r="A13" s="3" t="s">
        <v>15</v>
      </c>
      <c r="B13" s="3">
        <v>-0.1960777653673913</v>
      </c>
      <c r="C13" s="3">
        <v>-2.699521587765179</v>
      </c>
      <c r="D13" s="3">
        <v>-2.503443822397788</v>
      </c>
    </row>
    <row r="14" spans="1:4" ht="15.75" customHeight="1" x14ac:dyDescent="0.15">
      <c r="A14" s="3" t="s">
        <v>16</v>
      </c>
      <c r="B14" s="3">
        <v>-3.1372955873908079</v>
      </c>
      <c r="C14" s="3">
        <v>-5.553552536332278</v>
      </c>
      <c r="D14" s="3">
        <v>-2.41625694894147</v>
      </c>
    </row>
    <row r="15" spans="1:4" ht="15.75" customHeight="1" x14ac:dyDescent="0.15">
      <c r="A15" s="3" t="s">
        <v>17</v>
      </c>
      <c r="B15" s="3">
        <v>-0.15529396795375436</v>
      </c>
      <c r="C15" s="3">
        <v>-2.5697985030136974</v>
      </c>
      <c r="D15" s="3">
        <v>-2.414504535059943</v>
      </c>
    </row>
    <row r="16" spans="1:4" ht="15.75" customHeight="1" x14ac:dyDescent="0.15">
      <c r="A16" s="3" t="s">
        <v>18</v>
      </c>
      <c r="B16" s="3">
        <v>-0.20949176582060175</v>
      </c>
      <c r="C16" s="3">
        <v>-2.6219595854657167</v>
      </c>
      <c r="D16" s="3">
        <v>-2.4124678196451148</v>
      </c>
    </row>
    <row r="17" spans="1:4" ht="15.75" customHeight="1" x14ac:dyDescent="0.15">
      <c r="A17" s="3" t="s">
        <v>19</v>
      </c>
      <c r="B17" s="3">
        <v>-1.1804302657000478</v>
      </c>
      <c r="C17" s="3">
        <v>-3.5843330707465313</v>
      </c>
      <c r="D17" s="3">
        <v>-2.4039028050464832</v>
      </c>
    </row>
    <row r="18" spans="1:4" ht="15.75" customHeight="1" x14ac:dyDescent="0.15">
      <c r="A18" s="3" t="s">
        <v>20</v>
      </c>
      <c r="B18" s="3">
        <v>-2.9919712050112968</v>
      </c>
      <c r="C18" s="3">
        <v>-5.3704425232290971</v>
      </c>
      <c r="D18" s="3">
        <v>-2.3784713182178003</v>
      </c>
    </row>
    <row r="19" spans="1:4" ht="15.75" customHeight="1" x14ac:dyDescent="0.15">
      <c r="A19" s="3" t="s">
        <v>21</v>
      </c>
      <c r="B19" s="3">
        <v>0.20259623526196388</v>
      </c>
      <c r="C19" s="3">
        <v>-2.0614064761663493</v>
      </c>
      <c r="D19" s="3">
        <v>-2.2640027114283132</v>
      </c>
    </row>
    <row r="20" spans="1:4" ht="15.75" customHeight="1" x14ac:dyDescent="0.15">
      <c r="A20" s="3" t="s">
        <v>22</v>
      </c>
      <c r="B20" s="3">
        <v>0.310336497651652</v>
      </c>
      <c r="C20" s="3">
        <v>-1.9183012051270811</v>
      </c>
      <c r="D20" s="3">
        <v>-2.228637702778733</v>
      </c>
    </row>
    <row r="21" spans="1:4" ht="15.75" customHeight="1" x14ac:dyDescent="0.15">
      <c r="A21" s="3" t="s">
        <v>23</v>
      </c>
      <c r="B21" s="3">
        <v>-1.2288756660043223</v>
      </c>
      <c r="C21" s="3">
        <v>-3.4196939339278569</v>
      </c>
      <c r="D21" s="3">
        <v>-2.1908182679235346</v>
      </c>
    </row>
    <row r="22" spans="1:4" ht="15.75" customHeight="1" x14ac:dyDescent="0.15">
      <c r="A22" s="3" t="s">
        <v>24</v>
      </c>
      <c r="B22" s="3">
        <v>-0.54740802182306547</v>
      </c>
      <c r="C22" s="3">
        <v>-2.7187533993477442</v>
      </c>
      <c r="D22" s="3">
        <v>-2.1713453775246787</v>
      </c>
    </row>
    <row r="23" spans="1:4" ht="15.75" customHeight="1" x14ac:dyDescent="0.15">
      <c r="A23" s="3" t="s">
        <v>25</v>
      </c>
      <c r="B23" s="3">
        <v>-0.72555248552710627</v>
      </c>
      <c r="C23" s="3">
        <v>-2.8796491017179959</v>
      </c>
      <c r="D23" s="3">
        <v>-2.1540966161908894</v>
      </c>
    </row>
    <row r="24" spans="1:4" ht="15.75" customHeight="1" x14ac:dyDescent="0.15">
      <c r="A24" s="3" t="s">
        <v>26</v>
      </c>
      <c r="B24" s="3">
        <v>0.39485383533841201</v>
      </c>
      <c r="C24" s="3">
        <v>-1.7557450230397698</v>
      </c>
      <c r="D24" s="3">
        <v>-2.1505988583781819</v>
      </c>
    </row>
    <row r="25" spans="1:4" ht="15.75" customHeight="1" x14ac:dyDescent="0.15">
      <c r="A25" s="3" t="s">
        <v>27</v>
      </c>
      <c r="B25" s="3">
        <v>-0.1958637319925326</v>
      </c>
      <c r="C25" s="3">
        <v>-2.3328337016881155</v>
      </c>
      <c r="D25" s="3">
        <v>-2.1369699696955831</v>
      </c>
    </row>
    <row r="26" spans="1:4" ht="15.75" customHeight="1" x14ac:dyDescent="0.15">
      <c r="A26" s="3" t="s">
        <v>28</v>
      </c>
      <c r="B26" s="3">
        <v>0.21116314952601689</v>
      </c>
      <c r="C26" s="3">
        <v>-1.882419998677302</v>
      </c>
      <c r="D26" s="3">
        <v>-2.0935831482033187</v>
      </c>
    </row>
    <row r="27" spans="1:4" ht="15.75" customHeight="1" x14ac:dyDescent="0.15">
      <c r="A27" s="3" t="s">
        <v>29</v>
      </c>
      <c r="B27" s="3">
        <v>-2.3717800181474553</v>
      </c>
      <c r="C27" s="3">
        <v>-4.453592513636659</v>
      </c>
      <c r="D27" s="3">
        <v>-2.0818124954892037</v>
      </c>
    </row>
    <row r="28" spans="1:4" ht="15.75" customHeight="1" x14ac:dyDescent="0.15">
      <c r="A28" s="3" t="s">
        <v>30</v>
      </c>
      <c r="B28" s="3">
        <v>-0.89003242435771113</v>
      </c>
      <c r="C28" s="3">
        <v>-2.9634507868862596</v>
      </c>
      <c r="D28" s="3">
        <v>-2.0734183625285487</v>
      </c>
    </row>
    <row r="29" spans="1:4" ht="15.75" customHeight="1" x14ac:dyDescent="0.15">
      <c r="A29" s="3" t="s">
        <v>31</v>
      </c>
      <c r="B29" s="3">
        <v>-2.350466360214452</v>
      </c>
      <c r="C29" s="3">
        <v>-4.4015283504581539</v>
      </c>
      <c r="D29" s="3">
        <v>-2.0510619902437019</v>
      </c>
    </row>
    <row r="30" spans="1:4" ht="15.75" customHeight="1" x14ac:dyDescent="0.15">
      <c r="A30" s="3" t="s">
        <v>32</v>
      </c>
      <c r="B30" s="3">
        <v>-1.4632330788807622</v>
      </c>
      <c r="C30" s="3">
        <v>-3.4952102282162607</v>
      </c>
      <c r="D30" s="3">
        <v>-2.0319771493354986</v>
      </c>
    </row>
    <row r="31" spans="1:4" ht="15.75" customHeight="1" x14ac:dyDescent="0.15">
      <c r="A31" s="3" t="s">
        <v>33</v>
      </c>
      <c r="B31" s="3">
        <v>6.7387812882290898E-2</v>
      </c>
      <c r="C31" s="3">
        <v>-1.959874794403011</v>
      </c>
      <c r="D31" s="3">
        <v>-2.0272626072853019</v>
      </c>
    </row>
    <row r="32" spans="1:4" ht="15.75" customHeight="1" x14ac:dyDescent="0.15">
      <c r="A32" s="3" t="s">
        <v>34</v>
      </c>
      <c r="B32" s="3">
        <v>0.61624128020912472</v>
      </c>
      <c r="C32" s="3">
        <v>-1.3921743447877846</v>
      </c>
      <c r="D32" s="3">
        <v>-2.0084156249969092</v>
      </c>
    </row>
    <row r="33" spans="1:4" ht="15.75" customHeight="1" x14ac:dyDescent="0.15">
      <c r="A33" s="3" t="s">
        <v>35</v>
      </c>
      <c r="B33" s="3">
        <v>-0.66075413079408818</v>
      </c>
      <c r="C33" s="3">
        <v>-2.6580591165334995</v>
      </c>
      <c r="D33" s="3">
        <v>-1.9973049857394112</v>
      </c>
    </row>
    <row r="34" spans="1:4" ht="15.75" customHeight="1" x14ac:dyDescent="0.15">
      <c r="A34" s="3" t="s">
        <v>36</v>
      </c>
      <c r="B34" s="3">
        <v>0.35095031962224016</v>
      </c>
      <c r="C34" s="3">
        <v>-1.6327339995947405</v>
      </c>
      <c r="D34" s="3">
        <v>-1.9836843192169806</v>
      </c>
    </row>
    <row r="35" spans="1:4" ht="15.75" customHeight="1" x14ac:dyDescent="0.15">
      <c r="A35" s="3" t="s">
        <v>37</v>
      </c>
      <c r="B35" s="3">
        <v>-0.99627091764179843</v>
      </c>
      <c r="C35" s="3">
        <v>-2.9778962011553585</v>
      </c>
      <c r="D35" s="3">
        <v>-1.9816252835135599</v>
      </c>
    </row>
    <row r="36" spans="1:4" ht="15.75" customHeight="1" x14ac:dyDescent="0.15">
      <c r="A36" s="3" t="s">
        <v>38</v>
      </c>
      <c r="B36" s="3">
        <v>0.25265461975102688</v>
      </c>
      <c r="C36" s="3">
        <v>-1.722872481920144</v>
      </c>
      <c r="D36" s="3">
        <v>-1.9755271016711708</v>
      </c>
    </row>
    <row r="37" spans="1:4" ht="15.75" customHeight="1" x14ac:dyDescent="0.15">
      <c r="A37" s="3" t="s">
        <v>39</v>
      </c>
      <c r="B37" s="3">
        <v>-0.4211901682183733</v>
      </c>
      <c r="C37" s="3">
        <v>-2.383998479917441</v>
      </c>
      <c r="D37" s="3">
        <v>-1.9628083116990678</v>
      </c>
    </row>
    <row r="38" spans="1:4" ht="15.75" customHeight="1" x14ac:dyDescent="0.15">
      <c r="A38" s="3" t="s">
        <v>40</v>
      </c>
      <c r="B38" s="3">
        <v>-1.2411901333108517</v>
      </c>
      <c r="C38" s="3">
        <v>-3.1989678456014712</v>
      </c>
      <c r="D38" s="3">
        <v>-1.9577777122906195</v>
      </c>
    </row>
    <row r="39" spans="1:4" ht="15.75" customHeight="1" x14ac:dyDescent="0.15">
      <c r="A39" s="3" t="s">
        <v>41</v>
      </c>
      <c r="B39" s="3">
        <v>0.36587710622451608</v>
      </c>
      <c r="C39" s="3">
        <v>-1.589102873997702</v>
      </c>
      <c r="D39" s="3">
        <v>-1.9549799802222181</v>
      </c>
    </row>
    <row r="40" spans="1:4" ht="15.75" customHeight="1" x14ac:dyDescent="0.15">
      <c r="A40" s="3" t="s">
        <v>42</v>
      </c>
      <c r="B40" s="3">
        <v>-5.1950087384622901</v>
      </c>
      <c r="C40" s="3">
        <v>-7.1431953800765076</v>
      </c>
      <c r="D40" s="3">
        <v>-1.9481866416142175</v>
      </c>
    </row>
    <row r="41" spans="1:4" ht="15.75" customHeight="1" x14ac:dyDescent="0.15">
      <c r="A41" s="3" t="s">
        <v>43</v>
      </c>
      <c r="B41" s="3">
        <v>-0.15391247858126883</v>
      </c>
      <c r="C41" s="3">
        <v>-2.0850835193771782</v>
      </c>
      <c r="D41" s="3">
        <v>-1.9311710407959093</v>
      </c>
    </row>
    <row r="42" spans="1:4" ht="15.75" customHeight="1" x14ac:dyDescent="0.15">
      <c r="A42" s="3" t="s">
        <v>44</v>
      </c>
      <c r="B42" s="3">
        <v>-0.88789216822295625</v>
      </c>
      <c r="C42" s="3">
        <v>-2.7974314164762499</v>
      </c>
      <c r="D42" s="3">
        <v>-1.9095392482532936</v>
      </c>
    </row>
    <row r="43" spans="1:4" ht="15.75" customHeight="1" x14ac:dyDescent="0.15">
      <c r="A43" s="3" t="s">
        <v>45</v>
      </c>
      <c r="B43" s="3">
        <v>-0.67914684762736011</v>
      </c>
      <c r="C43" s="3">
        <v>-2.5681045457558898</v>
      </c>
      <c r="D43" s="3">
        <v>-1.8889576981285296</v>
      </c>
    </row>
    <row r="44" spans="1:4" ht="15.75" customHeight="1" x14ac:dyDescent="0.15">
      <c r="A44" s="3" t="s">
        <v>46</v>
      </c>
      <c r="B44" s="3">
        <v>-2.2770749787381757</v>
      </c>
      <c r="C44" s="3">
        <v>-4.1566368542152157</v>
      </c>
      <c r="D44" s="3">
        <v>-1.87956187547704</v>
      </c>
    </row>
    <row r="45" spans="1:4" ht="15.75" customHeight="1" x14ac:dyDescent="0.15">
      <c r="A45" s="3" t="s">
        <v>47</v>
      </c>
      <c r="B45" s="3">
        <v>-0.12098751807385211</v>
      </c>
      <c r="C45" s="3">
        <v>-1.9996224080425762</v>
      </c>
      <c r="D45" s="3">
        <v>-1.878634889968724</v>
      </c>
    </row>
    <row r="46" spans="1:4" ht="15.75" customHeight="1" x14ac:dyDescent="0.15">
      <c r="A46" s="3" t="s">
        <v>48</v>
      </c>
      <c r="B46" s="3">
        <v>-0.44621074559739982</v>
      </c>
      <c r="C46" s="3">
        <v>-2.3230556516242311</v>
      </c>
      <c r="D46" s="3">
        <v>-1.8768449060268313</v>
      </c>
    </row>
    <row r="47" spans="1:4" ht="15.75" customHeight="1" x14ac:dyDescent="0.15">
      <c r="A47" s="3" t="s">
        <v>49</v>
      </c>
      <c r="B47" s="3">
        <v>-0.30426643047131741</v>
      </c>
      <c r="C47" s="3">
        <v>-2.170870876891442</v>
      </c>
      <c r="D47" s="3">
        <v>-1.8666044464201246</v>
      </c>
    </row>
    <row r="48" spans="1:4" ht="15.75" customHeight="1" x14ac:dyDescent="0.15">
      <c r="A48" s="3" t="s">
        <v>50</v>
      </c>
      <c r="B48" s="3">
        <v>-0.51016650022502263</v>
      </c>
      <c r="C48" s="3">
        <v>-2.3625539511880249</v>
      </c>
      <c r="D48" s="3">
        <v>-1.8523874509630023</v>
      </c>
    </row>
    <row r="49" spans="1:4" ht="15.75" customHeight="1" x14ac:dyDescent="0.15">
      <c r="A49" s="3" t="s">
        <v>51</v>
      </c>
      <c r="B49" s="3">
        <v>-0.54339419892492669</v>
      </c>
      <c r="C49" s="3">
        <v>-2.3949789037913498</v>
      </c>
      <c r="D49" s="3">
        <v>-1.8515847048664231</v>
      </c>
    </row>
    <row r="50" spans="1:4" ht="15.75" customHeight="1" x14ac:dyDescent="0.15">
      <c r="A50" s="3" t="s">
        <v>52</v>
      </c>
      <c r="B50" s="3">
        <v>-5.0723740432971285</v>
      </c>
      <c r="C50" s="3">
        <v>-6.9186749487674639</v>
      </c>
      <c r="D50" s="3">
        <v>-1.8463009054703354</v>
      </c>
    </row>
    <row r="51" spans="1:4" ht="15.75" customHeight="1" x14ac:dyDescent="0.15">
      <c r="A51" s="3" t="s">
        <v>53</v>
      </c>
      <c r="B51" s="3">
        <v>5.8273572205598784E-2</v>
      </c>
      <c r="C51" s="3">
        <v>-1.7871023075405177</v>
      </c>
      <c r="D51" s="3">
        <v>-1.8453758797461164</v>
      </c>
    </row>
    <row r="52" spans="1:4" ht="15.75" customHeight="1" x14ac:dyDescent="0.15">
      <c r="A52" s="3" t="s">
        <v>54</v>
      </c>
      <c r="B52" s="3">
        <v>-0.30397272150774246</v>
      </c>
      <c r="C52" s="3">
        <v>-2.1485145262989094</v>
      </c>
      <c r="D52" s="3">
        <v>-1.844541804791167</v>
      </c>
    </row>
    <row r="53" spans="1:4" ht="13" x14ac:dyDescent="0.15">
      <c r="A53" s="3" t="s">
        <v>55</v>
      </c>
      <c r="B53" s="3">
        <v>9.2979163748590124E-2</v>
      </c>
      <c r="C53" s="3">
        <v>-1.7473289026177072</v>
      </c>
      <c r="D53" s="3">
        <v>-1.8403080663662974</v>
      </c>
    </row>
    <row r="54" spans="1:4" ht="13" x14ac:dyDescent="0.15">
      <c r="A54" s="3" t="s">
        <v>56</v>
      </c>
      <c r="B54" s="3">
        <v>-4.1046650407765499</v>
      </c>
      <c r="C54" s="3">
        <v>-5.9377564758984862</v>
      </c>
      <c r="D54" s="3">
        <v>-1.8330914351219363</v>
      </c>
    </row>
    <row r="55" spans="1:4" ht="13" x14ac:dyDescent="0.15">
      <c r="A55" s="3" t="s">
        <v>57</v>
      </c>
      <c r="B55" s="3">
        <v>-1.1852301505672793</v>
      </c>
      <c r="C55" s="3">
        <v>-3.0051151996688987</v>
      </c>
      <c r="D55" s="3">
        <v>-1.8198850491016194</v>
      </c>
    </row>
    <row r="56" spans="1:4" ht="13" x14ac:dyDescent="0.15">
      <c r="A56" s="3" t="s">
        <v>58</v>
      </c>
      <c r="B56" s="3">
        <v>-1.2250022424488245</v>
      </c>
      <c r="C56" s="3">
        <v>-3.0422590985857298</v>
      </c>
      <c r="D56" s="3">
        <v>-1.8172568561369054</v>
      </c>
    </row>
    <row r="57" spans="1:4" ht="13" x14ac:dyDescent="0.15">
      <c r="A57" s="3" t="s">
        <v>59</v>
      </c>
      <c r="B57" s="3">
        <v>-0.82138846580888591</v>
      </c>
      <c r="C57" s="3">
        <v>-2.6353221359783205</v>
      </c>
      <c r="D57" s="3">
        <v>-1.8139336701694346</v>
      </c>
    </row>
    <row r="58" spans="1:4" ht="13" x14ac:dyDescent="0.15">
      <c r="A58" s="3" t="s">
        <v>60</v>
      </c>
      <c r="B58" s="3">
        <v>-2.5847201017437498</v>
      </c>
      <c r="C58" s="3">
        <v>-4.3844721058969611</v>
      </c>
      <c r="D58" s="3">
        <v>-1.7997520041532113</v>
      </c>
    </row>
    <row r="59" spans="1:4" ht="13" x14ac:dyDescent="0.15">
      <c r="A59" s="3" t="s">
        <v>61</v>
      </c>
      <c r="B59" s="3">
        <v>-9.0236821891697655E-2</v>
      </c>
      <c r="C59" s="3">
        <v>-1.8886346310520461</v>
      </c>
      <c r="D59" s="3">
        <v>-1.7983978091603485</v>
      </c>
    </row>
    <row r="60" spans="1:4" ht="13" x14ac:dyDescent="0.15">
      <c r="A60" s="3" t="s">
        <v>62</v>
      </c>
      <c r="B60" s="3">
        <v>-0.66485679798932451</v>
      </c>
      <c r="C60" s="3">
        <v>-2.4577319976443737</v>
      </c>
      <c r="D60" s="3">
        <v>-1.7928751996550492</v>
      </c>
    </row>
    <row r="61" spans="1:4" ht="13" x14ac:dyDescent="0.15">
      <c r="A61" s="3" t="s">
        <v>63</v>
      </c>
      <c r="B61" s="3">
        <v>-0.68973391091630165</v>
      </c>
      <c r="C61" s="3">
        <v>-2.4675528215773994</v>
      </c>
      <c r="D61" s="3">
        <v>-1.7778189106610978</v>
      </c>
    </row>
    <row r="62" spans="1:4" ht="13" x14ac:dyDescent="0.15">
      <c r="A62" s="3" t="s">
        <v>64</v>
      </c>
      <c r="B62" s="3">
        <v>-1.3437513436320914</v>
      </c>
      <c r="C62" s="3">
        <v>-3.113805098696691</v>
      </c>
      <c r="D62" s="3">
        <v>-1.7700537550645996</v>
      </c>
    </row>
    <row r="63" spans="1:4" ht="13" x14ac:dyDescent="0.15">
      <c r="A63" s="3" t="s">
        <v>65</v>
      </c>
      <c r="B63" s="3">
        <v>-0.1122763775449766</v>
      </c>
      <c r="C63" s="3">
        <v>-1.862588892269686</v>
      </c>
      <c r="D63" s="3">
        <v>-1.7503125147247094</v>
      </c>
    </row>
    <row r="64" spans="1:4" ht="13" x14ac:dyDescent="0.15">
      <c r="A64" s="3" t="s">
        <v>66</v>
      </c>
      <c r="B64" s="3">
        <v>-0.44823495936740748</v>
      </c>
      <c r="C64" s="3">
        <v>-2.1969383402668066</v>
      </c>
      <c r="D64" s="3">
        <v>-1.748703380899399</v>
      </c>
    </row>
    <row r="65" spans="1:4" ht="13" x14ac:dyDescent="0.15">
      <c r="A65" s="3" t="s">
        <v>67</v>
      </c>
      <c r="B65" s="3">
        <v>-1.2852228668165484</v>
      </c>
      <c r="C65" s="3">
        <v>-3.0295009356865972</v>
      </c>
      <c r="D65" s="3">
        <v>-1.7442780688700488</v>
      </c>
    </row>
    <row r="66" spans="1:4" ht="13" x14ac:dyDescent="0.15">
      <c r="A66" s="3" t="s">
        <v>68</v>
      </c>
      <c r="B66" s="3">
        <v>-0.25950554316233249</v>
      </c>
      <c r="C66" s="3">
        <v>-1.9899956236288689</v>
      </c>
      <c r="D66" s="3">
        <v>-1.7304900804665364</v>
      </c>
    </row>
    <row r="67" spans="1:4" ht="13" x14ac:dyDescent="0.15">
      <c r="A67" s="3" t="s">
        <v>69</v>
      </c>
      <c r="B67" s="3">
        <v>-6.2458056285910475</v>
      </c>
      <c r="C67" s="3">
        <v>-7.9716030709759016</v>
      </c>
      <c r="D67" s="3">
        <v>-1.7257974423848541</v>
      </c>
    </row>
    <row r="68" spans="1:4" ht="13" x14ac:dyDescent="0.15">
      <c r="A68" s="3" t="s">
        <v>70</v>
      </c>
      <c r="B68" s="3">
        <v>-0.8692073773730381</v>
      </c>
      <c r="C68" s="3">
        <v>-2.5921949549443317</v>
      </c>
      <c r="D68" s="3">
        <v>-1.7229875775712937</v>
      </c>
    </row>
    <row r="69" spans="1:4" ht="13" x14ac:dyDescent="0.15">
      <c r="A69" s="3" t="s">
        <v>71</v>
      </c>
      <c r="B69" s="3">
        <v>-0.20447674261839766</v>
      </c>
      <c r="C69" s="3">
        <v>-1.9206699957815492</v>
      </c>
      <c r="D69" s="3">
        <v>-1.7161932531631514</v>
      </c>
    </row>
    <row r="70" spans="1:4" ht="13" x14ac:dyDescent="0.15">
      <c r="A70" s="3" t="s">
        <v>72</v>
      </c>
      <c r="B70" s="3">
        <v>0.21970032115716776</v>
      </c>
      <c r="C70" s="3">
        <v>-1.4735353195072383</v>
      </c>
      <c r="D70" s="3">
        <v>-1.693235640664406</v>
      </c>
    </row>
    <row r="71" spans="1:4" ht="13" x14ac:dyDescent="0.15">
      <c r="A71" s="3" t="s">
        <v>73</v>
      </c>
      <c r="B71" s="3">
        <v>-1.3266172660245721</v>
      </c>
      <c r="C71" s="3">
        <v>-3.0185145374613276</v>
      </c>
      <c r="D71" s="3">
        <v>-1.6918972714367555</v>
      </c>
    </row>
    <row r="72" spans="1:4" ht="13" x14ac:dyDescent="0.15">
      <c r="A72" s="3" t="s">
        <v>74</v>
      </c>
      <c r="B72" s="3">
        <v>0.61595757618679414</v>
      </c>
      <c r="C72" s="3">
        <v>-1.0749953699934733</v>
      </c>
      <c r="D72" s="3">
        <v>-1.6909529461802675</v>
      </c>
    </row>
    <row r="73" spans="1:4" ht="13" x14ac:dyDescent="0.15">
      <c r="A73" s="3" t="s">
        <v>75</v>
      </c>
      <c r="B73" s="3">
        <v>-1.1909957224631766</v>
      </c>
      <c r="C73" s="3">
        <v>-2.8568473662603076</v>
      </c>
      <c r="D73" s="3">
        <v>-1.6658516437971309</v>
      </c>
    </row>
    <row r="74" spans="1:4" ht="13" x14ac:dyDescent="0.15">
      <c r="A74" s="3" t="s">
        <v>76</v>
      </c>
      <c r="B74" s="3">
        <v>-0.12372680910625324</v>
      </c>
      <c r="C74" s="3">
        <v>-1.7821788005448504</v>
      </c>
      <c r="D74" s="3">
        <v>-1.6584519914385971</v>
      </c>
    </row>
    <row r="75" spans="1:4" ht="13" x14ac:dyDescent="0.15">
      <c r="A75" s="3" t="s">
        <v>77</v>
      </c>
      <c r="B75" s="3">
        <v>0.22978823178124902</v>
      </c>
      <c r="C75" s="3">
        <v>-1.4255292245265472</v>
      </c>
      <c r="D75" s="3">
        <v>-1.6553174563077961</v>
      </c>
    </row>
    <row r="76" spans="1:4" ht="13" x14ac:dyDescent="0.15">
      <c r="A76" s="3" t="s">
        <v>78</v>
      </c>
      <c r="B76" s="3">
        <v>-1.9754621017780893</v>
      </c>
      <c r="C76" s="3">
        <v>-3.624726655662629</v>
      </c>
      <c r="D76" s="3">
        <v>-1.6492645538845396</v>
      </c>
    </row>
    <row r="77" spans="1:4" ht="13" x14ac:dyDescent="0.15">
      <c r="A77" s="3" t="s">
        <v>79</v>
      </c>
      <c r="B77" s="3">
        <v>-0.73821674331118259</v>
      </c>
      <c r="C77" s="3">
        <v>-2.3788023634270705</v>
      </c>
      <c r="D77" s="3">
        <v>-1.6405856201158879</v>
      </c>
    </row>
    <row r="78" spans="1:4" ht="13" x14ac:dyDescent="0.15">
      <c r="A78" s="3" t="s">
        <v>80</v>
      </c>
      <c r="B78" s="3">
        <v>-0.31344290454207846</v>
      </c>
      <c r="C78" s="3">
        <v>-1.9521454448288691</v>
      </c>
      <c r="D78" s="3">
        <v>-1.6387025402867907</v>
      </c>
    </row>
    <row r="79" spans="1:4" ht="13" x14ac:dyDescent="0.15">
      <c r="A79" s="3" t="s">
        <v>81</v>
      </c>
      <c r="B79" s="3">
        <v>-3.2390222567405258E-3</v>
      </c>
      <c r="C79" s="3">
        <v>-1.6341758712505849</v>
      </c>
      <c r="D79" s="3">
        <v>-1.6309368489938445</v>
      </c>
    </row>
    <row r="80" spans="1:4" ht="13" x14ac:dyDescent="0.15">
      <c r="A80" s="3" t="s">
        <v>82</v>
      </c>
      <c r="B80" s="3">
        <v>-2.7647667386273249</v>
      </c>
      <c r="C80" s="3">
        <v>-4.3942965443077151</v>
      </c>
      <c r="D80" s="3">
        <v>-1.6295298056803902</v>
      </c>
    </row>
    <row r="81" spans="1:4" ht="13" x14ac:dyDescent="0.15">
      <c r="A81" s="3" t="s">
        <v>83</v>
      </c>
      <c r="B81" s="3">
        <v>-2.1885467581358382</v>
      </c>
      <c r="C81" s="3">
        <v>-3.8129372509000445</v>
      </c>
      <c r="D81" s="3">
        <v>-1.6243904927642063</v>
      </c>
    </row>
    <row r="82" spans="1:4" ht="13" x14ac:dyDescent="0.15">
      <c r="A82" s="3" t="s">
        <v>84</v>
      </c>
      <c r="B82" s="3">
        <v>-6.4715364542431444E-2</v>
      </c>
      <c r="C82" s="3">
        <v>-1.6843659270682814</v>
      </c>
      <c r="D82" s="3">
        <v>-1.6196505625258499</v>
      </c>
    </row>
    <row r="83" spans="1:4" ht="13" x14ac:dyDescent="0.15">
      <c r="A83" s="3" t="s">
        <v>85</v>
      </c>
      <c r="B83" s="3">
        <v>-0.21708570553063963</v>
      </c>
      <c r="C83" s="3">
        <v>-1.8337946610233895</v>
      </c>
      <c r="D83" s="3">
        <v>-1.6167089554927498</v>
      </c>
    </row>
    <row r="84" spans="1:4" ht="13" x14ac:dyDescent="0.15">
      <c r="A84" s="3" t="s">
        <v>86</v>
      </c>
      <c r="B84" s="3">
        <v>-0.22724177031470805</v>
      </c>
      <c r="C84" s="3">
        <v>-1.8435839831234133</v>
      </c>
      <c r="D84" s="3">
        <v>-1.6163422128087053</v>
      </c>
    </row>
    <row r="85" spans="1:4" ht="13" x14ac:dyDescent="0.15">
      <c r="A85" s="3" t="s">
        <v>87</v>
      </c>
      <c r="B85" s="3">
        <v>-2.4672512408714544</v>
      </c>
      <c r="C85" s="3">
        <v>-4.0763807238950109</v>
      </c>
      <c r="D85" s="3">
        <v>-1.6091294830235565</v>
      </c>
    </row>
    <row r="86" spans="1:4" ht="13" x14ac:dyDescent="0.15">
      <c r="A86" s="3" t="s">
        <v>88</v>
      </c>
      <c r="B86" s="3">
        <v>-3.0735255775757402</v>
      </c>
      <c r="C86" s="3">
        <v>-4.6796941085116064</v>
      </c>
      <c r="D86" s="3">
        <v>-1.6061685309358662</v>
      </c>
    </row>
    <row r="87" spans="1:4" ht="13" x14ac:dyDescent="0.15">
      <c r="A87" s="3" t="s">
        <v>89</v>
      </c>
      <c r="B87" s="3">
        <v>0.53043885593484719</v>
      </c>
      <c r="C87" s="3">
        <v>-1.0615718973897423</v>
      </c>
      <c r="D87" s="3">
        <v>-1.5920107533245895</v>
      </c>
    </row>
    <row r="88" spans="1:4" ht="13" x14ac:dyDescent="0.15">
      <c r="A88" s="3" t="s">
        <v>90</v>
      </c>
      <c r="B88" s="3">
        <v>-1.3876267584827997</v>
      </c>
      <c r="C88" s="3">
        <v>-2.9733736788415204</v>
      </c>
      <c r="D88" s="3">
        <v>-1.5857469203587207</v>
      </c>
    </row>
    <row r="89" spans="1:4" ht="13" x14ac:dyDescent="0.15">
      <c r="A89" s="3" t="s">
        <v>91</v>
      </c>
      <c r="B89" s="3">
        <v>-0.37960616588737661</v>
      </c>
      <c r="C89" s="3">
        <v>-1.9607400730573028</v>
      </c>
      <c r="D89" s="3">
        <v>-1.5811339071699262</v>
      </c>
    </row>
    <row r="90" spans="1:4" ht="13" x14ac:dyDescent="0.15">
      <c r="A90" s="3" t="s">
        <v>92</v>
      </c>
      <c r="B90" s="3">
        <v>-0.1587325703979775</v>
      </c>
      <c r="C90" s="3">
        <v>-1.7386720947716818</v>
      </c>
      <c r="D90" s="3">
        <v>-1.5799395243737044</v>
      </c>
    </row>
    <row r="91" spans="1:4" ht="13" x14ac:dyDescent="0.15">
      <c r="A91" s="3" t="s">
        <v>93</v>
      </c>
      <c r="B91" s="3">
        <v>0.25556956167554035</v>
      </c>
      <c r="C91" s="3">
        <v>-1.3188154198499755</v>
      </c>
      <c r="D91" s="3">
        <v>-1.5743849815255158</v>
      </c>
    </row>
    <row r="92" spans="1:4" ht="13" x14ac:dyDescent="0.15">
      <c r="A92" s="3" t="s">
        <v>94</v>
      </c>
      <c r="B92" s="3">
        <v>-6.2313730328284189E-2</v>
      </c>
      <c r="C92" s="3">
        <v>-1.6345887582249912</v>
      </c>
      <c r="D92" s="3">
        <v>-1.572275027896707</v>
      </c>
    </row>
    <row r="93" spans="1:4" ht="13" x14ac:dyDescent="0.15">
      <c r="A93" s="3" t="s">
        <v>95</v>
      </c>
      <c r="B93" s="3">
        <v>-0.6450931020637517</v>
      </c>
      <c r="C93" s="3">
        <v>-2.2141745886991284</v>
      </c>
      <c r="D93" s="3">
        <v>-1.5690814866353766</v>
      </c>
    </row>
    <row r="94" spans="1:4" ht="13" x14ac:dyDescent="0.15">
      <c r="A94" s="3" t="s">
        <v>96</v>
      </c>
      <c r="B94" s="3">
        <v>-0.56635688356910019</v>
      </c>
      <c r="C94" s="3">
        <v>-2.1352946314302503</v>
      </c>
      <c r="D94" s="3">
        <v>-1.5689377478611501</v>
      </c>
    </row>
    <row r="95" spans="1:4" ht="13" x14ac:dyDescent="0.15">
      <c r="A95" s="3" t="s">
        <v>97</v>
      </c>
      <c r="B95" s="3">
        <v>0.29015954236687175</v>
      </c>
      <c r="C95" s="3">
        <v>-1.2725265961088872</v>
      </c>
      <c r="D95" s="3">
        <v>-1.5626861384757589</v>
      </c>
    </row>
    <row r="96" spans="1:4" ht="13" x14ac:dyDescent="0.15">
      <c r="A96" s="3" t="s">
        <v>98</v>
      </c>
      <c r="B96" s="3">
        <v>-1.6097422811074711</v>
      </c>
      <c r="C96" s="3">
        <v>-3.1662007416348033</v>
      </c>
      <c r="D96" s="3">
        <v>-1.5564584605273322</v>
      </c>
    </row>
    <row r="97" spans="1:4" ht="13" x14ac:dyDescent="0.15">
      <c r="A97" s="3" t="s">
        <v>99</v>
      </c>
      <c r="B97" s="3">
        <v>-1.0446894636658826</v>
      </c>
      <c r="C97" s="3">
        <v>-2.5924833529701257</v>
      </c>
      <c r="D97" s="3">
        <v>-1.5477938893042431</v>
      </c>
    </row>
    <row r="98" spans="1:4" ht="13" x14ac:dyDescent="0.15">
      <c r="A98" s="3" t="s">
        <v>100</v>
      </c>
      <c r="B98" s="3">
        <v>-0.62974318136367569</v>
      </c>
      <c r="C98" s="3">
        <v>-2.1773056140352822</v>
      </c>
      <c r="D98" s="3">
        <v>-1.5475624326716066</v>
      </c>
    </row>
    <row r="99" spans="1:4" ht="13" x14ac:dyDescent="0.15">
      <c r="A99" s="3" t="s">
        <v>101</v>
      </c>
      <c r="B99" s="3">
        <v>-0.92741670083649119</v>
      </c>
      <c r="C99" s="3">
        <v>-2.4743034387148688</v>
      </c>
      <c r="D99" s="3">
        <v>-1.5468867378783777</v>
      </c>
    </row>
    <row r="100" spans="1:4" ht="13" x14ac:dyDescent="0.15">
      <c r="A100" s="3" t="s">
        <v>102</v>
      </c>
      <c r="B100" s="3">
        <v>-1.4048131795102123</v>
      </c>
      <c r="C100" s="3">
        <v>-2.9513964109888908</v>
      </c>
      <c r="D100" s="3">
        <v>-1.5465832314786785</v>
      </c>
    </row>
    <row r="101" spans="1:4" ht="13" x14ac:dyDescent="0.15">
      <c r="A101" s="3" t="s">
        <v>103</v>
      </c>
      <c r="B101" s="3">
        <v>0.58773279779246745</v>
      </c>
      <c r="C101" s="3">
        <v>-0.95807258781287541</v>
      </c>
      <c r="D101" s="3">
        <v>-1.5458053856053429</v>
      </c>
    </row>
    <row r="102" spans="1:4" ht="13" x14ac:dyDescent="0.15">
      <c r="A102" s="3" t="s">
        <v>104</v>
      </c>
      <c r="B102" s="3">
        <v>-7.0128299383188125E-2</v>
      </c>
      <c r="C102" s="3">
        <v>-1.6156728893085346</v>
      </c>
      <c r="D102" s="3">
        <v>-1.5455445899253464</v>
      </c>
    </row>
    <row r="103" spans="1:4" ht="13" x14ac:dyDescent="0.15">
      <c r="A103" s="3" t="s">
        <v>105</v>
      </c>
      <c r="B103" s="3">
        <v>6.3291431058377146E-2</v>
      </c>
      <c r="C103" s="3">
        <v>-1.4700092047298523</v>
      </c>
      <c r="D103" s="3">
        <v>-1.5333006357882295</v>
      </c>
    </row>
    <row r="104" spans="1:4" ht="13" x14ac:dyDescent="0.15">
      <c r="A104" s="3" t="s">
        <v>106</v>
      </c>
      <c r="B104" s="3">
        <v>-1.034626778026317</v>
      </c>
      <c r="C104" s="3">
        <v>-2.5659321409599052</v>
      </c>
      <c r="D104" s="3">
        <v>-1.5313053629335882</v>
      </c>
    </row>
    <row r="105" spans="1:4" ht="13" x14ac:dyDescent="0.15">
      <c r="A105" s="3" t="s">
        <v>107</v>
      </c>
      <c r="B105" s="3">
        <v>-0.37163098052930343</v>
      </c>
      <c r="C105" s="3">
        <v>-1.9021699196504689</v>
      </c>
      <c r="D105" s="3">
        <v>-1.5305389391211655</v>
      </c>
    </row>
    <row r="106" spans="1:4" ht="13" x14ac:dyDescent="0.15">
      <c r="A106" s="3" t="s">
        <v>108</v>
      </c>
      <c r="B106" s="3">
        <v>-0.29797973741473877</v>
      </c>
      <c r="C106" s="3">
        <v>-1.8252995869314665</v>
      </c>
      <c r="D106" s="3">
        <v>-1.5273198495167277</v>
      </c>
    </row>
    <row r="107" spans="1:4" ht="13" x14ac:dyDescent="0.15">
      <c r="A107" s="3" t="s">
        <v>109</v>
      </c>
      <c r="B107" s="3">
        <v>0.54325925973275635</v>
      </c>
      <c r="C107" s="3">
        <v>-0.98210865458647634</v>
      </c>
      <c r="D107" s="3">
        <v>-1.5253679143192327</v>
      </c>
    </row>
    <row r="108" spans="1:4" ht="13" x14ac:dyDescent="0.15">
      <c r="A108" s="3" t="s">
        <v>110</v>
      </c>
      <c r="B108" s="3">
        <v>-0.29826977350304146</v>
      </c>
      <c r="C108" s="3">
        <v>-1.8199596717483999</v>
      </c>
      <c r="D108" s="3">
        <v>-1.5216898982453584</v>
      </c>
    </row>
    <row r="109" spans="1:4" ht="13" x14ac:dyDescent="0.15">
      <c r="A109" s="3" t="s">
        <v>111</v>
      </c>
      <c r="B109" s="3">
        <v>-0.49048516953691823</v>
      </c>
      <c r="C109" s="3">
        <v>-2.0061278808208867</v>
      </c>
      <c r="D109" s="3">
        <v>-1.5156427112839683</v>
      </c>
    </row>
    <row r="110" spans="1:4" ht="13" x14ac:dyDescent="0.15">
      <c r="A110" s="3" t="s">
        <v>112</v>
      </c>
      <c r="B110" s="3">
        <v>-1.4141329352103957</v>
      </c>
      <c r="C110" s="3">
        <v>-2.9296185835780078</v>
      </c>
      <c r="D110" s="3">
        <v>-1.515485648367612</v>
      </c>
    </row>
    <row r="111" spans="1:4" ht="13" x14ac:dyDescent="0.15">
      <c r="A111" s="3" t="s">
        <v>113</v>
      </c>
      <c r="B111" s="3">
        <v>-0.49009358095392552</v>
      </c>
      <c r="C111" s="3">
        <v>-2.0051704175873186</v>
      </c>
      <c r="D111" s="3">
        <v>-1.5150768366333931</v>
      </c>
    </row>
    <row r="112" spans="1:4" ht="13" x14ac:dyDescent="0.15">
      <c r="A112" s="3" t="s">
        <v>114</v>
      </c>
      <c r="B112" s="3">
        <v>-0.22722340792559376</v>
      </c>
      <c r="C112" s="3">
        <v>-1.7392720462601536</v>
      </c>
      <c r="D112" s="3">
        <v>-1.5120486383345599</v>
      </c>
    </row>
    <row r="113" spans="1:4" ht="13" x14ac:dyDescent="0.15">
      <c r="A113" s="3" t="s">
        <v>115</v>
      </c>
      <c r="B113" s="3">
        <v>-0.77278581151000914</v>
      </c>
      <c r="C113" s="3">
        <v>-2.2811058055886284</v>
      </c>
      <c r="D113" s="3">
        <v>-1.5083199940786192</v>
      </c>
    </row>
    <row r="114" spans="1:4" ht="13" x14ac:dyDescent="0.15">
      <c r="A114" s="3" t="s">
        <v>116</v>
      </c>
      <c r="B114" s="3">
        <v>-0.46915949113660166</v>
      </c>
      <c r="C114" s="3">
        <v>-1.9704991897333053</v>
      </c>
      <c r="D114" s="3">
        <v>-1.5013396985967036</v>
      </c>
    </row>
    <row r="115" spans="1:4" ht="13" x14ac:dyDescent="0.15">
      <c r="A115" s="3" t="s">
        <v>117</v>
      </c>
      <c r="B115" s="3">
        <v>0.68119784934266892</v>
      </c>
      <c r="C115" s="3">
        <v>-0.81899528910790209</v>
      </c>
      <c r="D115" s="3">
        <v>-1.5001931384505709</v>
      </c>
    </row>
    <row r="116" spans="1:4" ht="13" x14ac:dyDescent="0.15">
      <c r="A116" s="3" t="s">
        <v>118</v>
      </c>
      <c r="B116" s="3">
        <v>-0.8162667172709962</v>
      </c>
      <c r="C116" s="3">
        <v>-2.3148600904387919</v>
      </c>
      <c r="D116" s="3">
        <v>-1.4985933731677958</v>
      </c>
    </row>
    <row r="117" spans="1:4" ht="13" x14ac:dyDescent="0.15">
      <c r="A117" s="3" t="s">
        <v>119</v>
      </c>
      <c r="B117" s="3">
        <v>-0.3347431082525863</v>
      </c>
      <c r="C117" s="3">
        <v>-1.8316307723037937</v>
      </c>
      <c r="D117" s="3">
        <v>-1.4968876640512074</v>
      </c>
    </row>
    <row r="118" spans="1:4" ht="13" x14ac:dyDescent="0.15">
      <c r="A118" s="3" t="s">
        <v>120</v>
      </c>
      <c r="B118" s="3">
        <v>-1.8343430005355472</v>
      </c>
      <c r="C118" s="3">
        <v>-3.3298517390486557</v>
      </c>
      <c r="D118" s="3">
        <v>-1.4955087385131085</v>
      </c>
    </row>
    <row r="119" spans="1:4" ht="13" x14ac:dyDescent="0.15">
      <c r="A119" s="3" t="s">
        <v>121</v>
      </c>
      <c r="B119" s="3">
        <v>4.5931631669217099E-3</v>
      </c>
      <c r="C119" s="3">
        <v>-1.4809929610487074</v>
      </c>
      <c r="D119" s="3">
        <v>-1.485586124215629</v>
      </c>
    </row>
    <row r="120" spans="1:4" ht="13" x14ac:dyDescent="0.15">
      <c r="A120" s="3" t="s">
        <v>122</v>
      </c>
      <c r="B120" s="3">
        <v>-1.0581399585297151</v>
      </c>
      <c r="C120" s="3">
        <v>-2.5345013963008891</v>
      </c>
      <c r="D120" s="3">
        <v>-1.476361437771174</v>
      </c>
    </row>
    <row r="121" spans="1:4" ht="13" x14ac:dyDescent="0.15">
      <c r="A121" s="3" t="s">
        <v>123</v>
      </c>
      <c r="B121" s="3">
        <v>0.31334456464687233</v>
      </c>
      <c r="C121" s="3">
        <v>-1.1611913630983151</v>
      </c>
      <c r="D121" s="3">
        <v>-1.4745359277451873</v>
      </c>
    </row>
    <row r="122" spans="1:4" ht="13" x14ac:dyDescent="0.15">
      <c r="A122" s="3" t="s">
        <v>124</v>
      </c>
      <c r="B122" s="3">
        <v>-0.58504038958014404</v>
      </c>
      <c r="C122" s="3">
        <v>-2.0592078109309164</v>
      </c>
      <c r="D122" s="3">
        <v>-1.4741674213507725</v>
      </c>
    </row>
    <row r="123" spans="1:4" ht="13" x14ac:dyDescent="0.15">
      <c r="A123" s="3" t="s">
        <v>125</v>
      </c>
      <c r="B123" s="3">
        <v>-0.59628220849858327</v>
      </c>
      <c r="C123" s="3">
        <v>-2.065201715586261</v>
      </c>
      <c r="D123" s="3">
        <v>-1.4689195070876777</v>
      </c>
    </row>
    <row r="124" spans="1:4" ht="13" x14ac:dyDescent="0.15">
      <c r="A124" s="3" t="s">
        <v>126</v>
      </c>
      <c r="B124" s="3">
        <v>-0.13209916681474221</v>
      </c>
      <c r="C124" s="3">
        <v>-1.5996513593641555</v>
      </c>
      <c r="D124" s="3">
        <v>-1.4675521925494133</v>
      </c>
    </row>
    <row r="125" spans="1:4" ht="13" x14ac:dyDescent="0.15">
      <c r="A125" s="3" t="s">
        <v>127</v>
      </c>
      <c r="B125" s="3">
        <v>-0.24714991425330418</v>
      </c>
      <c r="C125" s="3">
        <v>-1.7063088100808705</v>
      </c>
      <c r="D125" s="3">
        <v>-1.4591588958275663</v>
      </c>
    </row>
    <row r="126" spans="1:4" ht="13" x14ac:dyDescent="0.15">
      <c r="A126" s="3" t="s">
        <v>128</v>
      </c>
      <c r="B126" s="3">
        <v>-1.7453854408842793</v>
      </c>
      <c r="C126" s="3">
        <v>-3.2015842498077847</v>
      </c>
      <c r="D126" s="3">
        <v>-1.4561988089235054</v>
      </c>
    </row>
    <row r="127" spans="1:4" ht="13" x14ac:dyDescent="0.15">
      <c r="A127" s="3" t="s">
        <v>129</v>
      </c>
      <c r="B127" s="3">
        <v>0.59113608733151812</v>
      </c>
      <c r="C127" s="3">
        <v>-0.86293710593995399</v>
      </c>
      <c r="D127" s="3">
        <v>-1.4540731932714721</v>
      </c>
    </row>
    <row r="128" spans="1:4" ht="13" x14ac:dyDescent="0.15">
      <c r="A128" s="3" t="s">
        <v>130</v>
      </c>
      <c r="B128" s="3">
        <v>0.14126629101306609</v>
      </c>
      <c r="C128" s="3">
        <v>-1.3097753870690758</v>
      </c>
      <c r="D128" s="3">
        <v>-1.451041678082142</v>
      </c>
    </row>
    <row r="129" spans="1:4" ht="13" x14ac:dyDescent="0.15">
      <c r="A129" s="3" t="s">
        <v>131</v>
      </c>
      <c r="B129" s="3">
        <v>-0.6018856748897139</v>
      </c>
      <c r="C129" s="3">
        <v>-2.052098757277661</v>
      </c>
      <c r="D129" s="3">
        <v>-1.4502130823879471</v>
      </c>
    </row>
    <row r="130" spans="1:4" ht="13" x14ac:dyDescent="0.15">
      <c r="A130" s="3" t="s">
        <v>132</v>
      </c>
      <c r="B130" s="3">
        <v>-0.17631465117921441</v>
      </c>
      <c r="C130" s="3">
        <v>-1.6231520685004264</v>
      </c>
      <c r="D130" s="3">
        <v>-1.446837417321212</v>
      </c>
    </row>
    <row r="131" spans="1:4" ht="13" x14ac:dyDescent="0.15">
      <c r="A131" s="3" t="s">
        <v>133</v>
      </c>
      <c r="B131" s="3">
        <v>-8.9480266178404086E-3</v>
      </c>
      <c r="C131" s="3">
        <v>-1.4467373224547817</v>
      </c>
      <c r="D131" s="3">
        <v>-1.4377892958369414</v>
      </c>
    </row>
    <row r="132" spans="1:4" ht="13" x14ac:dyDescent="0.15">
      <c r="A132" s="3" t="s">
        <v>134</v>
      </c>
      <c r="B132" s="3">
        <v>-0.56269048957262324</v>
      </c>
      <c r="C132" s="3">
        <v>-2.0002185898422549</v>
      </c>
      <c r="D132" s="3">
        <v>-1.4375281002696316</v>
      </c>
    </row>
    <row r="133" spans="1:4" ht="13" x14ac:dyDescent="0.15">
      <c r="A133" s="3" t="s">
        <v>135</v>
      </c>
      <c r="B133" s="3">
        <v>-1.765775515432543</v>
      </c>
      <c r="C133" s="3">
        <v>-3.1986855781485612</v>
      </c>
      <c r="D133" s="3">
        <v>-1.4329100627160183</v>
      </c>
    </row>
    <row r="134" spans="1:4" ht="13" x14ac:dyDescent="0.15">
      <c r="A134" s="3" t="s">
        <v>136</v>
      </c>
      <c r="B134" s="3">
        <v>-2.185337461252165</v>
      </c>
      <c r="C134" s="3">
        <v>-3.6147232164141849</v>
      </c>
      <c r="D134" s="3">
        <v>-1.4293857551620199</v>
      </c>
    </row>
    <row r="135" spans="1:4" ht="13" x14ac:dyDescent="0.15">
      <c r="A135" s="3" t="s">
        <v>137</v>
      </c>
      <c r="B135" s="3">
        <v>0.16809681826874914</v>
      </c>
      <c r="C135" s="3">
        <v>-1.2579673415902679</v>
      </c>
      <c r="D135" s="3">
        <v>-1.4260641598590171</v>
      </c>
    </row>
    <row r="136" spans="1:4" ht="13" x14ac:dyDescent="0.15">
      <c r="A136" s="3" t="s">
        <v>138</v>
      </c>
      <c r="B136" s="3">
        <v>-0.86129369804377709</v>
      </c>
      <c r="C136" s="3">
        <v>-2.2816204937304989</v>
      </c>
      <c r="D136" s="3">
        <v>-1.4203267956867218</v>
      </c>
    </row>
    <row r="137" spans="1:4" ht="13" x14ac:dyDescent="0.15">
      <c r="A137" s="3" t="s">
        <v>139</v>
      </c>
      <c r="B137" s="3">
        <v>-0.2056336257223508</v>
      </c>
      <c r="C137" s="3">
        <v>-1.6223510933866416</v>
      </c>
      <c r="D137" s="3">
        <v>-1.4167174676642909</v>
      </c>
    </row>
    <row r="138" spans="1:4" ht="13" x14ac:dyDescent="0.15">
      <c r="A138" s="3" t="s">
        <v>140</v>
      </c>
      <c r="B138" s="3">
        <v>-0.13071759583480475</v>
      </c>
      <c r="C138" s="3">
        <v>-1.5455309465225204</v>
      </c>
      <c r="D138" s="3">
        <v>-1.4148133506877156</v>
      </c>
    </row>
    <row r="139" spans="1:4" ht="13" x14ac:dyDescent="0.15">
      <c r="A139" s="3" t="s">
        <v>141</v>
      </c>
      <c r="B139" s="3">
        <v>0.16981130524619539</v>
      </c>
      <c r="C139" s="3">
        <v>-1.2276679759161784</v>
      </c>
      <c r="D139" s="3">
        <v>-1.3974792811623737</v>
      </c>
    </row>
    <row r="140" spans="1:4" ht="13" x14ac:dyDescent="0.15">
      <c r="A140" s="3" t="s">
        <v>142</v>
      </c>
      <c r="B140" s="3">
        <v>-0.42811036906313071</v>
      </c>
      <c r="C140" s="3">
        <v>-1.8242585482767391</v>
      </c>
      <c r="D140" s="3">
        <v>-1.3961481792136083</v>
      </c>
    </row>
    <row r="141" spans="1:4" ht="13" x14ac:dyDescent="0.15">
      <c r="A141" s="3" t="s">
        <v>143</v>
      </c>
      <c r="B141" s="3">
        <v>-0.51073199694181526</v>
      </c>
      <c r="C141" s="3">
        <v>-1.9049556633792557</v>
      </c>
      <c r="D141" s="3">
        <v>-1.3942236664374406</v>
      </c>
    </row>
    <row r="142" spans="1:4" ht="13" x14ac:dyDescent="0.15">
      <c r="A142" s="3" t="s">
        <v>144</v>
      </c>
      <c r="B142" s="3">
        <v>-0.20968755283694832</v>
      </c>
      <c r="C142" s="3">
        <v>-1.6029149874545359</v>
      </c>
      <c r="D142" s="3">
        <v>-1.3932274346175875</v>
      </c>
    </row>
    <row r="143" spans="1:4" ht="13" x14ac:dyDescent="0.15">
      <c r="A143" s="3" t="s">
        <v>145</v>
      </c>
      <c r="B143" s="3">
        <v>-0.58655142727801746</v>
      </c>
      <c r="C143" s="3">
        <v>-1.9732868896230014</v>
      </c>
      <c r="D143" s="3">
        <v>-1.3867354623449839</v>
      </c>
    </row>
    <row r="144" spans="1:4" ht="13" x14ac:dyDescent="0.15">
      <c r="A144" s="3" t="s">
        <v>146</v>
      </c>
      <c r="B144" s="3">
        <v>-0.39767030869228892</v>
      </c>
      <c r="C144" s="3">
        <v>-1.7832613408538682</v>
      </c>
      <c r="D144" s="3">
        <v>-1.3855910321615794</v>
      </c>
    </row>
    <row r="145" spans="1:4" ht="13" x14ac:dyDescent="0.15">
      <c r="A145" s="3" t="s">
        <v>147</v>
      </c>
      <c r="B145" s="3">
        <v>-0.34731438256303282</v>
      </c>
      <c r="C145" s="3">
        <v>-1.7291242458377123</v>
      </c>
      <c r="D145" s="3">
        <v>-1.3818098632746794</v>
      </c>
    </row>
    <row r="146" spans="1:4" ht="13" x14ac:dyDescent="0.15">
      <c r="A146" s="3" t="s">
        <v>148</v>
      </c>
      <c r="B146" s="3">
        <v>-0.32616022217494062</v>
      </c>
      <c r="C146" s="3">
        <v>-1.7077703437775482</v>
      </c>
      <c r="D146" s="3">
        <v>-1.3816101216026075</v>
      </c>
    </row>
    <row r="147" spans="1:4" ht="13" x14ac:dyDescent="0.15">
      <c r="A147" s="3" t="s">
        <v>149</v>
      </c>
      <c r="B147" s="3">
        <v>-3.267576961988051</v>
      </c>
      <c r="C147" s="3">
        <v>-4.6484741727417971</v>
      </c>
      <c r="D147" s="3">
        <v>-1.3808972107537461</v>
      </c>
    </row>
    <row r="148" spans="1:4" ht="13" x14ac:dyDescent="0.15">
      <c r="A148" s="3" t="s">
        <v>150</v>
      </c>
      <c r="B148" s="3">
        <v>-0.84166614222812253</v>
      </c>
      <c r="C148" s="3">
        <v>-2.2208036018474475</v>
      </c>
      <c r="D148" s="3">
        <v>-1.3791374596193249</v>
      </c>
    </row>
    <row r="149" spans="1:4" ht="13" x14ac:dyDescent="0.15">
      <c r="A149" s="3" t="s">
        <v>151</v>
      </c>
      <c r="B149" s="3">
        <v>3.3015924958961648E-2</v>
      </c>
      <c r="C149" s="3">
        <v>-1.3397926373567943</v>
      </c>
      <c r="D149" s="3">
        <v>-1.372808562315756</v>
      </c>
    </row>
    <row r="150" spans="1:4" ht="13" x14ac:dyDescent="0.15">
      <c r="A150" s="3" t="s">
        <v>152</v>
      </c>
      <c r="B150" s="3">
        <v>-1.0344932045107385</v>
      </c>
      <c r="C150" s="3">
        <v>-2.4066970954272264</v>
      </c>
      <c r="D150" s="3">
        <v>-1.372203890916488</v>
      </c>
    </row>
    <row r="151" spans="1:4" ht="13" x14ac:dyDescent="0.15">
      <c r="A151" s="3" t="s">
        <v>153</v>
      </c>
      <c r="B151" s="3">
        <v>5.0923063566005608E-2</v>
      </c>
      <c r="C151" s="3">
        <v>-1.3129427604556723</v>
      </c>
      <c r="D151" s="3">
        <v>-1.3638658240216779</v>
      </c>
    </row>
    <row r="152" spans="1:4" ht="13" x14ac:dyDescent="0.15">
      <c r="A152" s="3" t="s">
        <v>154</v>
      </c>
      <c r="B152" s="3">
        <v>-0.85575064824330138</v>
      </c>
      <c r="C152" s="3">
        <v>-2.2163143454081302</v>
      </c>
      <c r="D152" s="3">
        <v>-1.3605636971648289</v>
      </c>
    </row>
    <row r="153" spans="1:4" ht="13" x14ac:dyDescent="0.15">
      <c r="A153" s="3" t="s">
        <v>155</v>
      </c>
      <c r="B153" s="3">
        <v>-0.39711161216709145</v>
      </c>
      <c r="C153" s="3">
        <v>-1.7518355789495981</v>
      </c>
      <c r="D153" s="3">
        <v>-1.3547239667825066</v>
      </c>
    </row>
    <row r="154" spans="1:4" ht="13" x14ac:dyDescent="0.15">
      <c r="A154" s="3" t="s">
        <v>156</v>
      </c>
      <c r="B154" s="3">
        <v>-1.3733171889825257</v>
      </c>
      <c r="C154" s="3">
        <v>-2.727530396151796</v>
      </c>
      <c r="D154" s="3">
        <v>-1.3542132071692703</v>
      </c>
    </row>
    <row r="155" spans="1:4" ht="13" x14ac:dyDescent="0.15">
      <c r="A155" s="3" t="s">
        <v>157</v>
      </c>
      <c r="B155" s="3">
        <v>-1.4851580314767778</v>
      </c>
      <c r="C155" s="3">
        <v>-2.8343440284794954</v>
      </c>
      <c r="D155" s="3">
        <v>-1.3491859970027176</v>
      </c>
    </row>
    <row r="156" spans="1:4" ht="13" x14ac:dyDescent="0.15">
      <c r="A156" s="3" t="s">
        <v>158</v>
      </c>
      <c r="B156" s="3">
        <v>-1.3270081651333494</v>
      </c>
      <c r="C156" s="3">
        <v>-2.6702854788672674</v>
      </c>
      <c r="D156" s="3">
        <v>-1.343277313733918</v>
      </c>
    </row>
    <row r="157" spans="1:4" ht="13" x14ac:dyDescent="0.15">
      <c r="A157" s="3" t="s">
        <v>159</v>
      </c>
      <c r="B157" s="3">
        <v>-0.24400583751261642</v>
      </c>
      <c r="C157" s="3">
        <v>-1.5857845344582673</v>
      </c>
      <c r="D157" s="3">
        <v>-1.3417786969456509</v>
      </c>
    </row>
    <row r="158" spans="1:4" ht="13" x14ac:dyDescent="0.15">
      <c r="A158" s="3" t="s">
        <v>160</v>
      </c>
      <c r="B158" s="3">
        <v>-2.9311843165666467</v>
      </c>
      <c r="C158" s="3">
        <v>-4.2718185169214919</v>
      </c>
      <c r="D158" s="3">
        <v>-1.3406342003548453</v>
      </c>
    </row>
    <row r="159" spans="1:4" ht="13" x14ac:dyDescent="0.15">
      <c r="A159" s="3" t="s">
        <v>161</v>
      </c>
      <c r="B159" s="3">
        <v>-0.22353589692159689</v>
      </c>
      <c r="C159" s="3">
        <v>-1.5629834691498847</v>
      </c>
      <c r="D159" s="3">
        <v>-1.3394475722282879</v>
      </c>
    </row>
    <row r="160" spans="1:4" ht="13" x14ac:dyDescent="0.15">
      <c r="A160" s="3" t="s">
        <v>162</v>
      </c>
      <c r="B160" s="3">
        <v>-0.92406550191018866</v>
      </c>
      <c r="C160" s="3">
        <v>-2.2630058558525157</v>
      </c>
      <c r="D160" s="3">
        <v>-1.338940353942327</v>
      </c>
    </row>
    <row r="161" spans="1:4" ht="13" x14ac:dyDescent="0.15">
      <c r="A161" s="3" t="s">
        <v>163</v>
      </c>
      <c r="B161" s="3">
        <v>-0.93638418949882751</v>
      </c>
      <c r="C161" s="3">
        <v>-2.2686821816326903</v>
      </c>
      <c r="D161" s="3">
        <v>-1.3322979921338627</v>
      </c>
    </row>
    <row r="162" spans="1:4" ht="13" x14ac:dyDescent="0.15">
      <c r="A162" s="3" t="s">
        <v>164</v>
      </c>
      <c r="B162" s="3">
        <v>-1.1272161060393842</v>
      </c>
      <c r="C162" s="3">
        <v>-2.4569575639459691</v>
      </c>
      <c r="D162" s="3">
        <v>-1.3297414579065849</v>
      </c>
    </row>
    <row r="163" spans="1:4" ht="13" x14ac:dyDescent="0.15">
      <c r="A163" s="3" t="s">
        <v>165</v>
      </c>
      <c r="B163" s="3">
        <v>-0.90351972558269689</v>
      </c>
      <c r="C163" s="3">
        <v>-2.2327276230534472</v>
      </c>
      <c r="D163" s="3">
        <v>-1.3292078974707504</v>
      </c>
    </row>
    <row r="164" spans="1:4" ht="13" x14ac:dyDescent="0.15">
      <c r="A164" s="3" t="s">
        <v>166</v>
      </c>
      <c r="B164" s="3">
        <v>-0.18949793361033343</v>
      </c>
      <c r="C164" s="3">
        <v>-1.5158819607575822</v>
      </c>
      <c r="D164" s="3">
        <v>-1.3263840271472487</v>
      </c>
    </row>
    <row r="165" spans="1:4" ht="13" x14ac:dyDescent="0.15">
      <c r="A165" s="3" t="s">
        <v>167</v>
      </c>
      <c r="B165" s="3">
        <v>0.18222297477634641</v>
      </c>
      <c r="C165" s="3">
        <v>-1.1339967280817085</v>
      </c>
      <c r="D165" s="3">
        <v>-1.3162197028580549</v>
      </c>
    </row>
    <row r="166" spans="1:4" ht="13" x14ac:dyDescent="0.15">
      <c r="A166" s="3" t="s">
        <v>168</v>
      </c>
      <c r="B166" s="3">
        <v>-2.3980746617602442</v>
      </c>
      <c r="C166" s="3">
        <v>-3.7136755288189969</v>
      </c>
      <c r="D166" s="3">
        <v>-1.3156008670587527</v>
      </c>
    </row>
    <row r="167" spans="1:4" ht="13" x14ac:dyDescent="0.15">
      <c r="A167" s="3" t="s">
        <v>169</v>
      </c>
      <c r="B167" s="3">
        <v>0.17173134439779975</v>
      </c>
      <c r="C167" s="3">
        <v>-1.1395289535924027</v>
      </c>
      <c r="D167" s="3">
        <v>-1.3112602979902024</v>
      </c>
    </row>
    <row r="168" spans="1:4" ht="13" x14ac:dyDescent="0.15">
      <c r="A168" s="3" t="s">
        <v>170</v>
      </c>
      <c r="B168" s="3">
        <v>-1.8456451242385592</v>
      </c>
      <c r="C168" s="3">
        <v>-3.1562239849314895</v>
      </c>
      <c r="D168" s="3">
        <v>-1.3105788606929303</v>
      </c>
    </row>
    <row r="169" spans="1:4" ht="13" x14ac:dyDescent="0.15">
      <c r="A169" s="3" t="s">
        <v>171</v>
      </c>
      <c r="B169" s="3">
        <v>-0.56808458694970232</v>
      </c>
      <c r="C169" s="3">
        <v>-1.8758420502131061</v>
      </c>
      <c r="D169" s="3">
        <v>-1.3077574632634037</v>
      </c>
    </row>
    <row r="170" spans="1:4" ht="13" x14ac:dyDescent="0.15">
      <c r="A170" s="3" t="s">
        <v>172</v>
      </c>
      <c r="B170" s="3">
        <v>-2.422967137772758</v>
      </c>
      <c r="C170" s="3">
        <v>-3.7248846442967318</v>
      </c>
      <c r="D170" s="3">
        <v>-1.3019175065239739</v>
      </c>
    </row>
    <row r="171" spans="1:4" ht="13" x14ac:dyDescent="0.15">
      <c r="A171" s="3" t="s">
        <v>173</v>
      </c>
      <c r="B171" s="3">
        <v>-0.32689867330185607</v>
      </c>
      <c r="C171" s="3">
        <v>-1.6287892662668557</v>
      </c>
      <c r="D171" s="3">
        <v>-1.3018905929649995</v>
      </c>
    </row>
    <row r="172" spans="1:4" ht="13" x14ac:dyDescent="0.15">
      <c r="A172" s="3" t="s">
        <v>174</v>
      </c>
      <c r="B172" s="3">
        <v>-0.32724418743791389</v>
      </c>
      <c r="C172" s="3">
        <v>-1.6231204954363991</v>
      </c>
      <c r="D172" s="3">
        <v>-1.2958763079984852</v>
      </c>
    </row>
    <row r="173" spans="1:4" ht="13" x14ac:dyDescent="0.15">
      <c r="A173" s="3" t="s">
        <v>175</v>
      </c>
      <c r="B173" s="3">
        <v>-0.56791722281113644</v>
      </c>
      <c r="C173" s="3">
        <v>-1.8613088771067452</v>
      </c>
      <c r="D173" s="3">
        <v>-1.2933916542956088</v>
      </c>
    </row>
    <row r="174" spans="1:4" ht="13" x14ac:dyDescent="0.15">
      <c r="A174" s="3" t="s">
        <v>176</v>
      </c>
      <c r="B174" s="3">
        <v>-1.5712148609284513</v>
      </c>
      <c r="C174" s="3">
        <v>-2.8583059091930743</v>
      </c>
      <c r="D174" s="3">
        <v>-1.287091048264623</v>
      </c>
    </row>
    <row r="175" spans="1:4" ht="13" x14ac:dyDescent="0.15">
      <c r="A175" s="3" t="s">
        <v>177</v>
      </c>
      <c r="B175" s="3">
        <v>-0.83160361113193126</v>
      </c>
      <c r="C175" s="3">
        <v>-2.1159471522045132</v>
      </c>
      <c r="D175" s="3">
        <v>-1.2843435410725821</v>
      </c>
    </row>
    <row r="176" spans="1:4" ht="13" x14ac:dyDescent="0.15">
      <c r="A176" s="3" t="s">
        <v>178</v>
      </c>
      <c r="B176" s="3">
        <v>0.78898009440365247</v>
      </c>
      <c r="C176" s="3">
        <v>-0.4938060523314553</v>
      </c>
      <c r="D176" s="3">
        <v>-1.2827861467351078</v>
      </c>
    </row>
    <row r="177" spans="1:4" ht="13" x14ac:dyDescent="0.15">
      <c r="A177" s="3" t="s">
        <v>179</v>
      </c>
      <c r="B177" s="3">
        <v>-0.61788925971915853</v>
      </c>
      <c r="C177" s="3">
        <v>-1.8970701796921237</v>
      </c>
      <c r="D177" s="3">
        <v>-1.2791809199729651</v>
      </c>
    </row>
    <row r="178" spans="1:4" ht="13" x14ac:dyDescent="0.15">
      <c r="A178" s="3" t="s">
        <v>180</v>
      </c>
      <c r="B178" s="3">
        <v>-0.97626583070391948</v>
      </c>
      <c r="C178" s="3">
        <v>-2.2542132301113478</v>
      </c>
      <c r="D178" s="3">
        <v>-1.2779473994074282</v>
      </c>
    </row>
    <row r="179" spans="1:4" ht="13" x14ac:dyDescent="0.15">
      <c r="A179" s="3" t="s">
        <v>181</v>
      </c>
      <c r="B179" s="3">
        <v>0.15375589101638049</v>
      </c>
      <c r="C179" s="3">
        <v>-1.1225547586921383</v>
      </c>
      <c r="D179" s="3">
        <v>-1.2763106497085188</v>
      </c>
    </row>
    <row r="180" spans="1:4" ht="13" x14ac:dyDescent="0.15">
      <c r="A180" s="3" t="s">
        <v>182</v>
      </c>
      <c r="B180" s="3">
        <v>-1.2322109364527605</v>
      </c>
      <c r="C180" s="3">
        <v>-2.5077155459928244</v>
      </c>
      <c r="D180" s="3">
        <v>-1.2755046095400639</v>
      </c>
    </row>
    <row r="181" spans="1:4" ht="13" x14ac:dyDescent="0.15">
      <c r="A181" s="3" t="s">
        <v>183</v>
      </c>
      <c r="B181" s="3">
        <v>-0.22327985243337545</v>
      </c>
      <c r="C181" s="3">
        <v>-1.4946868501233623</v>
      </c>
      <c r="D181" s="3">
        <v>-1.2714069976899869</v>
      </c>
    </row>
    <row r="182" spans="1:4" ht="13" x14ac:dyDescent="0.15">
      <c r="A182" s="3" t="s">
        <v>184</v>
      </c>
      <c r="B182" s="3">
        <v>0.25433058512301587</v>
      </c>
      <c r="C182" s="3">
        <v>-1.0162927368203236</v>
      </c>
      <c r="D182" s="3">
        <v>-1.2706233219433396</v>
      </c>
    </row>
    <row r="183" spans="1:4" ht="13" x14ac:dyDescent="0.15">
      <c r="A183" s="3" t="s">
        <v>185</v>
      </c>
      <c r="B183" s="3">
        <v>-0.89974482358347507</v>
      </c>
      <c r="C183" s="3">
        <v>-2.1690773948896611</v>
      </c>
      <c r="D183" s="3">
        <v>-1.269332571306186</v>
      </c>
    </row>
    <row r="184" spans="1:4" ht="13" x14ac:dyDescent="0.15">
      <c r="A184" s="3" t="s">
        <v>186</v>
      </c>
      <c r="B184" s="3">
        <v>-0.56162940822670704</v>
      </c>
      <c r="C184" s="3">
        <v>-1.8294390846200026</v>
      </c>
      <c r="D184" s="3">
        <v>-1.2678096763932956</v>
      </c>
    </row>
    <row r="185" spans="1:4" ht="13" x14ac:dyDescent="0.15">
      <c r="A185" s="3" t="s">
        <v>187</v>
      </c>
      <c r="B185" s="3">
        <v>-0.97499203524045575</v>
      </c>
      <c r="C185" s="3">
        <v>-2.2421281205571142</v>
      </c>
      <c r="D185" s="3">
        <v>-1.2671360853166584</v>
      </c>
    </row>
    <row r="186" spans="1:4" ht="13" x14ac:dyDescent="0.15">
      <c r="A186" s="3" t="s">
        <v>188</v>
      </c>
      <c r="B186" s="3">
        <v>0.32708773188704976</v>
      </c>
      <c r="C186" s="3">
        <v>-0.93901441255225904</v>
      </c>
      <c r="D186" s="3">
        <v>-1.2661021444393088</v>
      </c>
    </row>
    <row r="187" spans="1:4" ht="13" x14ac:dyDescent="0.15">
      <c r="A187" s="3" t="s">
        <v>189</v>
      </c>
      <c r="B187" s="3">
        <v>-0.57025210925312853</v>
      </c>
      <c r="C187" s="3">
        <v>-1.8321614693013675</v>
      </c>
      <c r="D187" s="3">
        <v>-1.2619093600482389</v>
      </c>
    </row>
    <row r="188" spans="1:4" ht="13" x14ac:dyDescent="0.15">
      <c r="A188" s="3" t="s">
        <v>190</v>
      </c>
      <c r="B188" s="3">
        <v>6.2241519602949213E-2</v>
      </c>
      <c r="C188" s="3">
        <v>-1.1995088674006291</v>
      </c>
      <c r="D188" s="3">
        <v>-1.2617503870035782</v>
      </c>
    </row>
    <row r="189" spans="1:4" ht="13" x14ac:dyDescent="0.15">
      <c r="A189" s="3" t="s">
        <v>191</v>
      </c>
      <c r="B189" s="3">
        <v>0.45292672232950215</v>
      </c>
      <c r="C189" s="3">
        <v>-0.80869173756110391</v>
      </c>
      <c r="D189" s="3">
        <v>-1.2616184598906059</v>
      </c>
    </row>
    <row r="190" spans="1:4" ht="13" x14ac:dyDescent="0.15">
      <c r="A190" s="3" t="s">
        <v>192</v>
      </c>
      <c r="B190" s="3">
        <v>-4.9513991409952851</v>
      </c>
      <c r="C190" s="3">
        <v>-6.2124883639092632</v>
      </c>
      <c r="D190" s="3">
        <v>-1.2610892229139781</v>
      </c>
    </row>
    <row r="191" spans="1:4" ht="13" x14ac:dyDescent="0.15">
      <c r="A191" s="3" t="s">
        <v>193</v>
      </c>
      <c r="B191" s="3">
        <v>-0.56672216595128422</v>
      </c>
      <c r="C191" s="3">
        <v>-1.825315095413687</v>
      </c>
      <c r="D191" s="3">
        <v>-1.2585929294624028</v>
      </c>
    </row>
    <row r="192" spans="1:4" ht="13" x14ac:dyDescent="0.15">
      <c r="A192" s="3" t="s">
        <v>194</v>
      </c>
      <c r="B192" s="3">
        <v>0.26924050286067658</v>
      </c>
      <c r="C192" s="3">
        <v>-0.98439071521026311</v>
      </c>
      <c r="D192" s="3">
        <v>-1.2536312180709397</v>
      </c>
    </row>
    <row r="193" spans="1:4" ht="13" x14ac:dyDescent="0.15">
      <c r="A193" s="3" t="s">
        <v>195</v>
      </c>
      <c r="B193" s="3">
        <v>-4.1272813725054807</v>
      </c>
      <c r="C193" s="3">
        <v>-5.3787084552156115</v>
      </c>
      <c r="D193" s="3">
        <v>-1.2514270827101308</v>
      </c>
    </row>
    <row r="194" spans="1:4" ht="13" x14ac:dyDescent="0.15">
      <c r="A194" s="3" t="s">
        <v>196</v>
      </c>
      <c r="B194" s="3">
        <v>-1.1172059779660821</v>
      </c>
      <c r="C194" s="3">
        <v>-2.3660809001445897</v>
      </c>
      <c r="D194" s="3">
        <v>-1.2488749221785076</v>
      </c>
    </row>
    <row r="195" spans="1:4" ht="13" x14ac:dyDescent="0.15">
      <c r="A195" s="3" t="s">
        <v>197</v>
      </c>
      <c r="B195" s="3">
        <v>-0.16902578665817558</v>
      </c>
      <c r="C195" s="3">
        <v>-1.4175888300067012</v>
      </c>
      <c r="D195" s="3">
        <v>-1.2485630433485255</v>
      </c>
    </row>
    <row r="196" spans="1:4" ht="13" x14ac:dyDescent="0.15">
      <c r="A196" s="3" t="s">
        <v>198</v>
      </c>
      <c r="B196" s="3">
        <v>6.7692851009648475E-3</v>
      </c>
      <c r="C196" s="3">
        <v>-1.2400623455577442</v>
      </c>
      <c r="D196" s="3">
        <v>-1.2468316306587091</v>
      </c>
    </row>
    <row r="197" spans="1:4" ht="13" x14ac:dyDescent="0.15">
      <c r="A197" s="3" t="s">
        <v>199</v>
      </c>
      <c r="B197" s="3">
        <v>-7.9814148350899949E-2</v>
      </c>
      <c r="C197" s="3">
        <v>-1.323797548037791</v>
      </c>
      <c r="D197" s="3">
        <v>-1.2439833996868912</v>
      </c>
    </row>
    <row r="198" spans="1:4" ht="13" x14ac:dyDescent="0.15">
      <c r="A198" s="3" t="s">
        <v>200</v>
      </c>
      <c r="B198" s="3">
        <v>-0.78005218045136493</v>
      </c>
      <c r="C198" s="3">
        <v>-2.0204673512666322</v>
      </c>
      <c r="D198" s="3">
        <v>-1.2404151708152673</v>
      </c>
    </row>
    <row r="199" spans="1:4" ht="13" x14ac:dyDescent="0.15">
      <c r="A199" s="3" t="s">
        <v>201</v>
      </c>
      <c r="B199" s="3">
        <v>-1.4624771206471019</v>
      </c>
      <c r="C199" s="3">
        <v>-2.702772438551885</v>
      </c>
      <c r="D199" s="3">
        <v>-1.2402953179047831</v>
      </c>
    </row>
    <row r="200" spans="1:4" ht="13" x14ac:dyDescent="0.15">
      <c r="A200" s="3" t="s">
        <v>202</v>
      </c>
      <c r="B200" s="3">
        <v>-1.704943576165487</v>
      </c>
      <c r="C200" s="3">
        <v>-2.9430538837145646</v>
      </c>
      <c r="D200" s="3">
        <v>-1.2381103075490776</v>
      </c>
    </row>
    <row r="201" spans="1:4" ht="13" x14ac:dyDescent="0.15">
      <c r="A201" s="3" t="s">
        <v>203</v>
      </c>
      <c r="B201" s="3">
        <v>-0.85655717403145748</v>
      </c>
      <c r="C201" s="3">
        <v>-2.0941776085963553</v>
      </c>
      <c r="D201" s="3">
        <v>-1.2376204345648978</v>
      </c>
    </row>
    <row r="202" spans="1:4" ht="13" x14ac:dyDescent="0.15">
      <c r="A202" s="3" t="s">
        <v>204</v>
      </c>
      <c r="B202" s="3">
        <v>-0.62450810708007454</v>
      </c>
      <c r="C202" s="3">
        <v>-1.8588089474964435</v>
      </c>
      <c r="D202" s="3">
        <v>-1.2343008404163691</v>
      </c>
    </row>
    <row r="203" spans="1:4" ht="13" x14ac:dyDescent="0.15">
      <c r="A203" s="3" t="s">
        <v>205</v>
      </c>
      <c r="B203" s="3">
        <v>-7.4770515803870147E-3</v>
      </c>
      <c r="C203" s="3">
        <v>-1.2321652295199397</v>
      </c>
      <c r="D203" s="3">
        <v>-1.2246881779395526</v>
      </c>
    </row>
    <row r="204" spans="1:4" ht="13" x14ac:dyDescent="0.15">
      <c r="A204" s="3" t="s">
        <v>206</v>
      </c>
      <c r="B204" s="3">
        <v>-0.70691190358631772</v>
      </c>
      <c r="C204" s="3">
        <v>-1.9294223967120083</v>
      </c>
      <c r="D204" s="3">
        <v>-1.2225104931256907</v>
      </c>
    </row>
    <row r="205" spans="1:4" ht="13" x14ac:dyDescent="0.15">
      <c r="A205" s="3" t="s">
        <v>207</v>
      </c>
      <c r="B205" s="3">
        <v>-1.2270202684060745</v>
      </c>
      <c r="C205" s="3">
        <v>-2.4489988771793962</v>
      </c>
      <c r="D205" s="3">
        <v>-1.2219786087733218</v>
      </c>
    </row>
    <row r="206" spans="1:4" ht="13" x14ac:dyDescent="0.15">
      <c r="A206" s="3" t="s">
        <v>208</v>
      </c>
      <c r="B206" s="3">
        <v>-0.56777819037865429</v>
      </c>
      <c r="C206" s="3">
        <v>-1.7847686516714449</v>
      </c>
      <c r="D206" s="3">
        <v>-1.2169904612927906</v>
      </c>
    </row>
    <row r="207" spans="1:4" ht="13" x14ac:dyDescent="0.15">
      <c r="A207" s="3" t="s">
        <v>209</v>
      </c>
      <c r="B207" s="3">
        <v>-0.30201976166606359</v>
      </c>
      <c r="C207" s="3">
        <v>-1.5171576940333953</v>
      </c>
      <c r="D207" s="3">
        <v>-1.2151379323673317</v>
      </c>
    </row>
    <row r="208" spans="1:4" ht="13" x14ac:dyDescent="0.15">
      <c r="A208" s="3" t="s">
        <v>210</v>
      </c>
      <c r="B208" s="3">
        <v>-0.30536935041556079</v>
      </c>
      <c r="C208" s="3">
        <v>-1.5177238596657461</v>
      </c>
      <c r="D208" s="3">
        <v>-1.2123545092501853</v>
      </c>
    </row>
    <row r="209" spans="1:4" ht="13" x14ac:dyDescent="0.15">
      <c r="A209" s="3" t="s">
        <v>211</v>
      </c>
      <c r="B209" s="3">
        <v>0.77964135289346104</v>
      </c>
      <c r="C209" s="3">
        <v>-0.42359145258740694</v>
      </c>
      <c r="D209" s="3">
        <v>-1.2032328054808681</v>
      </c>
    </row>
    <row r="210" spans="1:4" ht="13" x14ac:dyDescent="0.15">
      <c r="A210" s="3" t="s">
        <v>212</v>
      </c>
      <c r="B210" s="3">
        <v>-1.0049181308579809</v>
      </c>
      <c r="C210" s="3">
        <v>-2.2069438273490185</v>
      </c>
      <c r="D210" s="3">
        <v>-1.2020256964910376</v>
      </c>
    </row>
    <row r="211" spans="1:4" ht="13" x14ac:dyDescent="0.15">
      <c r="A211" s="3" t="s">
        <v>213</v>
      </c>
      <c r="B211" s="3">
        <v>-0.41513396335441966</v>
      </c>
      <c r="C211" s="3">
        <v>-1.612876170998377</v>
      </c>
      <c r="D211" s="3">
        <v>-1.1977422076439574</v>
      </c>
    </row>
    <row r="212" spans="1:4" ht="13" x14ac:dyDescent="0.15">
      <c r="A212" s="3" t="s">
        <v>214</v>
      </c>
      <c r="B212" s="3">
        <v>-1.0296646672857022</v>
      </c>
      <c r="C212" s="3">
        <v>-2.2249087967842134</v>
      </c>
      <c r="D212" s="3">
        <v>-1.1952441294985112</v>
      </c>
    </row>
    <row r="213" spans="1:4" ht="13" x14ac:dyDescent="0.15">
      <c r="A213" s="3" t="s">
        <v>215</v>
      </c>
      <c r="B213" s="3">
        <v>-2.1019523126482946</v>
      </c>
      <c r="C213" s="3">
        <v>-3.2955105055922465</v>
      </c>
      <c r="D213" s="3">
        <v>-1.1935581929439518</v>
      </c>
    </row>
    <row r="214" spans="1:4" ht="13" x14ac:dyDescent="0.15">
      <c r="A214" s="3" t="s">
        <v>216</v>
      </c>
      <c r="B214" s="3">
        <v>-0.58235678403481261</v>
      </c>
      <c r="C214" s="3">
        <v>-1.7711765354505651</v>
      </c>
      <c r="D214" s="3">
        <v>-1.1888197514157524</v>
      </c>
    </row>
    <row r="215" spans="1:4" ht="13" x14ac:dyDescent="0.15">
      <c r="A215" s="3" t="s">
        <v>217</v>
      </c>
      <c r="B215" s="3">
        <v>0.15725598747906361</v>
      </c>
      <c r="C215" s="3">
        <v>-1.0305855265774113</v>
      </c>
      <c r="D215" s="3">
        <v>-1.1878415140564749</v>
      </c>
    </row>
    <row r="216" spans="1:4" ht="13" x14ac:dyDescent="0.15">
      <c r="A216" s="3" t="s">
        <v>218</v>
      </c>
      <c r="B216" s="3">
        <v>5.5773220885089757E-2</v>
      </c>
      <c r="C216" s="3">
        <v>-1.1319404314346491</v>
      </c>
      <c r="D216" s="3">
        <v>-1.1877136523197389</v>
      </c>
    </row>
    <row r="217" spans="1:4" ht="13" x14ac:dyDescent="0.15">
      <c r="A217" s="3" t="s">
        <v>219</v>
      </c>
      <c r="B217" s="3">
        <v>7.454421356901611E-2</v>
      </c>
      <c r="C217" s="3">
        <v>-1.1120831381091363</v>
      </c>
      <c r="D217" s="3">
        <v>-1.1866273516781525</v>
      </c>
    </row>
    <row r="218" spans="1:4" ht="13" x14ac:dyDescent="0.15">
      <c r="A218" s="3" t="s">
        <v>220</v>
      </c>
      <c r="B218" s="3">
        <v>-1.1518106846274148</v>
      </c>
      <c r="C218" s="3">
        <v>-2.3369970214113955</v>
      </c>
      <c r="D218" s="3">
        <v>-1.1851863367839808</v>
      </c>
    </row>
    <row r="219" spans="1:4" ht="13" x14ac:dyDescent="0.15">
      <c r="A219" s="3" t="s">
        <v>221</v>
      </c>
      <c r="B219" s="3">
        <v>-0.40708424801441195</v>
      </c>
      <c r="C219" s="3">
        <v>-1.5914626345154608</v>
      </c>
      <c r="D219" s="3">
        <v>-1.1843783865010489</v>
      </c>
    </row>
    <row r="220" spans="1:4" ht="13" x14ac:dyDescent="0.15">
      <c r="A220" s="3" t="s">
        <v>222</v>
      </c>
      <c r="B220" s="3">
        <v>-0.13865479609045117</v>
      </c>
      <c r="C220" s="3">
        <v>-1.3185946341336081</v>
      </c>
      <c r="D220" s="3">
        <v>-1.1799398380431569</v>
      </c>
    </row>
    <row r="221" spans="1:4" ht="13" x14ac:dyDescent="0.15">
      <c r="A221" s="3" t="s">
        <v>223</v>
      </c>
      <c r="B221" s="3">
        <v>-0.3024498361686882</v>
      </c>
      <c r="C221" s="3">
        <v>-1.4822841794967259</v>
      </c>
      <c r="D221" s="3">
        <v>-1.1798343433280376</v>
      </c>
    </row>
    <row r="222" spans="1:4" ht="13" x14ac:dyDescent="0.15">
      <c r="A222" s="3" t="s">
        <v>224</v>
      </c>
      <c r="B222" s="3">
        <v>-0.96505978352652111</v>
      </c>
      <c r="C222" s="3">
        <v>-2.1419749870768681</v>
      </c>
      <c r="D222" s="3">
        <v>-1.176915203550347</v>
      </c>
    </row>
    <row r="223" spans="1:4" ht="13" x14ac:dyDescent="0.15">
      <c r="A223" s="3" t="s">
        <v>225</v>
      </c>
      <c r="B223" s="3">
        <v>-0.50728353605269938</v>
      </c>
      <c r="C223" s="3">
        <v>-1.6837123940782563</v>
      </c>
      <c r="D223" s="3">
        <v>-1.1764288580255569</v>
      </c>
    </row>
    <row r="224" spans="1:4" ht="13" x14ac:dyDescent="0.15">
      <c r="A224" s="3" t="s">
        <v>226</v>
      </c>
      <c r="B224" s="3">
        <v>0.73579925815669178</v>
      </c>
      <c r="C224" s="3">
        <v>-0.43827153017121034</v>
      </c>
      <c r="D224" s="3">
        <v>-1.174070788327902</v>
      </c>
    </row>
    <row r="225" spans="1:4" ht="13" x14ac:dyDescent="0.15">
      <c r="A225" s="3" t="s">
        <v>227</v>
      </c>
      <c r="B225" s="3">
        <v>-1.0091380764167148</v>
      </c>
      <c r="C225" s="3">
        <v>-2.1811168632103386</v>
      </c>
      <c r="D225" s="3">
        <v>-1.1719787867936238</v>
      </c>
    </row>
    <row r="226" spans="1:4" ht="13" x14ac:dyDescent="0.15">
      <c r="A226" s="3" t="s">
        <v>228</v>
      </c>
      <c r="B226" s="3">
        <v>-0.33180399505014202</v>
      </c>
      <c r="C226" s="3">
        <v>-1.5019257278104865</v>
      </c>
      <c r="D226" s="3">
        <v>-1.1701217327603444</v>
      </c>
    </row>
    <row r="227" spans="1:4" ht="13" x14ac:dyDescent="0.15">
      <c r="A227" s="3" t="s">
        <v>229</v>
      </c>
      <c r="B227" s="3">
        <v>-1.3984220559693772</v>
      </c>
      <c r="C227" s="3">
        <v>-2.5616240549420812</v>
      </c>
      <c r="D227" s="3">
        <v>-1.163201998972704</v>
      </c>
    </row>
    <row r="228" spans="1:4" ht="13" x14ac:dyDescent="0.15">
      <c r="A228" s="3" t="s">
        <v>230</v>
      </c>
      <c r="B228" s="3">
        <v>-0.11581608112943037</v>
      </c>
      <c r="C228" s="3">
        <v>-1.2760558196838667</v>
      </c>
      <c r="D228" s="3">
        <v>-1.1602397385544363</v>
      </c>
    </row>
    <row r="229" spans="1:4" ht="13" x14ac:dyDescent="0.15">
      <c r="A229" s="3" t="s">
        <v>231</v>
      </c>
      <c r="B229" s="3">
        <v>-1.0270127959864077</v>
      </c>
      <c r="C229" s="3">
        <v>-2.1870653576974686</v>
      </c>
      <c r="D229" s="3">
        <v>-1.1600525617110609</v>
      </c>
    </row>
    <row r="230" spans="1:4" ht="13" x14ac:dyDescent="0.15">
      <c r="A230" s="3" t="s">
        <v>232</v>
      </c>
      <c r="B230" s="3">
        <v>0.26707942970031467</v>
      </c>
      <c r="C230" s="3">
        <v>-0.89278027162302553</v>
      </c>
      <c r="D230" s="3">
        <v>-1.1598597013233403</v>
      </c>
    </row>
    <row r="231" spans="1:4" ht="13" x14ac:dyDescent="0.15">
      <c r="A231" s="3" t="s">
        <v>233</v>
      </c>
      <c r="B231" s="3">
        <v>-0.42739624027025169</v>
      </c>
      <c r="C231" s="3">
        <v>-1.5841694940730884</v>
      </c>
      <c r="D231" s="3">
        <v>-1.1567732538028368</v>
      </c>
    </row>
    <row r="232" spans="1:4" ht="13" x14ac:dyDescent="0.15">
      <c r="A232" s="3" t="s">
        <v>234</v>
      </c>
      <c r="B232" s="3">
        <v>0.55844488945532211</v>
      </c>
      <c r="C232" s="3">
        <v>-0.59787140543896955</v>
      </c>
      <c r="D232" s="3">
        <v>-1.1563162948942916</v>
      </c>
    </row>
    <row r="233" spans="1:4" ht="13" x14ac:dyDescent="0.15">
      <c r="A233" s="3" t="s">
        <v>235</v>
      </c>
      <c r="B233" s="3">
        <v>-1.1347271769579201</v>
      </c>
      <c r="C233" s="3">
        <v>-2.2865157212158227</v>
      </c>
      <c r="D233" s="3">
        <v>-1.1517885442579026</v>
      </c>
    </row>
    <row r="234" spans="1:4" ht="13" x14ac:dyDescent="0.15">
      <c r="A234" s="3" t="s">
        <v>236</v>
      </c>
      <c r="B234" s="3">
        <v>-1.3602040032452929</v>
      </c>
      <c r="C234" s="3">
        <v>-2.5103293618700802</v>
      </c>
      <c r="D234" s="3">
        <v>-1.1501253586247873</v>
      </c>
    </row>
    <row r="235" spans="1:4" ht="13" x14ac:dyDescent="0.15">
      <c r="A235" s="3" t="s">
        <v>237</v>
      </c>
      <c r="B235" s="3">
        <v>-1.5981915314890178</v>
      </c>
      <c r="C235" s="3">
        <v>-2.7462634325611455</v>
      </c>
      <c r="D235" s="3">
        <v>-1.1480719010721276</v>
      </c>
    </row>
    <row r="236" spans="1:4" ht="13" x14ac:dyDescent="0.15">
      <c r="A236" s="3" t="s">
        <v>238</v>
      </c>
      <c r="B236" s="3">
        <v>-0.87902972768531429</v>
      </c>
      <c r="C236" s="3">
        <v>-2.0246458778752761</v>
      </c>
      <c r="D236" s="3">
        <v>-1.1456161501899618</v>
      </c>
    </row>
    <row r="237" spans="1:4" ht="13" x14ac:dyDescent="0.15">
      <c r="A237" s="3" t="s">
        <v>239</v>
      </c>
      <c r="B237" s="3">
        <v>-0.39046499359327319</v>
      </c>
      <c r="C237" s="3">
        <v>-1.5351452505908416</v>
      </c>
      <c r="D237" s="3">
        <v>-1.1446802569975685</v>
      </c>
    </row>
    <row r="238" spans="1:4" ht="13" x14ac:dyDescent="0.15">
      <c r="A238" s="3" t="s">
        <v>240</v>
      </c>
      <c r="B238" s="3">
        <v>-2.3657003499815943</v>
      </c>
      <c r="C238" s="3">
        <v>-3.5034850909369575</v>
      </c>
      <c r="D238" s="3">
        <v>-1.1377847409553632</v>
      </c>
    </row>
    <row r="239" spans="1:4" ht="13" x14ac:dyDescent="0.15">
      <c r="A239" s="3" t="s">
        <v>241</v>
      </c>
      <c r="B239" s="3">
        <v>-1.5672087700865196</v>
      </c>
      <c r="C239" s="3">
        <v>-2.6987268579075323</v>
      </c>
      <c r="D239" s="3">
        <v>-1.1315180878210127</v>
      </c>
    </row>
    <row r="240" spans="1:4" ht="13" x14ac:dyDescent="0.15">
      <c r="A240" s="3" t="s">
        <v>242</v>
      </c>
      <c r="B240" s="3">
        <v>0.37852959291233645</v>
      </c>
      <c r="C240" s="3">
        <v>-0.751304647851191</v>
      </c>
      <c r="D240" s="3">
        <v>-1.1298342407635276</v>
      </c>
    </row>
    <row r="241" spans="1:4" ht="13" x14ac:dyDescent="0.15">
      <c r="A241" s="3" t="s">
        <v>243</v>
      </c>
      <c r="B241" s="3">
        <v>2.0511293834643285E-3</v>
      </c>
      <c r="C241" s="3">
        <v>-1.126807333693888</v>
      </c>
      <c r="D241" s="3">
        <v>-1.1288584630773524</v>
      </c>
    </row>
    <row r="242" spans="1:4" ht="13" x14ac:dyDescent="0.15">
      <c r="A242" s="3" t="s">
        <v>244</v>
      </c>
      <c r="B242" s="3">
        <v>-0.77271486424379743</v>
      </c>
      <c r="C242" s="3">
        <v>-1.9012820315448145</v>
      </c>
      <c r="D242" s="3">
        <v>-1.1285671673010169</v>
      </c>
    </row>
    <row r="243" spans="1:4" ht="13" x14ac:dyDescent="0.15">
      <c r="A243" s="3" t="s">
        <v>245</v>
      </c>
      <c r="B243" s="3">
        <v>-0.23976743716671495</v>
      </c>
      <c r="C243" s="3">
        <v>-1.368132071159798</v>
      </c>
      <c r="D243" s="3">
        <v>-1.1283646339930831</v>
      </c>
    </row>
    <row r="244" spans="1:4" ht="13" x14ac:dyDescent="0.15">
      <c r="A244" s="3" t="s">
        <v>246</v>
      </c>
      <c r="B244" s="3">
        <v>-0.57148156939391903</v>
      </c>
      <c r="C244" s="3">
        <v>-1.6980270148964618</v>
      </c>
      <c r="D244" s="3">
        <v>-1.1265454455025428</v>
      </c>
    </row>
    <row r="245" spans="1:4" ht="13" x14ac:dyDescent="0.15">
      <c r="A245" s="3" t="s">
        <v>247</v>
      </c>
      <c r="B245" s="3">
        <v>-0.24718215229237428</v>
      </c>
      <c r="C245" s="3">
        <v>-1.3733514223829073</v>
      </c>
      <c r="D245" s="3">
        <v>-1.126169270090533</v>
      </c>
    </row>
    <row r="246" spans="1:4" ht="13" x14ac:dyDescent="0.15">
      <c r="A246" s="3" t="s">
        <v>248</v>
      </c>
      <c r="B246" s="3">
        <v>-0.96653939310526815</v>
      </c>
      <c r="C246" s="3">
        <v>-2.0881449657440077</v>
      </c>
      <c r="D246" s="3">
        <v>-1.1216055726387395</v>
      </c>
    </row>
    <row r="247" spans="1:4" ht="13" x14ac:dyDescent="0.15">
      <c r="A247" s="3" t="s">
        <v>249</v>
      </c>
      <c r="B247" s="3">
        <v>1.5096269591533373E-2</v>
      </c>
      <c r="C247" s="3">
        <v>-1.1030640386626462</v>
      </c>
      <c r="D247" s="3">
        <v>-1.1181603082541796</v>
      </c>
    </row>
    <row r="248" spans="1:4" ht="13" x14ac:dyDescent="0.15">
      <c r="A248" s="3" t="s">
        <v>250</v>
      </c>
      <c r="B248" s="3">
        <v>4.1648467751284529E-2</v>
      </c>
      <c r="C248" s="3">
        <v>-1.0757961471430848</v>
      </c>
      <c r="D248" s="3">
        <v>-1.1174446148943693</v>
      </c>
    </row>
    <row r="249" spans="1:4" ht="13" x14ac:dyDescent="0.15">
      <c r="A249" s="3" t="s">
        <v>251</v>
      </c>
      <c r="B249" s="3">
        <v>-1.11225786047992</v>
      </c>
      <c r="C249" s="3">
        <v>-2.2285414480859078</v>
      </c>
      <c r="D249" s="3">
        <v>-1.1162835876059878</v>
      </c>
    </row>
    <row r="250" spans="1:4" ht="13" x14ac:dyDescent="0.15">
      <c r="A250" s="3" t="s">
        <v>252</v>
      </c>
      <c r="B250" s="3">
        <v>-0.66471111196139021</v>
      </c>
      <c r="C250" s="3">
        <v>-1.7791573055823218</v>
      </c>
      <c r="D250" s="3">
        <v>-1.1144461936209316</v>
      </c>
    </row>
    <row r="251" spans="1:4" ht="13" x14ac:dyDescent="0.15">
      <c r="A251" s="3" t="s">
        <v>253</v>
      </c>
      <c r="B251" s="3">
        <v>-1.6375595928814928</v>
      </c>
      <c r="C251" s="3">
        <v>-2.7474794524091029</v>
      </c>
      <c r="D251" s="3">
        <v>-1.1099198595276101</v>
      </c>
    </row>
    <row r="252" spans="1:4" ht="13" x14ac:dyDescent="0.15">
      <c r="A252" s="3" t="s">
        <v>254</v>
      </c>
      <c r="B252" s="3">
        <v>-1.4496165699627337</v>
      </c>
      <c r="C252" s="3">
        <v>-2.5588456377582101</v>
      </c>
      <c r="D252" s="3">
        <v>-1.1092290677954764</v>
      </c>
    </row>
    <row r="253" spans="1:4" ht="13" x14ac:dyDescent="0.15">
      <c r="A253" s="3" t="s">
        <v>255</v>
      </c>
      <c r="B253" s="3">
        <v>-0.3182597194789506</v>
      </c>
      <c r="C253" s="3">
        <v>-1.4269693960219405</v>
      </c>
      <c r="D253" s="3">
        <v>-1.1087096765429898</v>
      </c>
    </row>
    <row r="254" spans="1:4" ht="13" x14ac:dyDescent="0.15">
      <c r="A254" s="3" t="s">
        <v>256</v>
      </c>
      <c r="B254" s="3">
        <v>-1.0447797505653156</v>
      </c>
      <c r="C254" s="3">
        <v>-2.1526274343953209</v>
      </c>
      <c r="D254" s="3">
        <v>-1.1078476838300053</v>
      </c>
    </row>
    <row r="255" spans="1:4" ht="13" x14ac:dyDescent="0.15">
      <c r="A255" s="3" t="s">
        <v>257</v>
      </c>
      <c r="B255" s="3">
        <v>-2.5600616298120897</v>
      </c>
      <c r="C255" s="3">
        <v>-3.6664458994006832</v>
      </c>
      <c r="D255" s="3">
        <v>-1.1063842695885935</v>
      </c>
    </row>
    <row r="256" spans="1:4" ht="13" x14ac:dyDescent="0.15">
      <c r="A256" s="3" t="s">
        <v>258</v>
      </c>
      <c r="B256" s="3">
        <v>-0.11763704191572005</v>
      </c>
      <c r="C256" s="3">
        <v>-1.222830554997612</v>
      </c>
      <c r="D256" s="3">
        <v>-1.105193513081892</v>
      </c>
    </row>
    <row r="257" spans="1:4" ht="13" x14ac:dyDescent="0.15">
      <c r="A257" s="3" t="s">
        <v>259</v>
      </c>
      <c r="B257" s="3">
        <v>-1.4582375665378007</v>
      </c>
      <c r="C257" s="3">
        <v>-2.5591719442825518</v>
      </c>
      <c r="D257" s="3">
        <v>-1.1009343777447511</v>
      </c>
    </row>
    <row r="258" spans="1:4" ht="13" x14ac:dyDescent="0.15">
      <c r="A258" s="3" t="s">
        <v>260</v>
      </c>
      <c r="B258" s="3">
        <v>-0.64376676273747757</v>
      </c>
      <c r="C258" s="3">
        <v>-1.7444995929978602</v>
      </c>
      <c r="D258" s="3">
        <v>-1.1007328302603825</v>
      </c>
    </row>
    <row r="259" spans="1:4" ht="13" x14ac:dyDescent="0.15">
      <c r="A259" s="3" t="s">
        <v>261</v>
      </c>
      <c r="B259" s="3">
        <v>-0.16772223726996721</v>
      </c>
      <c r="C259" s="3">
        <v>-1.2636152723996996</v>
      </c>
      <c r="D259" s="3">
        <v>-1.0958930351297325</v>
      </c>
    </row>
    <row r="260" spans="1:4" ht="13" x14ac:dyDescent="0.15">
      <c r="A260" s="3" t="s">
        <v>262</v>
      </c>
      <c r="B260" s="3">
        <v>-0.86045950817398142</v>
      </c>
      <c r="C260" s="3">
        <v>-1.9557268996017025</v>
      </c>
      <c r="D260" s="3">
        <v>-1.0952673914277211</v>
      </c>
    </row>
    <row r="261" spans="1:4" ht="13" x14ac:dyDescent="0.15">
      <c r="A261" s="3" t="s">
        <v>263</v>
      </c>
      <c r="B261" s="3">
        <v>2.6775350798107542E-2</v>
      </c>
      <c r="C261" s="3">
        <v>-1.0683007028493681</v>
      </c>
      <c r="D261" s="3">
        <v>-1.0950760536474755</v>
      </c>
    </row>
    <row r="262" spans="1:4" ht="13" x14ac:dyDescent="0.15">
      <c r="A262" s="3" t="s">
        <v>264</v>
      </c>
      <c r="B262" s="3">
        <v>-0.19111869918381055</v>
      </c>
      <c r="C262" s="3">
        <v>-1.2859937365137992</v>
      </c>
      <c r="D262" s="3">
        <v>-1.0948750373299887</v>
      </c>
    </row>
    <row r="263" spans="1:4" ht="13" x14ac:dyDescent="0.15">
      <c r="A263" s="3" t="s">
        <v>265</v>
      </c>
      <c r="B263" s="3">
        <v>-2.5670049394663588</v>
      </c>
      <c r="C263" s="3">
        <v>-3.6614304408083727</v>
      </c>
      <c r="D263" s="3">
        <v>-1.0944255013420139</v>
      </c>
    </row>
    <row r="264" spans="1:4" ht="13" x14ac:dyDescent="0.15">
      <c r="A264" s="3" t="s">
        <v>266</v>
      </c>
      <c r="B264" s="3">
        <v>-0.63133024915021063</v>
      </c>
      <c r="C264" s="3">
        <v>-1.7245776544866263</v>
      </c>
      <c r="D264" s="3">
        <v>-1.0932474053364156</v>
      </c>
    </row>
    <row r="265" spans="1:4" ht="13" x14ac:dyDescent="0.15">
      <c r="A265" s="3" t="s">
        <v>267</v>
      </c>
      <c r="B265" s="3">
        <v>6.4572317611706731E-2</v>
      </c>
      <c r="C265" s="3">
        <v>-1.026956354277222</v>
      </c>
      <c r="D265" s="3">
        <v>-1.0915286718889288</v>
      </c>
    </row>
    <row r="266" spans="1:4" ht="13" x14ac:dyDescent="0.15">
      <c r="A266" s="3" t="s">
        <v>268</v>
      </c>
      <c r="B266" s="3">
        <v>-0.4113608306985076</v>
      </c>
      <c r="C266" s="3">
        <v>-1.5016101475960972</v>
      </c>
      <c r="D266" s="3">
        <v>-1.0902493168975895</v>
      </c>
    </row>
    <row r="267" spans="1:4" ht="13" x14ac:dyDescent="0.15">
      <c r="A267" s="3" t="s">
        <v>269</v>
      </c>
      <c r="B267" s="3">
        <v>0.32209323317000871</v>
      </c>
      <c r="C267" s="3">
        <v>-0.76812948899726696</v>
      </c>
      <c r="D267" s="3">
        <v>-1.0902227221672756</v>
      </c>
    </row>
    <row r="268" spans="1:4" ht="13" x14ac:dyDescent="0.15">
      <c r="A268" s="3" t="s">
        <v>270</v>
      </c>
      <c r="B268" s="3">
        <v>0.24521414400146424</v>
      </c>
      <c r="C268" s="3">
        <v>-0.84168416600863372</v>
      </c>
      <c r="D268" s="3">
        <v>-1.086898310010098</v>
      </c>
    </row>
    <row r="269" spans="1:4" ht="13" x14ac:dyDescent="0.15">
      <c r="A269" s="3" t="s">
        <v>271</v>
      </c>
      <c r="B269" s="3">
        <v>-0.17828635599324946</v>
      </c>
      <c r="C269" s="3">
        <v>-1.2633713972559255</v>
      </c>
      <c r="D269" s="3">
        <v>-1.085085041262676</v>
      </c>
    </row>
    <row r="270" spans="1:4" ht="13" x14ac:dyDescent="0.15">
      <c r="A270" s="3" t="s">
        <v>272</v>
      </c>
      <c r="B270" s="3">
        <v>-0.339558891699272</v>
      </c>
      <c r="C270" s="3">
        <v>-1.4239880750790466</v>
      </c>
      <c r="D270" s="3">
        <v>-1.0844291833797746</v>
      </c>
    </row>
    <row r="271" spans="1:4" ht="13" x14ac:dyDescent="0.15">
      <c r="A271" s="3" t="s">
        <v>273</v>
      </c>
      <c r="B271" s="3">
        <v>-5.8881727923298148E-2</v>
      </c>
      <c r="C271" s="3">
        <v>-1.143102204077644</v>
      </c>
      <c r="D271" s="3">
        <v>-1.0842204761543459</v>
      </c>
    </row>
    <row r="272" spans="1:4" ht="13" x14ac:dyDescent="0.15">
      <c r="A272" s="3" t="s">
        <v>274</v>
      </c>
      <c r="B272" s="3">
        <v>0.20562310766083097</v>
      </c>
      <c r="C272" s="3">
        <v>-0.87538561417833649</v>
      </c>
      <c r="D272" s="3">
        <v>-1.0810087218391675</v>
      </c>
    </row>
    <row r="273" spans="1:4" ht="13" x14ac:dyDescent="0.15">
      <c r="A273" s="3" t="s">
        <v>275</v>
      </c>
      <c r="B273" s="3">
        <v>-1.8909043870342195</v>
      </c>
      <c r="C273" s="3">
        <v>-2.9718085583363454</v>
      </c>
      <c r="D273" s="3">
        <v>-1.0809041713021259</v>
      </c>
    </row>
    <row r="274" spans="1:4" ht="13" x14ac:dyDescent="0.15">
      <c r="A274" s="3" t="s">
        <v>276</v>
      </c>
      <c r="B274" s="3">
        <v>-0.20923378415963353</v>
      </c>
      <c r="C274" s="3">
        <v>-1.2859238531121411</v>
      </c>
      <c r="D274" s="3">
        <v>-1.0766900689525076</v>
      </c>
    </row>
    <row r="275" spans="1:4" ht="13" x14ac:dyDescent="0.15">
      <c r="A275" s="3" t="s">
        <v>277</v>
      </c>
      <c r="B275" s="3">
        <v>-1.252053895487439</v>
      </c>
      <c r="C275" s="3">
        <v>-2.3286769032116661</v>
      </c>
      <c r="D275" s="3">
        <v>-1.0766230077242271</v>
      </c>
    </row>
    <row r="276" spans="1:4" ht="13" x14ac:dyDescent="0.15">
      <c r="A276" s="3" t="s">
        <v>278</v>
      </c>
      <c r="B276" s="3">
        <v>-0.8275871075343959</v>
      </c>
      <c r="C276" s="3">
        <v>-1.9026261373132685</v>
      </c>
      <c r="D276" s="3">
        <v>-1.0750390297788726</v>
      </c>
    </row>
    <row r="277" spans="1:4" ht="13" x14ac:dyDescent="0.15">
      <c r="A277" s="3" t="s">
        <v>279</v>
      </c>
      <c r="B277" s="3">
        <v>-0.12540779612138553</v>
      </c>
      <c r="C277" s="3">
        <v>-1.198290187704218</v>
      </c>
      <c r="D277" s="3">
        <v>-1.0728823915828325</v>
      </c>
    </row>
    <row r="278" spans="1:4" ht="13" x14ac:dyDescent="0.15">
      <c r="A278" s="3" t="s">
        <v>280</v>
      </c>
      <c r="B278" s="3">
        <v>-4.1482488130945416</v>
      </c>
      <c r="C278" s="3">
        <v>-5.2199626331972482</v>
      </c>
      <c r="D278" s="3">
        <v>-1.0717138201027065</v>
      </c>
    </row>
    <row r="279" spans="1:4" ht="13" x14ac:dyDescent="0.15">
      <c r="A279" s="3" t="s">
        <v>281</v>
      </c>
      <c r="B279" s="3">
        <v>-1.7095999921081482</v>
      </c>
      <c r="C279" s="3">
        <v>-2.7791428309865984</v>
      </c>
      <c r="D279" s="3">
        <v>-1.0695428388784503</v>
      </c>
    </row>
    <row r="280" spans="1:4" ht="13" x14ac:dyDescent="0.15">
      <c r="A280" s="3" t="s">
        <v>282</v>
      </c>
      <c r="B280" s="3">
        <v>0.16097117684678008</v>
      </c>
      <c r="C280" s="3">
        <v>-0.9056495423643014</v>
      </c>
      <c r="D280" s="3">
        <v>-1.0666207192110815</v>
      </c>
    </row>
    <row r="281" spans="1:4" ht="13" x14ac:dyDescent="0.15">
      <c r="A281" s="3" t="s">
        <v>283</v>
      </c>
      <c r="B281" s="3">
        <v>-1.6657618763029951</v>
      </c>
      <c r="C281" s="3">
        <v>-2.730799068535489</v>
      </c>
      <c r="D281" s="3">
        <v>-1.0650371922324939</v>
      </c>
    </row>
    <row r="282" spans="1:4" ht="13" x14ac:dyDescent="0.15">
      <c r="A282" s="3" t="s">
        <v>284</v>
      </c>
      <c r="B282" s="3">
        <v>-1.6728275045258534</v>
      </c>
      <c r="C282" s="3">
        <v>-2.7376420358905955</v>
      </c>
      <c r="D282" s="3">
        <v>-1.0648145313647421</v>
      </c>
    </row>
    <row r="283" spans="1:4" ht="13" x14ac:dyDescent="0.15">
      <c r="A283" s="3" t="s">
        <v>285</v>
      </c>
      <c r="B283" s="3">
        <v>-1.3475954466839128</v>
      </c>
      <c r="C283" s="3">
        <v>-2.4117923076764356</v>
      </c>
      <c r="D283" s="3">
        <v>-1.0641968609925228</v>
      </c>
    </row>
    <row r="284" spans="1:4" ht="13" x14ac:dyDescent="0.15">
      <c r="A284" s="3" t="s">
        <v>286</v>
      </c>
      <c r="B284" s="3">
        <v>-0.39694484750879577</v>
      </c>
      <c r="C284" s="3">
        <v>-1.4573863651845336</v>
      </c>
      <c r="D284" s="3">
        <v>-1.0604415176757378</v>
      </c>
    </row>
    <row r="285" spans="1:4" ht="13" x14ac:dyDescent="0.15">
      <c r="A285" s="3" t="s">
        <v>287</v>
      </c>
      <c r="B285" s="3">
        <v>-1.4378116244920371</v>
      </c>
      <c r="C285" s="3">
        <v>-2.4905796793225554</v>
      </c>
      <c r="D285" s="3">
        <v>-1.0527680548305183</v>
      </c>
    </row>
    <row r="286" spans="1:4" ht="13" x14ac:dyDescent="0.15">
      <c r="A286" s="3" t="s">
        <v>288</v>
      </c>
      <c r="B286" s="3">
        <v>-2.0330306561890814</v>
      </c>
      <c r="C286" s="3">
        <v>-3.083855965094997</v>
      </c>
      <c r="D286" s="3">
        <v>-1.0508253089059156</v>
      </c>
    </row>
    <row r="287" spans="1:4" ht="13" x14ac:dyDescent="0.15">
      <c r="A287" s="3" t="s">
        <v>289</v>
      </c>
      <c r="B287" s="3">
        <v>-2.3535537682924348</v>
      </c>
      <c r="C287" s="3">
        <v>-3.404046258015371</v>
      </c>
      <c r="D287" s="3">
        <v>-1.0504924897229362</v>
      </c>
    </row>
    <row r="288" spans="1:4" ht="13" x14ac:dyDescent="0.15">
      <c r="A288" s="3" t="s">
        <v>290</v>
      </c>
      <c r="B288" s="3">
        <v>-0.1544107472119832</v>
      </c>
      <c r="C288" s="3">
        <v>-1.203451322491061</v>
      </c>
      <c r="D288" s="3">
        <v>-1.0490405752790779</v>
      </c>
    </row>
    <row r="289" spans="1:4" ht="13" x14ac:dyDescent="0.15">
      <c r="A289" s="3" t="s">
        <v>291</v>
      </c>
      <c r="B289" s="3">
        <v>-0.91340502045232053</v>
      </c>
      <c r="C289" s="3">
        <v>-1.9621417119702356</v>
      </c>
      <c r="D289" s="3">
        <v>-1.048736691517915</v>
      </c>
    </row>
    <row r="290" spans="1:4" ht="13" x14ac:dyDescent="0.15">
      <c r="A290" s="3" t="s">
        <v>292</v>
      </c>
      <c r="B290" s="3">
        <v>-1.6548472727787136</v>
      </c>
      <c r="C290" s="3">
        <v>-2.6995817116034857</v>
      </c>
      <c r="D290" s="3">
        <v>-1.0447344388247721</v>
      </c>
    </row>
    <row r="291" spans="1:4" ht="13" x14ac:dyDescent="0.15">
      <c r="A291" s="3" t="s">
        <v>293</v>
      </c>
      <c r="B291" s="3">
        <v>0.3483175797053869</v>
      </c>
      <c r="C291" s="3">
        <v>-0.69123239225005273</v>
      </c>
      <c r="D291" s="3">
        <v>-1.0395499719554397</v>
      </c>
    </row>
    <row r="292" spans="1:4" ht="13" x14ac:dyDescent="0.15">
      <c r="A292" s="3" t="s">
        <v>294</v>
      </c>
      <c r="B292" s="3">
        <v>-0.43176173874928148</v>
      </c>
      <c r="C292" s="3">
        <v>-1.4704933970871825</v>
      </c>
      <c r="D292" s="3">
        <v>-1.0387316583379009</v>
      </c>
    </row>
    <row r="293" spans="1:4" ht="13" x14ac:dyDescent="0.15">
      <c r="A293" s="3" t="s">
        <v>295</v>
      </c>
      <c r="B293" s="3">
        <v>-1.5927682667563527</v>
      </c>
      <c r="C293" s="3">
        <v>-2.6261380817348439</v>
      </c>
      <c r="D293" s="3">
        <v>-1.0333698149784911</v>
      </c>
    </row>
    <row r="294" spans="1:4" ht="13" x14ac:dyDescent="0.15">
      <c r="A294" s="3" t="s">
        <v>296</v>
      </c>
      <c r="B294" s="3">
        <v>-0.39723530424793002</v>
      </c>
      <c r="C294" s="3">
        <v>-1.4298372263865882</v>
      </c>
      <c r="D294" s="3">
        <v>-1.0326019221386582</v>
      </c>
    </row>
    <row r="295" spans="1:4" ht="13" x14ac:dyDescent="0.15">
      <c r="A295" s="3" t="s">
        <v>297</v>
      </c>
      <c r="B295" s="3">
        <v>-0.33423531392364708</v>
      </c>
      <c r="C295" s="3">
        <v>-1.3654850950073891</v>
      </c>
      <c r="D295" s="3">
        <v>-1.031249781083742</v>
      </c>
    </row>
    <row r="296" spans="1:4" ht="13" x14ac:dyDescent="0.15">
      <c r="A296" s="3" t="s">
        <v>298</v>
      </c>
      <c r="B296" s="3">
        <v>-0.78001576918357629</v>
      </c>
      <c r="C296" s="3">
        <v>-1.8108614945494712</v>
      </c>
      <c r="D296" s="3">
        <v>-1.0308457253658949</v>
      </c>
    </row>
    <row r="297" spans="1:4" ht="13" x14ac:dyDescent="0.15">
      <c r="A297" s="3" t="s">
        <v>299</v>
      </c>
      <c r="B297" s="3">
        <v>-0.74943195269435314</v>
      </c>
      <c r="C297" s="3">
        <v>-1.7780839649688542</v>
      </c>
      <c r="D297" s="3">
        <v>-1.0286520122745011</v>
      </c>
    </row>
    <row r="298" spans="1:4" ht="13" x14ac:dyDescent="0.15">
      <c r="A298" s="3" t="s">
        <v>300</v>
      </c>
      <c r="B298" s="3">
        <v>-2.5216419091793205</v>
      </c>
      <c r="C298" s="3">
        <v>-3.5460695590348408</v>
      </c>
      <c r="D298" s="3">
        <v>-1.0244276498555203</v>
      </c>
    </row>
    <row r="299" spans="1:4" ht="13" x14ac:dyDescent="0.15">
      <c r="A299" s="3" t="s">
        <v>301</v>
      </c>
      <c r="B299" s="3">
        <v>-0.728460528749449</v>
      </c>
      <c r="C299" s="3">
        <v>-1.7506938831094965</v>
      </c>
      <c r="D299" s="3">
        <v>-1.0222333543600475</v>
      </c>
    </row>
    <row r="300" spans="1:4" ht="13" x14ac:dyDescent="0.15">
      <c r="A300" s="3" t="s">
        <v>302</v>
      </c>
      <c r="B300" s="3">
        <v>-0.48524770005174056</v>
      </c>
      <c r="C300" s="3">
        <v>-1.5055701429042494</v>
      </c>
      <c r="D300" s="3">
        <v>-1.0203224428525088</v>
      </c>
    </row>
    <row r="301" spans="1:4" ht="13" x14ac:dyDescent="0.15">
      <c r="A301" s="3" t="s">
        <v>303</v>
      </c>
      <c r="B301" s="3">
        <v>-1.1851254880793793</v>
      </c>
      <c r="C301" s="3">
        <v>-2.2030443192484293</v>
      </c>
      <c r="D301" s="3">
        <v>-1.0179188311690499</v>
      </c>
    </row>
    <row r="302" spans="1:4" ht="13" x14ac:dyDescent="0.15">
      <c r="A302" s="3" t="s">
        <v>304</v>
      </c>
      <c r="B302" s="3">
        <v>-1.7836916410769563</v>
      </c>
      <c r="C302" s="3">
        <v>-2.8014541344192287</v>
      </c>
      <c r="D302" s="3">
        <v>-1.0177624933422724</v>
      </c>
    </row>
    <row r="303" spans="1:4" ht="13" x14ac:dyDescent="0.15">
      <c r="A303" s="3" t="s">
        <v>305</v>
      </c>
      <c r="B303" s="3">
        <v>-1.3925851292876419</v>
      </c>
      <c r="C303" s="3">
        <v>-2.4100103994011608</v>
      </c>
      <c r="D303" s="3">
        <v>-1.0174252701135189</v>
      </c>
    </row>
    <row r="304" spans="1:4" ht="13" x14ac:dyDescent="0.15">
      <c r="A304" s="3" t="s">
        <v>306</v>
      </c>
      <c r="B304" s="3">
        <v>-0.43444245709277196</v>
      </c>
      <c r="C304" s="3">
        <v>-1.4514893643555415</v>
      </c>
      <c r="D304" s="3">
        <v>-1.0170469072627695</v>
      </c>
    </row>
    <row r="305" spans="1:4" ht="13" x14ac:dyDescent="0.15">
      <c r="A305" s="3" t="s">
        <v>307</v>
      </c>
      <c r="B305" s="3">
        <v>-0.91191914087265613</v>
      </c>
      <c r="C305" s="3">
        <v>-1.9270902923023541</v>
      </c>
      <c r="D305" s="3">
        <v>-1.0151711514296979</v>
      </c>
    </row>
    <row r="306" spans="1:4" ht="13" x14ac:dyDescent="0.15">
      <c r="A306" s="3" t="s">
        <v>308</v>
      </c>
      <c r="B306" s="3">
        <v>0.38083584364090733</v>
      </c>
      <c r="C306" s="3">
        <v>-0.63432543669703223</v>
      </c>
      <c r="D306" s="3">
        <v>-1.0151612803379395</v>
      </c>
    </row>
    <row r="307" spans="1:4" ht="13" x14ac:dyDescent="0.15">
      <c r="A307" s="3" t="s">
        <v>309</v>
      </c>
      <c r="B307" s="3">
        <v>-0.3388461561908282</v>
      </c>
      <c r="C307" s="3">
        <v>-1.3536570979794835</v>
      </c>
      <c r="D307" s="3">
        <v>-1.0148109417886553</v>
      </c>
    </row>
    <row r="308" spans="1:4" ht="13" x14ac:dyDescent="0.15">
      <c r="A308" s="3" t="s">
        <v>310</v>
      </c>
      <c r="B308" s="3">
        <v>-0.31964415490419629</v>
      </c>
      <c r="C308" s="3">
        <v>-1.3343258384955285</v>
      </c>
      <c r="D308" s="3">
        <v>-1.0146816835913324</v>
      </c>
    </row>
    <row r="309" spans="1:4" ht="13" x14ac:dyDescent="0.15">
      <c r="A309" s="3" t="s">
        <v>311</v>
      </c>
      <c r="B309" s="3">
        <v>-0.56377677129397374</v>
      </c>
      <c r="C309" s="3">
        <v>-1.576667630034132</v>
      </c>
      <c r="D309" s="3">
        <v>-1.0128908587401582</v>
      </c>
    </row>
    <row r="310" spans="1:4" ht="13" x14ac:dyDescent="0.15">
      <c r="A310" s="3" t="s">
        <v>312</v>
      </c>
      <c r="B310" s="3">
        <v>-0.1469873206476352</v>
      </c>
      <c r="C310" s="3">
        <v>-1.1594946940684194</v>
      </c>
      <c r="D310" s="3">
        <v>-1.0125073734207843</v>
      </c>
    </row>
    <row r="311" spans="1:4" ht="13" x14ac:dyDescent="0.15">
      <c r="A311" s="3" t="s">
        <v>313</v>
      </c>
      <c r="B311" s="3">
        <v>-0.12604020263891241</v>
      </c>
      <c r="C311" s="3">
        <v>-1.1359825975696658</v>
      </c>
      <c r="D311" s="3">
        <v>-1.0099423949307533</v>
      </c>
    </row>
    <row r="312" spans="1:4" ht="13" x14ac:dyDescent="0.15">
      <c r="A312" s="3" t="s">
        <v>314</v>
      </c>
      <c r="B312" s="3">
        <v>-1.4751805623513681</v>
      </c>
      <c r="C312" s="3">
        <v>-2.4843876853816433</v>
      </c>
      <c r="D312" s="3">
        <v>-1.0092071230302753</v>
      </c>
    </row>
    <row r="313" spans="1:4" ht="13" x14ac:dyDescent="0.15">
      <c r="A313" s="3" t="s">
        <v>315</v>
      </c>
      <c r="B313" s="3">
        <v>-0.40057748670657939</v>
      </c>
      <c r="C313" s="3">
        <v>-1.4067728695593598</v>
      </c>
      <c r="D313" s="3">
        <v>-1.0061953828527803</v>
      </c>
    </row>
    <row r="314" spans="1:4" ht="13" x14ac:dyDescent="0.15">
      <c r="A314" s="3" t="s">
        <v>316</v>
      </c>
      <c r="B314" s="3">
        <v>0.21372948046185491</v>
      </c>
      <c r="C314" s="3">
        <v>-0.79197033689155272</v>
      </c>
      <c r="D314" s="3">
        <v>-1.0056998173534075</v>
      </c>
    </row>
    <row r="315" spans="1:4" ht="13" x14ac:dyDescent="0.15">
      <c r="A315" s="3" t="s">
        <v>317</v>
      </c>
      <c r="B315" s="3">
        <v>-0.19959082821184179</v>
      </c>
      <c r="C315" s="3">
        <v>-1.2023800592418108</v>
      </c>
      <c r="D315" s="3">
        <v>-1.0027892310299691</v>
      </c>
    </row>
    <row r="316" spans="1:4" ht="13" x14ac:dyDescent="0.15">
      <c r="A316" s="3" t="s">
        <v>318</v>
      </c>
      <c r="B316" s="3">
        <v>-1.5180404349624954</v>
      </c>
      <c r="C316" s="3">
        <v>-2.5190522816015979</v>
      </c>
      <c r="D316" s="3">
        <v>-1.0010118466391025</v>
      </c>
    </row>
    <row r="317" spans="1:4" ht="13" x14ac:dyDescent="0.15">
      <c r="A317" s="3" t="s">
        <v>319</v>
      </c>
      <c r="B317" s="3">
        <v>-1.0663578584111846</v>
      </c>
      <c r="C317" s="3">
        <v>-2.0667316334440358</v>
      </c>
      <c r="D317" s="3">
        <v>-1.0003737750328512</v>
      </c>
    </row>
    <row r="318" spans="1:4" ht="13" x14ac:dyDescent="0.15">
      <c r="A318" s="3" t="s">
        <v>320</v>
      </c>
      <c r="B318" s="3">
        <v>-0.38776582924628633</v>
      </c>
      <c r="C318" s="3">
        <v>-1.3875401752041123</v>
      </c>
      <c r="D318" s="3">
        <v>-0.99977434595782599</v>
      </c>
    </row>
    <row r="319" spans="1:4" ht="13" x14ac:dyDescent="0.15">
      <c r="A319" s="3" t="s">
        <v>321</v>
      </c>
      <c r="B319" s="3">
        <v>-0.42551012313096021</v>
      </c>
      <c r="C319" s="3">
        <v>-1.4231473285289529</v>
      </c>
      <c r="D319" s="3">
        <v>-0.99763720539799272</v>
      </c>
    </row>
    <row r="320" spans="1:4" ht="13" x14ac:dyDescent="0.15">
      <c r="A320" s="3" t="s">
        <v>322</v>
      </c>
      <c r="B320" s="3">
        <v>-5.5514191280875674E-2</v>
      </c>
      <c r="C320" s="3">
        <v>-1.0496474341159492</v>
      </c>
      <c r="D320" s="3">
        <v>-0.99413324283507354</v>
      </c>
    </row>
    <row r="321" spans="1:4" ht="13" x14ac:dyDescent="0.15">
      <c r="A321" s="3" t="s">
        <v>323</v>
      </c>
      <c r="B321" s="3">
        <v>-1.5896406696271361</v>
      </c>
      <c r="C321" s="3">
        <v>-2.5826369746001312</v>
      </c>
      <c r="D321" s="3">
        <v>-0.99299630497299507</v>
      </c>
    </row>
    <row r="322" spans="1:4" ht="13" x14ac:dyDescent="0.15">
      <c r="A322" s="3" t="s">
        <v>324</v>
      </c>
      <c r="B322" s="3">
        <v>-1.8407608465642304</v>
      </c>
      <c r="C322" s="3">
        <v>-2.8275743413611432</v>
      </c>
      <c r="D322" s="3">
        <v>-0.98681349479691272</v>
      </c>
    </row>
    <row r="323" spans="1:4" ht="13" x14ac:dyDescent="0.15">
      <c r="A323" s="3" t="s">
        <v>325</v>
      </c>
      <c r="B323" s="3">
        <v>-0.18567752674254961</v>
      </c>
      <c r="C323" s="3">
        <v>-1.1718115745601989</v>
      </c>
      <c r="D323" s="3">
        <v>-0.98613404781764924</v>
      </c>
    </row>
    <row r="324" spans="1:4" ht="13" x14ac:dyDescent="0.15">
      <c r="A324" s="3" t="s">
        <v>326</v>
      </c>
      <c r="B324" s="3">
        <v>-0.44475570365149741</v>
      </c>
      <c r="C324" s="3">
        <v>-1.4290104522577112</v>
      </c>
      <c r="D324" s="3">
        <v>-0.98425474860621376</v>
      </c>
    </row>
    <row r="325" spans="1:4" ht="13" x14ac:dyDescent="0.15">
      <c r="A325" s="3" t="s">
        <v>327</v>
      </c>
      <c r="B325" s="3">
        <v>-0.82895438578408409</v>
      </c>
      <c r="C325" s="3">
        <v>-1.812970184001734</v>
      </c>
      <c r="D325" s="3">
        <v>-0.98401579821764995</v>
      </c>
    </row>
    <row r="326" spans="1:4" ht="13" x14ac:dyDescent="0.15">
      <c r="A326" s="3" t="s">
        <v>328</v>
      </c>
      <c r="B326" s="3">
        <v>-0.88539068476368654</v>
      </c>
      <c r="C326" s="3">
        <v>-1.8677779976314703</v>
      </c>
      <c r="D326" s="3">
        <v>-0.9823873128677838</v>
      </c>
    </row>
    <row r="327" spans="1:4" ht="13" x14ac:dyDescent="0.15">
      <c r="A327" s="3" t="s">
        <v>329</v>
      </c>
      <c r="B327" s="3">
        <v>-1.6838148292314508</v>
      </c>
      <c r="C327" s="3">
        <v>-2.6609215763523681</v>
      </c>
      <c r="D327" s="3">
        <v>-0.97710674712091738</v>
      </c>
    </row>
    <row r="328" spans="1:4" ht="13" x14ac:dyDescent="0.15">
      <c r="A328" s="3" t="s">
        <v>330</v>
      </c>
      <c r="B328" s="3">
        <v>-2.4840036181793552</v>
      </c>
      <c r="C328" s="3">
        <v>-3.4605144725335961</v>
      </c>
      <c r="D328" s="3">
        <v>-0.9765108543542409</v>
      </c>
    </row>
    <row r="329" spans="1:4" ht="13" x14ac:dyDescent="0.15">
      <c r="A329" s="3" t="s">
        <v>331</v>
      </c>
      <c r="B329" s="3">
        <v>-1.8464999400695095</v>
      </c>
      <c r="C329" s="3">
        <v>-2.8217100181134311</v>
      </c>
      <c r="D329" s="3">
        <v>-0.97521007804392168</v>
      </c>
    </row>
    <row r="330" spans="1:4" ht="13" x14ac:dyDescent="0.15">
      <c r="A330" s="3" t="s">
        <v>332</v>
      </c>
      <c r="B330" s="3">
        <v>-1.2757453814282318</v>
      </c>
      <c r="C330" s="3">
        <v>-2.2507592009048012</v>
      </c>
      <c r="D330" s="3">
        <v>-0.9750138194765694</v>
      </c>
    </row>
    <row r="331" spans="1:4" ht="13" x14ac:dyDescent="0.15">
      <c r="A331" s="3" t="s">
        <v>333</v>
      </c>
      <c r="B331" s="3">
        <v>-3.1061392047571719</v>
      </c>
      <c r="C331" s="3">
        <v>-4.0801759562065163</v>
      </c>
      <c r="D331" s="3">
        <v>-0.97403675144934443</v>
      </c>
    </row>
    <row r="332" spans="1:4" ht="13" x14ac:dyDescent="0.15">
      <c r="A332" s="3" t="s">
        <v>334</v>
      </c>
      <c r="B332" s="3">
        <v>0.37777678863558656</v>
      </c>
      <c r="C332" s="3">
        <v>-0.5954386121806361</v>
      </c>
      <c r="D332" s="3">
        <v>-0.9732154008162226</v>
      </c>
    </row>
    <row r="333" spans="1:4" ht="13" x14ac:dyDescent="0.15">
      <c r="A333" s="3" t="s">
        <v>335</v>
      </c>
      <c r="B333" s="3">
        <v>-1.1972600643106679</v>
      </c>
      <c r="C333" s="3">
        <v>-2.1647649515552736</v>
      </c>
      <c r="D333" s="3">
        <v>-0.9675048872446057</v>
      </c>
    </row>
    <row r="334" spans="1:4" ht="13" x14ac:dyDescent="0.15">
      <c r="A334" s="3" t="s">
        <v>336</v>
      </c>
      <c r="B334" s="3">
        <v>-1.257043474793446</v>
      </c>
      <c r="C334" s="3">
        <v>-2.217664553402066</v>
      </c>
      <c r="D334" s="3">
        <v>-0.96062107860862</v>
      </c>
    </row>
    <row r="335" spans="1:4" ht="13" x14ac:dyDescent="0.15">
      <c r="A335" s="3" t="s">
        <v>337</v>
      </c>
      <c r="B335" s="3">
        <v>-0.1527124575878327</v>
      </c>
      <c r="C335" s="3">
        <v>-1.1115383911921377</v>
      </c>
      <c r="D335" s="3">
        <v>-0.95882593360430501</v>
      </c>
    </row>
    <row r="336" spans="1:4" ht="13" x14ac:dyDescent="0.15">
      <c r="A336" s="3" t="s">
        <v>338</v>
      </c>
      <c r="B336" s="3">
        <v>-1.694546098940898</v>
      </c>
      <c r="C336" s="3">
        <v>-2.6499073215772908</v>
      </c>
      <c r="D336" s="3">
        <v>-0.95536122263639278</v>
      </c>
    </row>
    <row r="337" spans="1:4" ht="13" x14ac:dyDescent="0.15">
      <c r="A337" s="3" t="s">
        <v>339</v>
      </c>
      <c r="B337" s="3">
        <v>-0.52307028220638152</v>
      </c>
      <c r="C337" s="3">
        <v>-1.4747720521966372</v>
      </c>
      <c r="D337" s="3">
        <v>-0.95170176999025569</v>
      </c>
    </row>
    <row r="338" spans="1:4" ht="13" x14ac:dyDescent="0.15">
      <c r="A338" s="3" t="s">
        <v>340</v>
      </c>
      <c r="B338" s="3">
        <v>0.34760906970121497</v>
      </c>
      <c r="C338" s="3">
        <v>-0.60386941534830341</v>
      </c>
      <c r="D338" s="3">
        <v>-0.95147848504951837</v>
      </c>
    </row>
    <row r="339" spans="1:4" ht="13" x14ac:dyDescent="0.15">
      <c r="A339" s="3" t="s">
        <v>341</v>
      </c>
      <c r="B339" s="3">
        <v>-0.33323141676398954</v>
      </c>
      <c r="C339" s="3">
        <v>-1.2829585037513649</v>
      </c>
      <c r="D339" s="3">
        <v>-0.94972708698737529</v>
      </c>
    </row>
    <row r="340" spans="1:4" ht="13" x14ac:dyDescent="0.15">
      <c r="A340" s="3" t="s">
        <v>342</v>
      </c>
      <c r="B340" s="3">
        <v>-6.0329313938653262E-2</v>
      </c>
      <c r="C340" s="3">
        <v>-1.0087986792843424</v>
      </c>
      <c r="D340" s="3">
        <v>-0.94846936534568915</v>
      </c>
    </row>
    <row r="341" spans="1:4" ht="13" x14ac:dyDescent="0.15">
      <c r="A341" s="3" t="s">
        <v>343</v>
      </c>
      <c r="B341" s="3">
        <v>-0.55198362864858697</v>
      </c>
      <c r="C341" s="3">
        <v>-1.5001670463726993</v>
      </c>
      <c r="D341" s="3">
        <v>-0.9481834177241123</v>
      </c>
    </row>
    <row r="342" spans="1:4" ht="13" x14ac:dyDescent="0.15">
      <c r="A342" s="3" t="s">
        <v>344</v>
      </c>
      <c r="B342" s="3">
        <v>-1.2847343970935581</v>
      </c>
      <c r="C342" s="3">
        <v>-2.2314001600699744</v>
      </c>
      <c r="D342" s="3">
        <v>-0.94666576297641636</v>
      </c>
    </row>
    <row r="343" spans="1:4" ht="13" x14ac:dyDescent="0.15">
      <c r="A343" s="3" t="s">
        <v>345</v>
      </c>
      <c r="B343" s="3">
        <v>-0.79480630357727899</v>
      </c>
      <c r="C343" s="3">
        <v>-1.7405921435884784</v>
      </c>
      <c r="D343" s="3">
        <v>-0.94578584001119936</v>
      </c>
    </row>
    <row r="344" spans="1:4" ht="13" x14ac:dyDescent="0.15">
      <c r="A344" s="3" t="s">
        <v>346</v>
      </c>
      <c r="B344" s="3">
        <v>-0.30865103837454089</v>
      </c>
      <c r="C344" s="3">
        <v>-1.252308656791725</v>
      </c>
      <c r="D344" s="3">
        <v>-0.9436576184171841</v>
      </c>
    </row>
    <row r="345" spans="1:4" ht="13" x14ac:dyDescent="0.15">
      <c r="A345" s="3" t="s">
        <v>347</v>
      </c>
      <c r="B345" s="3">
        <v>1.0805425467469515E-2</v>
      </c>
      <c r="C345" s="3">
        <v>-0.93247844371709565</v>
      </c>
      <c r="D345" s="3">
        <v>-0.94328386918456519</v>
      </c>
    </row>
    <row r="346" spans="1:4" ht="13" x14ac:dyDescent="0.15">
      <c r="A346" s="3" t="s">
        <v>348</v>
      </c>
      <c r="B346" s="3">
        <v>-0.73061281139337075</v>
      </c>
      <c r="C346" s="3">
        <v>-1.6724298670681366</v>
      </c>
      <c r="D346" s="3">
        <v>-0.94181705567476581</v>
      </c>
    </row>
    <row r="347" spans="1:4" ht="13" x14ac:dyDescent="0.15">
      <c r="A347" s="3" t="s">
        <v>349</v>
      </c>
      <c r="B347" s="3">
        <v>-0.63792666006809806</v>
      </c>
      <c r="C347" s="3">
        <v>-1.5762888681835121</v>
      </c>
      <c r="D347" s="3">
        <v>-0.93836220811541404</v>
      </c>
    </row>
    <row r="348" spans="1:4" ht="13" x14ac:dyDescent="0.15">
      <c r="A348" s="3" t="s">
        <v>350</v>
      </c>
      <c r="B348" s="3">
        <v>0.298413060139187</v>
      </c>
      <c r="C348" s="3">
        <v>-0.63985833620496657</v>
      </c>
      <c r="D348" s="3">
        <v>-0.93827139634415357</v>
      </c>
    </row>
    <row r="349" spans="1:4" ht="13" x14ac:dyDescent="0.15">
      <c r="A349" s="3" t="s">
        <v>351</v>
      </c>
      <c r="B349" s="3">
        <v>-0.7041389939985353</v>
      </c>
      <c r="C349" s="3">
        <v>-1.6411473431457089</v>
      </c>
      <c r="D349" s="3">
        <v>-0.93700834914717357</v>
      </c>
    </row>
    <row r="350" spans="1:4" ht="13" x14ac:dyDescent="0.15">
      <c r="A350" s="3" t="s">
        <v>352</v>
      </c>
      <c r="B350" s="3">
        <v>-2.8813327002330849</v>
      </c>
      <c r="C350" s="3">
        <v>-3.8162129345358129</v>
      </c>
      <c r="D350" s="3">
        <v>-0.93488023430272804</v>
      </c>
    </row>
    <row r="351" spans="1:4" ht="13" x14ac:dyDescent="0.15">
      <c r="A351" s="3" t="s">
        <v>353</v>
      </c>
      <c r="B351" s="3">
        <v>-1.1621242012380189</v>
      </c>
      <c r="C351" s="3">
        <v>-2.0961315546750368</v>
      </c>
      <c r="D351" s="3">
        <v>-0.93400735343701791</v>
      </c>
    </row>
    <row r="352" spans="1:4" ht="13" x14ac:dyDescent="0.15">
      <c r="A352" s="3" t="s">
        <v>354</v>
      </c>
      <c r="B352" s="3">
        <v>-1.6535448599306668</v>
      </c>
      <c r="C352" s="3">
        <v>-2.5838151782722147</v>
      </c>
      <c r="D352" s="3">
        <v>-0.93027031834154794</v>
      </c>
    </row>
    <row r="353" spans="1:4" ht="13" x14ac:dyDescent="0.15">
      <c r="A353" s="3" t="s">
        <v>355</v>
      </c>
      <c r="B353" s="3">
        <v>-0.93328633138167438</v>
      </c>
      <c r="C353" s="3">
        <v>-1.8634300651160918</v>
      </c>
      <c r="D353" s="3">
        <v>-0.93014373373441739</v>
      </c>
    </row>
    <row r="354" spans="1:4" ht="13" x14ac:dyDescent="0.15">
      <c r="A354" s="3" t="s">
        <v>356</v>
      </c>
      <c r="B354" s="3">
        <v>0.71665522751863531</v>
      </c>
      <c r="C354" s="3">
        <v>-0.21102684435371816</v>
      </c>
      <c r="D354" s="3">
        <v>-0.92768207187235352</v>
      </c>
    </row>
    <row r="355" spans="1:4" ht="13" x14ac:dyDescent="0.15">
      <c r="A355" s="3" t="s">
        <v>357</v>
      </c>
      <c r="B355" s="3">
        <v>-0.10779385975098396</v>
      </c>
      <c r="C355" s="3">
        <v>-1.0347249768725904</v>
      </c>
      <c r="D355" s="3">
        <v>-0.92693111712160636</v>
      </c>
    </row>
    <row r="356" spans="1:4" ht="13" x14ac:dyDescent="0.15">
      <c r="A356" s="3" t="s">
        <v>358</v>
      </c>
      <c r="B356" s="3">
        <v>-0.58528025818170915</v>
      </c>
      <c r="C356" s="3">
        <v>-1.5121413260576355</v>
      </c>
      <c r="D356" s="3">
        <v>-0.92686106787592637</v>
      </c>
    </row>
    <row r="357" spans="1:4" ht="13" x14ac:dyDescent="0.15">
      <c r="A357" s="3" t="s">
        <v>359</v>
      </c>
      <c r="B357" s="3">
        <v>0.21247339740701762</v>
      </c>
      <c r="C357" s="3">
        <v>-0.7134468409530309</v>
      </c>
      <c r="D357" s="3">
        <v>-0.92592023836004855</v>
      </c>
    </row>
    <row r="358" spans="1:4" ht="13" x14ac:dyDescent="0.15">
      <c r="A358" s="3" t="s">
        <v>360</v>
      </c>
      <c r="B358" s="3">
        <v>-0.46569842604696299</v>
      </c>
      <c r="C358" s="3">
        <v>-1.3881430460873112</v>
      </c>
      <c r="D358" s="3">
        <v>-0.92244462004034822</v>
      </c>
    </row>
    <row r="359" spans="1:4" ht="13" x14ac:dyDescent="0.15">
      <c r="A359" s="3" t="s">
        <v>361</v>
      </c>
      <c r="B359" s="3">
        <v>-0.5313040362561452</v>
      </c>
      <c r="C359" s="3">
        <v>-1.4532454873189742</v>
      </c>
      <c r="D359" s="3">
        <v>-0.92194145106282899</v>
      </c>
    </row>
    <row r="360" spans="1:4" ht="13" x14ac:dyDescent="0.15">
      <c r="A360" s="3" t="s">
        <v>362</v>
      </c>
      <c r="B360" s="3">
        <v>-1.2486150850162279</v>
      </c>
      <c r="C360" s="3">
        <v>-2.1703256353721088</v>
      </c>
      <c r="D360" s="3">
        <v>-0.9217105503558809</v>
      </c>
    </row>
    <row r="361" spans="1:4" ht="13" x14ac:dyDescent="0.15">
      <c r="A361" s="3" t="s">
        <v>363</v>
      </c>
      <c r="B361" s="3">
        <v>-0.66804740890147907</v>
      </c>
      <c r="C361" s="3">
        <v>-1.5888441805966136</v>
      </c>
      <c r="D361" s="3">
        <v>-0.92079677169513452</v>
      </c>
    </row>
    <row r="362" spans="1:4" ht="13" x14ac:dyDescent="0.15">
      <c r="A362" s="3" t="s">
        <v>364</v>
      </c>
      <c r="B362" s="3">
        <v>-0.67373850507827981</v>
      </c>
      <c r="C362" s="3">
        <v>-1.5941218942340867</v>
      </c>
      <c r="D362" s="3">
        <v>-0.92038338915580686</v>
      </c>
    </row>
    <row r="363" spans="1:4" ht="13" x14ac:dyDescent="0.15">
      <c r="A363" s="3" t="s">
        <v>365</v>
      </c>
      <c r="B363" s="3">
        <v>0.55143257290205061</v>
      </c>
      <c r="C363" s="3">
        <v>-0.36507664822760894</v>
      </c>
      <c r="D363" s="3">
        <v>-0.91650922112965949</v>
      </c>
    </row>
    <row r="364" spans="1:4" ht="13" x14ac:dyDescent="0.15">
      <c r="A364" s="3" t="s">
        <v>366</v>
      </c>
      <c r="B364" s="3">
        <v>-0.43304250222535817</v>
      </c>
      <c r="C364" s="3">
        <v>-1.3482105700035114</v>
      </c>
      <c r="D364" s="3">
        <v>-0.91516806777815329</v>
      </c>
    </row>
    <row r="365" spans="1:4" ht="13" x14ac:dyDescent="0.15">
      <c r="A365" s="3" t="s">
        <v>367</v>
      </c>
      <c r="B365" s="3">
        <v>-0.42293220989235558</v>
      </c>
      <c r="C365" s="3">
        <v>-1.3376348816350774</v>
      </c>
      <c r="D365" s="3">
        <v>-0.9147026717427218</v>
      </c>
    </row>
    <row r="366" spans="1:4" ht="13" x14ac:dyDescent="0.15">
      <c r="A366" s="3" t="s">
        <v>368</v>
      </c>
      <c r="B366" s="3">
        <v>-0.64301012603590257</v>
      </c>
      <c r="C366" s="3">
        <v>-1.5569348704010197</v>
      </c>
      <c r="D366" s="3">
        <v>-0.91392474436511717</v>
      </c>
    </row>
    <row r="367" spans="1:4" ht="13" x14ac:dyDescent="0.15">
      <c r="A367" s="3" t="s">
        <v>369</v>
      </c>
      <c r="B367" s="3">
        <v>2.9423282599936977E-3</v>
      </c>
      <c r="C367" s="3">
        <v>-0.90986737416842967</v>
      </c>
      <c r="D367" s="3">
        <v>-0.91280970242842341</v>
      </c>
    </row>
    <row r="368" spans="1:4" ht="13" x14ac:dyDescent="0.15">
      <c r="A368" s="3" t="s">
        <v>370</v>
      </c>
      <c r="B368" s="3">
        <v>-3.0067784957743005</v>
      </c>
      <c r="C368" s="3">
        <v>-3.9185621817110103</v>
      </c>
      <c r="D368" s="3">
        <v>-0.91178368593670989</v>
      </c>
    </row>
    <row r="369" spans="1:4" ht="13" x14ac:dyDescent="0.15">
      <c r="A369" s="3" t="s">
        <v>371</v>
      </c>
      <c r="B369" s="3">
        <v>-0.86873656123491827</v>
      </c>
      <c r="C369" s="3">
        <v>-1.7787998656541255</v>
      </c>
      <c r="D369" s="3">
        <v>-0.91006330441920724</v>
      </c>
    </row>
    <row r="370" spans="1:4" ht="13" x14ac:dyDescent="0.15">
      <c r="A370" s="3" t="s">
        <v>372</v>
      </c>
      <c r="B370" s="3">
        <v>-0.61572450902435238</v>
      </c>
      <c r="C370" s="3">
        <v>-1.525770243633862</v>
      </c>
      <c r="D370" s="3">
        <v>-0.91004573460950966</v>
      </c>
    </row>
    <row r="371" spans="1:4" ht="13" x14ac:dyDescent="0.15">
      <c r="A371" s="3" t="s">
        <v>373</v>
      </c>
      <c r="B371" s="3">
        <v>-1.2203661384190709</v>
      </c>
      <c r="C371" s="3">
        <v>-2.1295447114046886</v>
      </c>
      <c r="D371" s="3">
        <v>-0.90917857298561766</v>
      </c>
    </row>
    <row r="372" spans="1:4" ht="13" x14ac:dyDescent="0.15">
      <c r="A372" s="3" t="s">
        <v>374</v>
      </c>
      <c r="B372" s="3">
        <v>0.38756739606945673</v>
      </c>
      <c r="C372" s="3">
        <v>-0.52064868558125654</v>
      </c>
      <c r="D372" s="3">
        <v>-0.90821608165071321</v>
      </c>
    </row>
    <row r="373" spans="1:4" ht="13" x14ac:dyDescent="0.15">
      <c r="A373" s="3" t="s">
        <v>375</v>
      </c>
      <c r="B373" s="3">
        <v>-0.49338115757930662</v>
      </c>
      <c r="C373" s="3">
        <v>-1.4014665844944199</v>
      </c>
      <c r="D373" s="3">
        <v>-0.90808542691511329</v>
      </c>
    </row>
    <row r="374" spans="1:4" ht="13" x14ac:dyDescent="0.15">
      <c r="A374" s="3" t="s">
        <v>376</v>
      </c>
      <c r="B374" s="3">
        <v>-0.98420481870015675</v>
      </c>
      <c r="C374" s="3">
        <v>-1.8917982612617834</v>
      </c>
      <c r="D374" s="3">
        <v>-0.90759344256162666</v>
      </c>
    </row>
    <row r="375" spans="1:4" ht="13" x14ac:dyDescent="0.15">
      <c r="A375" s="3" t="s">
        <v>377</v>
      </c>
      <c r="B375" s="3">
        <v>-0.48766277136619768</v>
      </c>
      <c r="C375" s="3">
        <v>-1.392996198942285</v>
      </c>
      <c r="D375" s="3">
        <v>-0.90533342757608737</v>
      </c>
    </row>
    <row r="376" spans="1:4" ht="13" x14ac:dyDescent="0.15">
      <c r="A376" s="3" t="s">
        <v>378</v>
      </c>
      <c r="B376" s="3">
        <v>-0.36926706954355731</v>
      </c>
      <c r="C376" s="3">
        <v>-1.2745011990851711</v>
      </c>
      <c r="D376" s="3">
        <v>-0.90523412954161375</v>
      </c>
    </row>
    <row r="377" spans="1:4" ht="13" x14ac:dyDescent="0.15">
      <c r="A377" s="3" t="s">
        <v>379</v>
      </c>
      <c r="B377" s="3">
        <v>-1.5996266884151313</v>
      </c>
      <c r="C377" s="3">
        <v>-2.504057698165592</v>
      </c>
      <c r="D377" s="3">
        <v>-0.90443100975046065</v>
      </c>
    </row>
    <row r="378" spans="1:4" ht="13" x14ac:dyDescent="0.15">
      <c r="A378" s="3" t="s">
        <v>380</v>
      </c>
      <c r="B378" s="3">
        <v>-1.3956381676851837</v>
      </c>
      <c r="C378" s="3">
        <v>-2.2997986955428971</v>
      </c>
      <c r="D378" s="3">
        <v>-0.90416052785771339</v>
      </c>
    </row>
    <row r="379" spans="1:4" ht="13" x14ac:dyDescent="0.15">
      <c r="A379" s="3" t="s">
        <v>381</v>
      </c>
      <c r="B379" s="3">
        <v>-0.6618323662706298</v>
      </c>
      <c r="C379" s="3">
        <v>-1.5657039002822735</v>
      </c>
      <c r="D379" s="3">
        <v>-0.90387153401164366</v>
      </c>
    </row>
    <row r="380" spans="1:4" ht="13" x14ac:dyDescent="0.15">
      <c r="A380" s="3" t="s">
        <v>382</v>
      </c>
      <c r="B380" s="3">
        <v>-0.48975916328760283</v>
      </c>
      <c r="C380" s="3">
        <v>-1.3926778384787499</v>
      </c>
      <c r="D380" s="3">
        <v>-0.9029186751911471</v>
      </c>
    </row>
    <row r="381" spans="1:4" ht="13" x14ac:dyDescent="0.15">
      <c r="A381" s="3" t="s">
        <v>383</v>
      </c>
      <c r="B381" s="3">
        <v>-2.8236917309811136</v>
      </c>
      <c r="C381" s="3">
        <v>-3.7245623814084015</v>
      </c>
      <c r="D381" s="3">
        <v>-0.90087065042728787</v>
      </c>
    </row>
    <row r="382" spans="1:4" ht="13" x14ac:dyDescent="0.15">
      <c r="A382" s="3" t="s">
        <v>384</v>
      </c>
      <c r="B382" s="3">
        <v>-1.549163273988222</v>
      </c>
      <c r="C382" s="3">
        <v>-2.4489243985076508</v>
      </c>
      <c r="D382" s="3">
        <v>-0.8997611245194288</v>
      </c>
    </row>
    <row r="383" spans="1:4" ht="13" x14ac:dyDescent="0.15">
      <c r="A383" s="3" t="s">
        <v>385</v>
      </c>
      <c r="B383" s="3">
        <v>-3.4974216706295977</v>
      </c>
      <c r="C383" s="3">
        <v>-4.3966455807388121</v>
      </c>
      <c r="D383" s="3">
        <v>-0.89922391010921432</v>
      </c>
    </row>
    <row r="384" spans="1:4" ht="13" x14ac:dyDescent="0.15">
      <c r="A384" s="3" t="s">
        <v>386</v>
      </c>
      <c r="B384" s="3">
        <v>-1.7189091835090586</v>
      </c>
      <c r="C384" s="3">
        <v>-2.6175020484959033</v>
      </c>
      <c r="D384" s="3">
        <v>-0.89859286498684465</v>
      </c>
    </row>
    <row r="385" spans="1:4" ht="13" x14ac:dyDescent="0.15">
      <c r="A385" s="3" t="s">
        <v>387</v>
      </c>
      <c r="B385" s="3">
        <v>-1.3143113957955972</v>
      </c>
      <c r="C385" s="3">
        <v>-2.2120525221263483</v>
      </c>
      <c r="D385" s="3">
        <v>-0.89774112633075109</v>
      </c>
    </row>
    <row r="386" spans="1:4" ht="13" x14ac:dyDescent="0.15">
      <c r="A386" s="3" t="s">
        <v>388</v>
      </c>
      <c r="B386" s="3">
        <v>-1.6542293485539121</v>
      </c>
      <c r="C386" s="3">
        <v>-2.5511231457650743</v>
      </c>
      <c r="D386" s="3">
        <v>-0.89689379721116214</v>
      </c>
    </row>
    <row r="387" spans="1:4" ht="13" x14ac:dyDescent="0.15">
      <c r="A387" s="3" t="s">
        <v>389</v>
      </c>
      <c r="B387" s="3">
        <v>-0.95702760117753438</v>
      </c>
      <c r="C387" s="3">
        <v>-1.8529403255843011</v>
      </c>
      <c r="D387" s="3">
        <v>-0.89591272440676673</v>
      </c>
    </row>
    <row r="388" spans="1:4" ht="13" x14ac:dyDescent="0.15">
      <c r="A388" s="3" t="s">
        <v>390</v>
      </c>
      <c r="B388" s="3">
        <v>-0.50831244431196843</v>
      </c>
      <c r="C388" s="3">
        <v>-1.4008834503111249</v>
      </c>
      <c r="D388" s="3">
        <v>-0.89257100599915651</v>
      </c>
    </row>
    <row r="389" spans="1:4" ht="13" x14ac:dyDescent="0.15">
      <c r="A389" s="3" t="s">
        <v>391</v>
      </c>
      <c r="B389" s="3">
        <v>-0.45718846386883671</v>
      </c>
      <c r="C389" s="3">
        <v>-1.3489958384303331</v>
      </c>
      <c r="D389" s="3">
        <v>-0.89180737456149639</v>
      </c>
    </row>
    <row r="390" spans="1:4" ht="13" x14ac:dyDescent="0.15">
      <c r="A390" s="3" t="s">
        <v>392</v>
      </c>
      <c r="B390" s="3">
        <v>-1.904565931223648</v>
      </c>
      <c r="C390" s="3">
        <v>-2.7953852998319086</v>
      </c>
      <c r="D390" s="3">
        <v>-0.89081936860826061</v>
      </c>
    </row>
    <row r="391" spans="1:4" ht="13" x14ac:dyDescent="0.15">
      <c r="A391" s="3" t="s">
        <v>393</v>
      </c>
      <c r="B391" s="3">
        <v>-1.2520843761127853</v>
      </c>
      <c r="C391" s="3">
        <v>-2.1419733734029474</v>
      </c>
      <c r="D391" s="3">
        <v>-0.88988899729016202</v>
      </c>
    </row>
    <row r="392" spans="1:4" ht="13" x14ac:dyDescent="0.15">
      <c r="A392" s="3" t="s">
        <v>394</v>
      </c>
      <c r="B392" s="3">
        <v>0.3723537653748562</v>
      </c>
      <c r="C392" s="3">
        <v>-0.51742174347011305</v>
      </c>
      <c r="D392" s="3">
        <v>-0.88977550884496925</v>
      </c>
    </row>
    <row r="393" spans="1:4" ht="13" x14ac:dyDescent="0.15">
      <c r="A393" s="3" t="s">
        <v>395</v>
      </c>
      <c r="B393" s="3">
        <v>-0.81333299903503931</v>
      </c>
      <c r="C393" s="3">
        <v>-1.7026165394929464</v>
      </c>
      <c r="D393" s="3">
        <v>-0.88928354045790714</v>
      </c>
    </row>
    <row r="394" spans="1:4" ht="13" x14ac:dyDescent="0.15">
      <c r="A394" s="3" t="s">
        <v>396</v>
      </c>
      <c r="B394" s="3">
        <v>-2.8197561587953923</v>
      </c>
      <c r="C394" s="3">
        <v>-3.7089890149786982</v>
      </c>
      <c r="D394" s="3">
        <v>-0.88923285618330583</v>
      </c>
    </row>
    <row r="395" spans="1:4" ht="13" x14ac:dyDescent="0.15">
      <c r="A395" s="3" t="s">
        <v>397</v>
      </c>
      <c r="B395" s="3">
        <v>-0.46822617030292257</v>
      </c>
      <c r="C395" s="3">
        <v>-1.3574001327265197</v>
      </c>
      <c r="D395" s="3">
        <v>-0.88917396242359714</v>
      </c>
    </row>
    <row r="396" spans="1:4" ht="13" x14ac:dyDescent="0.15">
      <c r="A396" s="3" t="s">
        <v>398</v>
      </c>
      <c r="B396" s="3">
        <v>-1.4553198417500637</v>
      </c>
      <c r="C396" s="3">
        <v>-2.344489820754017</v>
      </c>
      <c r="D396" s="3">
        <v>-0.88916997900395334</v>
      </c>
    </row>
    <row r="397" spans="1:4" ht="13" x14ac:dyDescent="0.15">
      <c r="A397" s="3" t="s">
        <v>399</v>
      </c>
      <c r="B397" s="3">
        <v>-1.2594337709246501</v>
      </c>
      <c r="C397" s="3">
        <v>-2.1456194609887786</v>
      </c>
      <c r="D397" s="3">
        <v>-0.88618569006412851</v>
      </c>
    </row>
    <row r="398" spans="1:4" ht="13" x14ac:dyDescent="0.15">
      <c r="A398" s="3" t="s">
        <v>400</v>
      </c>
      <c r="B398" s="3">
        <v>-1.0550854491082242</v>
      </c>
      <c r="C398" s="3">
        <v>-1.9404762693309414</v>
      </c>
      <c r="D398" s="3">
        <v>-0.8853908202227172</v>
      </c>
    </row>
    <row r="399" spans="1:4" ht="13" x14ac:dyDescent="0.15">
      <c r="A399" s="3" t="s">
        <v>401</v>
      </c>
      <c r="B399" s="3">
        <v>-0.87947542954415836</v>
      </c>
      <c r="C399" s="3">
        <v>-1.760021511146223</v>
      </c>
      <c r="D399" s="3">
        <v>-0.8805460816020646</v>
      </c>
    </row>
    <row r="400" spans="1:4" ht="13" x14ac:dyDescent="0.15">
      <c r="A400" s="3" t="s">
        <v>402</v>
      </c>
      <c r="B400" s="3">
        <v>-0.44347312110905346</v>
      </c>
      <c r="C400" s="3">
        <v>-1.3236695455315068</v>
      </c>
      <c r="D400" s="3">
        <v>-0.88019642442245338</v>
      </c>
    </row>
    <row r="401" spans="1:4" ht="13" x14ac:dyDescent="0.15">
      <c r="A401" s="3" t="s">
        <v>403</v>
      </c>
      <c r="B401" s="3">
        <v>-1.0874373391506502</v>
      </c>
      <c r="C401" s="3">
        <v>-1.9670560320727066</v>
      </c>
      <c r="D401" s="3">
        <v>-0.87961869292205641</v>
      </c>
    </row>
    <row r="402" spans="1:4" ht="13" x14ac:dyDescent="0.15">
      <c r="A402" s="3" t="s">
        <v>404</v>
      </c>
      <c r="B402" s="3">
        <v>-1.8577317025310367</v>
      </c>
      <c r="C402" s="3">
        <v>-2.7350578415850824</v>
      </c>
      <c r="D402" s="3">
        <v>-0.87732613905404566</v>
      </c>
    </row>
    <row r="403" spans="1:4" ht="13" x14ac:dyDescent="0.15">
      <c r="A403" s="3" t="s">
        <v>405</v>
      </c>
      <c r="B403" s="3">
        <v>-1.1215668189890673</v>
      </c>
      <c r="C403" s="3">
        <v>-1.9978080887193661</v>
      </c>
      <c r="D403" s="3">
        <v>-0.87624126973029881</v>
      </c>
    </row>
    <row r="404" spans="1:4" ht="13" x14ac:dyDescent="0.15">
      <c r="A404" s="3" t="s">
        <v>406</v>
      </c>
      <c r="B404" s="3">
        <v>-2.5218701285397231</v>
      </c>
      <c r="C404" s="3">
        <v>-3.3979092713963071</v>
      </c>
      <c r="D404" s="3">
        <v>-0.87603914285658391</v>
      </c>
    </row>
    <row r="405" spans="1:4" ht="13" x14ac:dyDescent="0.15">
      <c r="A405" s="3" t="s">
        <v>407</v>
      </c>
      <c r="B405" s="3">
        <v>0.13951952277919347</v>
      </c>
      <c r="C405" s="3">
        <v>-0.73568541293974454</v>
      </c>
      <c r="D405" s="3">
        <v>-0.87520493571893798</v>
      </c>
    </row>
    <row r="406" spans="1:4" ht="13" x14ac:dyDescent="0.15">
      <c r="A406" s="3" t="s">
        <v>408</v>
      </c>
      <c r="B406" s="3">
        <v>-0.97067262342720861</v>
      </c>
      <c r="C406" s="3">
        <v>-1.8441646459514494</v>
      </c>
      <c r="D406" s="3">
        <v>-0.87349202252424074</v>
      </c>
    </row>
    <row r="407" spans="1:4" ht="13" x14ac:dyDescent="0.15">
      <c r="A407" s="3" t="s">
        <v>409</v>
      </c>
      <c r="B407" s="3">
        <v>-0.33282049906911704</v>
      </c>
      <c r="C407" s="3">
        <v>-1.2039015098790931</v>
      </c>
      <c r="D407" s="3">
        <v>-0.87108101080997602</v>
      </c>
    </row>
    <row r="408" spans="1:4" ht="13" x14ac:dyDescent="0.15">
      <c r="A408" s="3" t="s">
        <v>410</v>
      </c>
      <c r="B408" s="3">
        <v>-1.1098135752230953E-2</v>
      </c>
      <c r="C408" s="3">
        <v>-0.88057212545365893</v>
      </c>
      <c r="D408" s="3">
        <v>-0.86947398970142797</v>
      </c>
    </row>
    <row r="409" spans="1:4" ht="13" x14ac:dyDescent="0.15">
      <c r="A409" s="3" t="s">
        <v>411</v>
      </c>
      <c r="B409" s="3">
        <v>-1.501151190192338</v>
      </c>
      <c r="C409" s="3">
        <v>-2.3706064831748228</v>
      </c>
      <c r="D409" s="3">
        <v>-0.86945529298248481</v>
      </c>
    </row>
    <row r="410" spans="1:4" ht="13" x14ac:dyDescent="0.15">
      <c r="A410" s="3" t="s">
        <v>412</v>
      </c>
      <c r="B410" s="3">
        <v>-0.44538776424547788</v>
      </c>
      <c r="C410" s="3">
        <v>-1.3128564752422143</v>
      </c>
      <c r="D410" s="3">
        <v>-0.86746871099673639</v>
      </c>
    </row>
    <row r="411" spans="1:4" ht="13" x14ac:dyDescent="0.15">
      <c r="A411" s="3" t="s">
        <v>413</v>
      </c>
      <c r="B411" s="3">
        <v>-1.5477283060407871</v>
      </c>
      <c r="C411" s="3">
        <v>-2.4147054553304921</v>
      </c>
      <c r="D411" s="3">
        <v>-0.86697714928970493</v>
      </c>
    </row>
    <row r="412" spans="1:4" ht="13" x14ac:dyDescent="0.15">
      <c r="A412" s="3" t="s">
        <v>414</v>
      </c>
      <c r="B412" s="3">
        <v>-0.74014462573362405</v>
      </c>
      <c r="C412" s="3">
        <v>-1.6058719734186704</v>
      </c>
      <c r="D412" s="3">
        <v>-0.86572734768504633</v>
      </c>
    </row>
    <row r="413" spans="1:4" ht="13" x14ac:dyDescent="0.15">
      <c r="A413" s="3" t="s">
        <v>415</v>
      </c>
      <c r="B413" s="3">
        <v>-0.79544605538891933</v>
      </c>
      <c r="C413" s="3">
        <v>-1.6602307198186455</v>
      </c>
      <c r="D413" s="3">
        <v>-0.86478466442972612</v>
      </c>
    </row>
    <row r="414" spans="1:4" ht="13" x14ac:dyDescent="0.15">
      <c r="A414" s="3" t="s">
        <v>416</v>
      </c>
      <c r="B414" s="3">
        <v>-1.4716934442658161</v>
      </c>
      <c r="C414" s="3">
        <v>-2.3350558604313818</v>
      </c>
      <c r="D414" s="3">
        <v>-0.86336241616556575</v>
      </c>
    </row>
    <row r="415" spans="1:4" ht="13" x14ac:dyDescent="0.15">
      <c r="A415" s="3" t="s">
        <v>417</v>
      </c>
      <c r="B415" s="3">
        <v>-0.42693279023374048</v>
      </c>
      <c r="C415" s="3">
        <v>-1.2898249167075853</v>
      </c>
      <c r="D415" s="3">
        <v>-0.86289212647384472</v>
      </c>
    </row>
    <row r="416" spans="1:4" ht="13" x14ac:dyDescent="0.15">
      <c r="A416" s="3" t="s">
        <v>418</v>
      </c>
      <c r="B416" s="3">
        <v>-0.39995382204696822</v>
      </c>
      <c r="C416" s="3">
        <v>-1.2624649876659981</v>
      </c>
      <c r="D416" s="3">
        <v>-0.86251116561902985</v>
      </c>
    </row>
    <row r="417" spans="1:4" ht="13" x14ac:dyDescent="0.15">
      <c r="A417" s="3" t="s">
        <v>419</v>
      </c>
      <c r="B417" s="3">
        <v>-0.47614744362585548</v>
      </c>
      <c r="C417" s="3">
        <v>-1.3377618804234117</v>
      </c>
      <c r="D417" s="3">
        <v>-0.86161443679755623</v>
      </c>
    </row>
    <row r="418" spans="1:4" ht="13" x14ac:dyDescent="0.15">
      <c r="A418" s="3" t="s">
        <v>420</v>
      </c>
      <c r="B418" s="3">
        <v>-1.1236339378549243</v>
      </c>
      <c r="C418" s="3">
        <v>-1.983285577322039</v>
      </c>
      <c r="D418" s="3">
        <v>-0.85965163946711476</v>
      </c>
    </row>
    <row r="419" spans="1:4" ht="13" x14ac:dyDescent="0.15">
      <c r="A419" s="3" t="s">
        <v>421</v>
      </c>
      <c r="B419" s="3">
        <v>-0.94512765899301199</v>
      </c>
      <c r="C419" s="3">
        <v>-1.8043435432825548</v>
      </c>
      <c r="D419" s="3">
        <v>-0.85921588428954276</v>
      </c>
    </row>
    <row r="420" spans="1:4" ht="13" x14ac:dyDescent="0.15">
      <c r="A420" s="3" t="s">
        <v>422</v>
      </c>
      <c r="B420" s="3">
        <v>-0.98172495055796805</v>
      </c>
      <c r="C420" s="3">
        <v>-1.840590232529002</v>
      </c>
      <c r="D420" s="3">
        <v>-0.85886528197103396</v>
      </c>
    </row>
    <row r="421" spans="1:4" ht="13" x14ac:dyDescent="0.15">
      <c r="A421" s="3" t="s">
        <v>423</v>
      </c>
      <c r="B421" s="3">
        <v>3.3713828629805521E-2</v>
      </c>
      <c r="C421" s="3">
        <v>-0.82469486961383176</v>
      </c>
      <c r="D421" s="3">
        <v>-0.8584086982436373</v>
      </c>
    </row>
    <row r="422" spans="1:4" ht="13" x14ac:dyDescent="0.15">
      <c r="A422" s="3" t="s">
        <v>424</v>
      </c>
      <c r="B422" s="3">
        <v>-1.5608670025783102</v>
      </c>
      <c r="C422" s="3">
        <v>-2.419261431664975</v>
      </c>
      <c r="D422" s="3">
        <v>-0.85839442908666475</v>
      </c>
    </row>
    <row r="423" spans="1:4" ht="13" x14ac:dyDescent="0.15">
      <c r="A423" s="3" t="s">
        <v>425</v>
      </c>
      <c r="B423" s="3">
        <v>-0.9815126277291204</v>
      </c>
      <c r="C423" s="3">
        <v>-1.8398937636995392</v>
      </c>
      <c r="D423" s="3">
        <v>-0.85838113597041876</v>
      </c>
    </row>
    <row r="424" spans="1:4" ht="13" x14ac:dyDescent="0.15">
      <c r="A424" s="3" t="s">
        <v>426</v>
      </c>
      <c r="B424" s="3">
        <v>-0.94044591345849637</v>
      </c>
      <c r="C424" s="3">
        <v>-1.7981289882905223</v>
      </c>
      <c r="D424" s="3">
        <v>-0.85768307483202588</v>
      </c>
    </row>
    <row r="425" spans="1:4" ht="13" x14ac:dyDescent="0.15">
      <c r="A425" s="3" t="s">
        <v>427</v>
      </c>
      <c r="B425" s="3">
        <v>0.13599271028689275</v>
      </c>
      <c r="C425" s="3">
        <v>-0.72138129981777022</v>
      </c>
      <c r="D425" s="3">
        <v>-0.85737401010466296</v>
      </c>
    </row>
    <row r="426" spans="1:4" ht="13" x14ac:dyDescent="0.15">
      <c r="A426" s="3" t="s">
        <v>428</v>
      </c>
      <c r="B426" s="3">
        <v>-0.50546223152445169</v>
      </c>
      <c r="C426" s="3">
        <v>-1.3621898142549558</v>
      </c>
      <c r="D426" s="3">
        <v>-0.85672758273050409</v>
      </c>
    </row>
    <row r="427" spans="1:4" ht="13" x14ac:dyDescent="0.15">
      <c r="A427" s="3" t="s">
        <v>429</v>
      </c>
      <c r="B427" s="3">
        <v>9.4656744966392009E-2</v>
      </c>
      <c r="C427" s="3">
        <v>-0.76120051789542076</v>
      </c>
      <c r="D427" s="3">
        <v>-0.85585726286181274</v>
      </c>
    </row>
    <row r="428" spans="1:4" ht="13" x14ac:dyDescent="0.15">
      <c r="A428" s="3" t="s">
        <v>430</v>
      </c>
      <c r="B428" s="3">
        <v>-0.73413651758507115</v>
      </c>
      <c r="C428" s="3">
        <v>-1.5888339701177174</v>
      </c>
      <c r="D428" s="3">
        <v>-0.85469745253264628</v>
      </c>
    </row>
    <row r="429" spans="1:4" ht="13" x14ac:dyDescent="0.15">
      <c r="A429" s="3" t="s">
        <v>431</v>
      </c>
      <c r="B429" s="3">
        <v>-0.56050860340405895</v>
      </c>
      <c r="C429" s="3">
        <v>-1.4151486706266552</v>
      </c>
      <c r="D429" s="3">
        <v>-0.85464006722259622</v>
      </c>
    </row>
    <row r="430" spans="1:4" ht="13" x14ac:dyDescent="0.15">
      <c r="A430" s="3" t="s">
        <v>432</v>
      </c>
      <c r="B430" s="3">
        <v>-0.39701367250583947</v>
      </c>
      <c r="C430" s="3">
        <v>-1.251406658791322</v>
      </c>
      <c r="D430" s="3">
        <v>-0.85439298628548244</v>
      </c>
    </row>
    <row r="431" spans="1:4" ht="13" x14ac:dyDescent="0.15">
      <c r="A431" s="3" t="s">
        <v>433</v>
      </c>
      <c r="B431" s="3">
        <v>-0.89077110785324343</v>
      </c>
      <c r="C431" s="3">
        <v>-1.7432075508956886</v>
      </c>
      <c r="D431" s="3">
        <v>-0.85243644304244515</v>
      </c>
    </row>
    <row r="432" spans="1:4" ht="13" x14ac:dyDescent="0.15">
      <c r="A432" s="3" t="s">
        <v>434</v>
      </c>
      <c r="B432" s="3">
        <v>-1.2608552223018201</v>
      </c>
      <c r="C432" s="3">
        <v>-2.1115272576376358</v>
      </c>
      <c r="D432" s="3">
        <v>-0.8506720353358157</v>
      </c>
    </row>
    <row r="433" spans="1:4" ht="13" x14ac:dyDescent="0.15">
      <c r="A433" s="3" t="s">
        <v>435</v>
      </c>
      <c r="B433" s="3">
        <v>-0.3467409514513099</v>
      </c>
      <c r="C433" s="3">
        <v>-1.1951214360014322</v>
      </c>
      <c r="D433" s="3">
        <v>-0.84838048455012227</v>
      </c>
    </row>
    <row r="434" spans="1:4" ht="13" x14ac:dyDescent="0.15">
      <c r="A434" s="3" t="s">
        <v>436</v>
      </c>
      <c r="B434" s="3">
        <v>-0.55314100772866004</v>
      </c>
      <c r="C434" s="3">
        <v>-1.4011183884491389</v>
      </c>
      <c r="D434" s="3">
        <v>-0.8479773807204789</v>
      </c>
    </row>
    <row r="435" spans="1:4" ht="13" x14ac:dyDescent="0.15">
      <c r="A435" s="3" t="s">
        <v>437</v>
      </c>
      <c r="B435" s="3">
        <v>-0.97057227958819581</v>
      </c>
      <c r="C435" s="3">
        <v>-1.8175912878865887</v>
      </c>
      <c r="D435" s="3">
        <v>-0.84701900829839294</v>
      </c>
    </row>
    <row r="436" spans="1:4" ht="13" x14ac:dyDescent="0.15">
      <c r="A436" s="3" t="s">
        <v>438</v>
      </c>
      <c r="B436" s="3">
        <v>-0.67008426542469735</v>
      </c>
      <c r="C436" s="3">
        <v>-1.5168738802343289</v>
      </c>
      <c r="D436" s="3">
        <v>-0.84678961480963155</v>
      </c>
    </row>
    <row r="437" spans="1:4" ht="13" x14ac:dyDescent="0.15">
      <c r="A437" s="3" t="s">
        <v>439</v>
      </c>
      <c r="B437" s="3">
        <v>-0.35124576778401267</v>
      </c>
      <c r="C437" s="3">
        <v>-1.1948809384284196</v>
      </c>
      <c r="D437" s="3">
        <v>-0.84363517064440696</v>
      </c>
    </row>
    <row r="438" spans="1:4" ht="13" x14ac:dyDescent="0.15">
      <c r="A438" s="3" t="s">
        <v>440</v>
      </c>
      <c r="B438" s="3">
        <v>-0.49250235166877321</v>
      </c>
      <c r="C438" s="3">
        <v>-1.3359059856533044</v>
      </c>
      <c r="D438" s="3">
        <v>-0.84340363398453122</v>
      </c>
    </row>
    <row r="439" spans="1:4" ht="13" x14ac:dyDescent="0.15">
      <c r="A439" s="3" t="s">
        <v>441</v>
      </c>
      <c r="B439" s="3">
        <v>-0.60438848243486087</v>
      </c>
      <c r="C439" s="3">
        <v>-1.447543700281821</v>
      </c>
      <c r="D439" s="3">
        <v>-0.84315521784696013</v>
      </c>
    </row>
    <row r="440" spans="1:4" ht="13" x14ac:dyDescent="0.15">
      <c r="A440" s="3" t="s">
        <v>442</v>
      </c>
      <c r="B440" s="3">
        <v>-1.1220457760591671</v>
      </c>
      <c r="C440" s="3">
        <v>-1.9635268553783312</v>
      </c>
      <c r="D440" s="3">
        <v>-0.84148107931916405</v>
      </c>
    </row>
    <row r="441" spans="1:4" ht="13" x14ac:dyDescent="0.15">
      <c r="A441" s="3" t="s">
        <v>443</v>
      </c>
      <c r="B441" s="3">
        <v>0.89400421335074531</v>
      </c>
      <c r="C441" s="3">
        <v>5.2959255977313879E-2</v>
      </c>
      <c r="D441" s="3">
        <v>-0.84104495737343143</v>
      </c>
    </row>
    <row r="442" spans="1:4" ht="13" x14ac:dyDescent="0.15">
      <c r="A442" s="3" t="s">
        <v>444</v>
      </c>
      <c r="B442" s="3">
        <v>-0.42836083217051202</v>
      </c>
      <c r="C442" s="3">
        <v>-1.268620153458925</v>
      </c>
      <c r="D442" s="3">
        <v>-0.84025932128841296</v>
      </c>
    </row>
    <row r="443" spans="1:4" ht="13" x14ac:dyDescent="0.15">
      <c r="A443" s="3" t="s">
        <v>445</v>
      </c>
      <c r="B443" s="3">
        <v>0.75131650428211205</v>
      </c>
      <c r="C443" s="3">
        <v>-8.7684362771605462E-2</v>
      </c>
      <c r="D443" s="3">
        <v>-0.83900086705371746</v>
      </c>
    </row>
    <row r="444" spans="1:4" ht="13" x14ac:dyDescent="0.15">
      <c r="A444" s="3" t="s">
        <v>446</v>
      </c>
      <c r="B444" s="3">
        <v>-0.70099598080568404</v>
      </c>
      <c r="C444" s="3">
        <v>-1.5391133768027838</v>
      </c>
      <c r="D444" s="3">
        <v>-0.83811739599709978</v>
      </c>
    </row>
    <row r="445" spans="1:4" ht="13" x14ac:dyDescent="0.15">
      <c r="A445" s="3" t="s">
        <v>447</v>
      </c>
      <c r="B445" s="3">
        <v>-0.19535971570202795</v>
      </c>
      <c r="C445" s="3">
        <v>-1.033129664573003</v>
      </c>
      <c r="D445" s="3">
        <v>-0.83776994887097511</v>
      </c>
    </row>
    <row r="446" spans="1:4" ht="13" x14ac:dyDescent="0.15">
      <c r="A446" s="3" t="s">
        <v>448</v>
      </c>
      <c r="B446" s="3">
        <v>-0.34506686766447719</v>
      </c>
      <c r="C446" s="3">
        <v>-1.1822497582063405</v>
      </c>
      <c r="D446" s="3">
        <v>-0.83718289054186323</v>
      </c>
    </row>
    <row r="447" spans="1:4" ht="13" x14ac:dyDescent="0.15">
      <c r="A447" s="3" t="s">
        <v>449</v>
      </c>
      <c r="B447" s="3">
        <v>-1.7850585173020943</v>
      </c>
      <c r="C447" s="3">
        <v>-2.62123194905862</v>
      </c>
      <c r="D447" s="3">
        <v>-0.8361734317565257</v>
      </c>
    </row>
    <row r="448" spans="1:4" ht="13" x14ac:dyDescent="0.15">
      <c r="A448" s="3" t="s">
        <v>450</v>
      </c>
      <c r="B448" s="3">
        <v>-2.0439510670027072</v>
      </c>
      <c r="C448" s="3">
        <v>-2.8789102504998887</v>
      </c>
      <c r="D448" s="3">
        <v>-0.83495918349718146</v>
      </c>
    </row>
    <row r="449" spans="1:4" ht="13" x14ac:dyDescent="0.15">
      <c r="A449" s="3" t="s">
        <v>451</v>
      </c>
      <c r="B449" s="3">
        <v>0.29379560438441205</v>
      </c>
      <c r="C449" s="3">
        <v>-0.53814418448703139</v>
      </c>
      <c r="D449" s="3">
        <v>-0.83193978887144349</v>
      </c>
    </row>
    <row r="450" spans="1:4" ht="13" x14ac:dyDescent="0.15">
      <c r="A450" s="3" t="s">
        <v>452</v>
      </c>
      <c r="B450" s="3">
        <v>-0.94785500529045419</v>
      </c>
      <c r="C450" s="3">
        <v>-1.7776134519779643</v>
      </c>
      <c r="D450" s="3">
        <v>-0.82975844668751009</v>
      </c>
    </row>
    <row r="451" spans="1:4" ht="13" x14ac:dyDescent="0.15">
      <c r="A451" s="3" t="s">
        <v>453</v>
      </c>
      <c r="B451" s="3">
        <v>-0.26594038667311798</v>
      </c>
      <c r="C451" s="3">
        <v>-1.0915570601211277</v>
      </c>
      <c r="D451" s="3">
        <v>-0.82561667344800971</v>
      </c>
    </row>
    <row r="452" spans="1:4" ht="13" x14ac:dyDescent="0.15">
      <c r="A452" s="3" t="s">
        <v>454</v>
      </c>
      <c r="B452" s="3">
        <v>-0.71702099797306906</v>
      </c>
      <c r="C452" s="3">
        <v>-1.5412291180406283</v>
      </c>
      <c r="D452" s="3">
        <v>-0.82420812006755928</v>
      </c>
    </row>
    <row r="453" spans="1:4" ht="13" x14ac:dyDescent="0.15">
      <c r="A453" s="3" t="s">
        <v>455</v>
      </c>
      <c r="B453" s="3">
        <v>-0.95314951359724276</v>
      </c>
      <c r="C453" s="3">
        <v>-1.7737955792433393</v>
      </c>
      <c r="D453" s="3">
        <v>-0.82064606564609655</v>
      </c>
    </row>
    <row r="454" spans="1:4" ht="13" x14ac:dyDescent="0.15">
      <c r="A454" s="3" t="s">
        <v>456</v>
      </c>
      <c r="B454" s="3">
        <v>-0.84995099725736534</v>
      </c>
      <c r="C454" s="3">
        <v>-1.6699416252530712</v>
      </c>
      <c r="D454" s="3">
        <v>-0.81999062799570588</v>
      </c>
    </row>
    <row r="455" spans="1:4" ht="13" x14ac:dyDescent="0.15">
      <c r="A455" s="3" t="s">
        <v>457</v>
      </c>
      <c r="B455" s="3">
        <v>-0.5522650281202639</v>
      </c>
      <c r="C455" s="3">
        <v>-1.3714689022005384</v>
      </c>
      <c r="D455" s="3">
        <v>-0.81920387408027451</v>
      </c>
    </row>
    <row r="456" spans="1:4" ht="13" x14ac:dyDescent="0.15">
      <c r="A456" s="3" t="s">
        <v>458</v>
      </c>
      <c r="B456" s="3">
        <v>-1.2834888004037222</v>
      </c>
      <c r="C456" s="3">
        <v>-2.1004459363733581</v>
      </c>
      <c r="D456" s="3">
        <v>-0.81695713596963593</v>
      </c>
    </row>
    <row r="457" spans="1:4" ht="13" x14ac:dyDescent="0.15">
      <c r="A457" s="3" t="s">
        <v>459</v>
      </c>
      <c r="B457" s="3">
        <v>-0.89007004287173597</v>
      </c>
      <c r="C457" s="3">
        <v>-1.7061618267280245</v>
      </c>
      <c r="D457" s="3">
        <v>-0.81609178385628856</v>
      </c>
    </row>
    <row r="458" spans="1:4" ht="13" x14ac:dyDescent="0.15">
      <c r="A458" s="3" t="s">
        <v>460</v>
      </c>
      <c r="B458" s="3">
        <v>-0.55216149452691765</v>
      </c>
      <c r="C458" s="3">
        <v>-1.3678636776644508</v>
      </c>
      <c r="D458" s="3">
        <v>-0.81570218313753318</v>
      </c>
    </row>
    <row r="459" spans="1:4" ht="13" x14ac:dyDescent="0.15">
      <c r="A459" s="3" t="s">
        <v>461</v>
      </c>
      <c r="B459" s="3">
        <v>-0.71282943714136338</v>
      </c>
      <c r="C459" s="3">
        <v>-1.5277792554065672</v>
      </c>
      <c r="D459" s="3">
        <v>-0.81494981826520385</v>
      </c>
    </row>
    <row r="460" spans="1:4" ht="13" x14ac:dyDescent="0.15">
      <c r="A460" s="3" t="s">
        <v>462</v>
      </c>
      <c r="B460" s="3">
        <v>-1.4940861082843486</v>
      </c>
      <c r="C460" s="3">
        <v>-2.3084124760159916</v>
      </c>
      <c r="D460" s="3">
        <v>-0.81432636773164302</v>
      </c>
    </row>
    <row r="461" spans="1:4" ht="13" x14ac:dyDescent="0.15">
      <c r="A461" s="3" t="s">
        <v>463</v>
      </c>
      <c r="B461" s="3">
        <v>-7.3231972078790841E-2</v>
      </c>
      <c r="C461" s="3">
        <v>-0.88545866896644998</v>
      </c>
      <c r="D461" s="3">
        <v>-0.81222669688765914</v>
      </c>
    </row>
    <row r="462" spans="1:4" ht="13" x14ac:dyDescent="0.15">
      <c r="A462" s="3" t="s">
        <v>464</v>
      </c>
      <c r="B462" s="3">
        <v>-1.2449849597751266</v>
      </c>
      <c r="C462" s="3">
        <v>-2.0561970007390453</v>
      </c>
      <c r="D462" s="3">
        <v>-0.81121204096391875</v>
      </c>
    </row>
    <row r="463" spans="1:4" ht="13" x14ac:dyDescent="0.15">
      <c r="A463" s="3" t="s">
        <v>465</v>
      </c>
      <c r="B463" s="3">
        <v>-0.63144547717213118</v>
      </c>
      <c r="C463" s="3">
        <v>-1.4425494529073517</v>
      </c>
      <c r="D463" s="3">
        <v>-0.81110397573522053</v>
      </c>
    </row>
    <row r="464" spans="1:4" ht="13" x14ac:dyDescent="0.15">
      <c r="A464" s="3" t="s">
        <v>466</v>
      </c>
      <c r="B464" s="3">
        <v>-1.4147040344113835</v>
      </c>
      <c r="C464" s="3">
        <v>-2.2247804048415265</v>
      </c>
      <c r="D464" s="3">
        <v>-0.81007637043014302</v>
      </c>
    </row>
    <row r="465" spans="1:4" ht="13" x14ac:dyDescent="0.15">
      <c r="A465" s="3" t="s">
        <v>467</v>
      </c>
      <c r="B465" s="3">
        <v>-0.68491702700348112</v>
      </c>
      <c r="C465" s="3">
        <v>-1.4935548071732339</v>
      </c>
      <c r="D465" s="3">
        <v>-0.80863778016975274</v>
      </c>
    </row>
    <row r="466" spans="1:4" ht="13" x14ac:dyDescent="0.15">
      <c r="A466" s="3" t="s">
        <v>468</v>
      </c>
      <c r="B466" s="3">
        <v>-0.41121736978007145</v>
      </c>
      <c r="C466" s="3">
        <v>-1.219676691308091</v>
      </c>
      <c r="D466" s="3">
        <v>-0.80845932152801958</v>
      </c>
    </row>
    <row r="467" spans="1:4" ht="13" x14ac:dyDescent="0.15">
      <c r="A467" s="3" t="s">
        <v>469</v>
      </c>
      <c r="B467" s="3">
        <v>-0.77160902849924939</v>
      </c>
      <c r="C467" s="3">
        <v>-1.5795627907904191</v>
      </c>
      <c r="D467" s="3">
        <v>-0.80795376229116966</v>
      </c>
    </row>
    <row r="468" spans="1:4" ht="13" x14ac:dyDescent="0.15">
      <c r="A468" s="3" t="s">
        <v>470</v>
      </c>
      <c r="B468" s="3">
        <v>-0.50420402385856411</v>
      </c>
      <c r="C468" s="3">
        <v>-1.3119369729099755</v>
      </c>
      <c r="D468" s="3">
        <v>-0.80773294905141135</v>
      </c>
    </row>
    <row r="469" spans="1:4" ht="13" x14ac:dyDescent="0.15">
      <c r="A469" s="3" t="s">
        <v>471</v>
      </c>
      <c r="B469" s="3">
        <v>-0.2596665860020867</v>
      </c>
      <c r="C469" s="3">
        <v>-1.0664990724736672</v>
      </c>
      <c r="D469" s="3">
        <v>-0.80683248647158046</v>
      </c>
    </row>
    <row r="470" spans="1:4" ht="13" x14ac:dyDescent="0.15">
      <c r="A470" s="3" t="s">
        <v>472</v>
      </c>
      <c r="B470" s="3">
        <v>-0.22096620508801623</v>
      </c>
      <c r="C470" s="3">
        <v>-1.0233795589519976</v>
      </c>
      <c r="D470" s="3">
        <v>-0.80241335386398138</v>
      </c>
    </row>
    <row r="471" spans="1:4" ht="13" x14ac:dyDescent="0.15">
      <c r="A471" s="3" t="s">
        <v>473</v>
      </c>
      <c r="B471" s="3">
        <v>-1.9585984934151877</v>
      </c>
      <c r="C471" s="3">
        <v>-2.7599812172233622</v>
      </c>
      <c r="D471" s="3">
        <v>-0.80138272380817455</v>
      </c>
    </row>
    <row r="472" spans="1:4" ht="13" x14ac:dyDescent="0.15">
      <c r="A472" s="3" t="s">
        <v>474</v>
      </c>
      <c r="B472" s="3">
        <v>-1.2953883610987904</v>
      </c>
      <c r="C472" s="3">
        <v>-2.0954669552196918</v>
      </c>
      <c r="D472" s="3">
        <v>-0.80007859412090143</v>
      </c>
    </row>
    <row r="473" spans="1:4" ht="13" x14ac:dyDescent="0.15">
      <c r="A473" s="3" t="s">
        <v>475</v>
      </c>
      <c r="B473" s="3">
        <v>-0.30607169386894373</v>
      </c>
      <c r="C473" s="3">
        <v>-1.1028240552067692</v>
      </c>
      <c r="D473" s="3">
        <v>-0.79675236133782545</v>
      </c>
    </row>
    <row r="474" spans="1:4" ht="13" x14ac:dyDescent="0.15">
      <c r="A474" s="3" t="s">
        <v>476</v>
      </c>
      <c r="B474" s="3">
        <v>-0.90654609108347839</v>
      </c>
      <c r="C474" s="3">
        <v>-1.6986796968043816</v>
      </c>
      <c r="D474" s="3">
        <v>-0.79213360572090319</v>
      </c>
    </row>
    <row r="475" spans="1:4" ht="13" x14ac:dyDescent="0.15">
      <c r="A475" s="3" t="s">
        <v>477</v>
      </c>
      <c r="B475" s="3">
        <v>-0.83612831806842713</v>
      </c>
      <c r="C475" s="3">
        <v>-1.6249499476116718</v>
      </c>
      <c r="D475" s="3">
        <v>-0.78882162954324464</v>
      </c>
    </row>
    <row r="476" spans="1:4" ht="13" x14ac:dyDescent="0.15">
      <c r="A476" s="3" t="s">
        <v>478</v>
      </c>
      <c r="B476" s="3">
        <v>-0.6853284483960338</v>
      </c>
      <c r="C476" s="3">
        <v>-1.47378839894314</v>
      </c>
      <c r="D476" s="3">
        <v>-0.78845995054710616</v>
      </c>
    </row>
    <row r="477" spans="1:4" ht="13" x14ac:dyDescent="0.15">
      <c r="A477" s="3" t="s">
        <v>479</v>
      </c>
      <c r="B477" s="3">
        <v>2.4139057259491392E-2</v>
      </c>
      <c r="C477" s="3">
        <v>-0.75973086107488186</v>
      </c>
      <c r="D477" s="3">
        <v>-0.78386991833437325</v>
      </c>
    </row>
    <row r="478" spans="1:4" ht="13" x14ac:dyDescent="0.15">
      <c r="A478" s="3" t="s">
        <v>480</v>
      </c>
      <c r="B478" s="3">
        <v>-0.25047642931278252</v>
      </c>
      <c r="C478" s="3">
        <v>-1.0323979180288312</v>
      </c>
      <c r="D478" s="3">
        <v>-0.78192148871604861</v>
      </c>
    </row>
    <row r="479" spans="1:4" ht="13" x14ac:dyDescent="0.15">
      <c r="A479" s="3" t="s">
        <v>481</v>
      </c>
      <c r="B479" s="3">
        <v>-1.7743253138919688</v>
      </c>
      <c r="C479" s="3">
        <v>-2.5559873966981388</v>
      </c>
      <c r="D479" s="3">
        <v>-0.78166208280617</v>
      </c>
    </row>
    <row r="480" spans="1:4" ht="13" x14ac:dyDescent="0.15">
      <c r="A480" s="3" t="s">
        <v>482</v>
      </c>
      <c r="B480" s="3">
        <v>-0.95453723785250943</v>
      </c>
      <c r="C480" s="3">
        <v>-1.7357172649142711</v>
      </c>
      <c r="D480" s="3">
        <v>-0.78118002706176171</v>
      </c>
    </row>
    <row r="481" spans="1:4" ht="13" x14ac:dyDescent="0.15">
      <c r="A481" s="3" t="s">
        <v>483</v>
      </c>
      <c r="B481" s="3">
        <v>-0.70503686648108477</v>
      </c>
      <c r="C481" s="3">
        <v>-1.4860049510812765</v>
      </c>
      <c r="D481" s="3">
        <v>-0.78096808460019174</v>
      </c>
    </row>
    <row r="482" spans="1:4" ht="13" x14ac:dyDescent="0.15">
      <c r="A482" s="3" t="s">
        <v>484</v>
      </c>
      <c r="B482" s="3">
        <v>-1.861190154986041</v>
      </c>
      <c r="C482" s="3">
        <v>-2.6414139274924726</v>
      </c>
      <c r="D482" s="3">
        <v>-0.7802237725064316</v>
      </c>
    </row>
    <row r="483" spans="1:4" ht="13" x14ac:dyDescent="0.15">
      <c r="A483" s="3" t="s">
        <v>485</v>
      </c>
      <c r="B483" s="3">
        <v>-0.99051704806811591</v>
      </c>
      <c r="C483" s="3">
        <v>-1.7700640943166035</v>
      </c>
      <c r="D483" s="3">
        <v>-0.77954704624848759</v>
      </c>
    </row>
    <row r="484" spans="1:4" ht="13" x14ac:dyDescent="0.15">
      <c r="A484" s="3" t="s">
        <v>486</v>
      </c>
      <c r="B484" s="3">
        <v>-0.19420940528374636</v>
      </c>
      <c r="C484" s="3">
        <v>-0.97241848977006029</v>
      </c>
      <c r="D484" s="3">
        <v>-0.77820908448631387</v>
      </c>
    </row>
    <row r="485" spans="1:4" ht="13" x14ac:dyDescent="0.15">
      <c r="A485" s="3" t="s">
        <v>487</v>
      </c>
      <c r="B485" s="3">
        <v>-0.28848464144646674</v>
      </c>
      <c r="C485" s="3">
        <v>-1.0637431696230479</v>
      </c>
      <c r="D485" s="3">
        <v>-0.77525852817658114</v>
      </c>
    </row>
    <row r="486" spans="1:4" ht="13" x14ac:dyDescent="0.15">
      <c r="A486" s="3" t="s">
        <v>488</v>
      </c>
      <c r="B486" s="3">
        <v>-0.66128792273921633</v>
      </c>
      <c r="C486" s="3">
        <v>-1.433231228428308</v>
      </c>
      <c r="D486" s="3">
        <v>-0.77194330568909164</v>
      </c>
    </row>
    <row r="487" spans="1:4" ht="13" x14ac:dyDescent="0.15">
      <c r="A487" s="3" t="s">
        <v>489</v>
      </c>
      <c r="B487" s="3">
        <v>-1.0363470009804496</v>
      </c>
      <c r="C487" s="3">
        <v>-1.8066810169204917</v>
      </c>
      <c r="D487" s="3">
        <v>-0.77033401594004203</v>
      </c>
    </row>
    <row r="488" spans="1:4" ht="13" x14ac:dyDescent="0.15">
      <c r="A488" s="3" t="s">
        <v>490</v>
      </c>
      <c r="B488" s="3">
        <v>-1.0520729014551016</v>
      </c>
      <c r="C488" s="3">
        <v>-1.822141683742845</v>
      </c>
      <c r="D488" s="3">
        <v>-0.77006878228774345</v>
      </c>
    </row>
    <row r="489" spans="1:4" ht="13" x14ac:dyDescent="0.15">
      <c r="A489" s="3" t="s">
        <v>491</v>
      </c>
      <c r="B489" s="3">
        <v>-0.96371123857316943</v>
      </c>
      <c r="C489" s="3">
        <v>-1.7279228765916494</v>
      </c>
      <c r="D489" s="3">
        <v>-0.76421163801848002</v>
      </c>
    </row>
    <row r="490" spans="1:4" ht="13" x14ac:dyDescent="0.15">
      <c r="A490" s="3" t="s">
        <v>492</v>
      </c>
      <c r="B490" s="3">
        <v>-0.78754342476424266</v>
      </c>
      <c r="C490" s="3">
        <v>-1.5514377886512611</v>
      </c>
      <c r="D490" s="3">
        <v>-0.76389436388701848</v>
      </c>
    </row>
    <row r="491" spans="1:4" ht="13" x14ac:dyDescent="0.15">
      <c r="A491" s="3" t="s">
        <v>493</v>
      </c>
      <c r="B491" s="3">
        <v>-0.66335194073096715</v>
      </c>
      <c r="C491" s="3">
        <v>-1.426552748770928</v>
      </c>
      <c r="D491" s="3">
        <v>-0.76320080803996082</v>
      </c>
    </row>
    <row r="492" spans="1:4" ht="13" x14ac:dyDescent="0.15">
      <c r="A492" s="3" t="s">
        <v>494</v>
      </c>
      <c r="B492" s="3">
        <v>-2.3605419535908112</v>
      </c>
      <c r="C492" s="3">
        <v>-3.1236194512275568</v>
      </c>
      <c r="D492" s="3">
        <v>-0.76307749763674559</v>
      </c>
    </row>
    <row r="493" spans="1:4" ht="13" x14ac:dyDescent="0.15">
      <c r="A493" s="3" t="s">
        <v>495</v>
      </c>
      <c r="B493" s="3">
        <v>-0.56112144066638026</v>
      </c>
      <c r="C493" s="3">
        <v>-1.3229626672946624</v>
      </c>
      <c r="D493" s="3">
        <v>-0.76184122662828213</v>
      </c>
    </row>
    <row r="494" spans="1:4" ht="13" x14ac:dyDescent="0.15">
      <c r="A494" s="3" t="s">
        <v>496</v>
      </c>
      <c r="B494" s="3">
        <v>-0.66378492205199457</v>
      </c>
      <c r="C494" s="3">
        <v>-1.4226380552599691</v>
      </c>
      <c r="D494" s="3">
        <v>-0.75885313320797454</v>
      </c>
    </row>
    <row r="495" spans="1:4" ht="13" x14ac:dyDescent="0.15">
      <c r="A495" s="3" t="s">
        <v>497</v>
      </c>
      <c r="B495" s="3">
        <v>-1.7852331467938642</v>
      </c>
      <c r="C495" s="3">
        <v>-2.5414586582129051</v>
      </c>
      <c r="D495" s="3">
        <v>-0.75622551141904082</v>
      </c>
    </row>
    <row r="496" spans="1:4" ht="13" x14ac:dyDescent="0.15">
      <c r="A496" s="3" t="s">
        <v>498</v>
      </c>
      <c r="B496" s="3">
        <v>-0.72818653645013787</v>
      </c>
      <c r="C496" s="3">
        <v>-1.4834067751146607</v>
      </c>
      <c r="D496" s="3">
        <v>-0.75522023866452281</v>
      </c>
    </row>
    <row r="497" spans="1:4" ht="13" x14ac:dyDescent="0.15">
      <c r="A497" s="3" t="s">
        <v>499</v>
      </c>
      <c r="B497" s="3">
        <v>-1.0297354802103755</v>
      </c>
      <c r="C497" s="3">
        <v>-1.7846614735695634</v>
      </c>
      <c r="D497" s="3">
        <v>-0.75492599335918786</v>
      </c>
    </row>
    <row r="498" spans="1:4" ht="13" x14ac:dyDescent="0.15">
      <c r="A498" s="3" t="s">
        <v>500</v>
      </c>
      <c r="B498" s="3">
        <v>-1.9794227604391488</v>
      </c>
      <c r="C498" s="3">
        <v>-2.7336969749581037</v>
      </c>
      <c r="D498" s="3">
        <v>-0.75427421451895493</v>
      </c>
    </row>
    <row r="499" spans="1:4" ht="13" x14ac:dyDescent="0.15">
      <c r="A499" s="3" t="s">
        <v>501</v>
      </c>
      <c r="B499" s="3">
        <v>-0.87990573120739568</v>
      </c>
      <c r="C499" s="3">
        <v>-1.6311546996981163</v>
      </c>
      <c r="D499" s="3">
        <v>-0.75124896849072065</v>
      </c>
    </row>
    <row r="500" spans="1:4" ht="13" x14ac:dyDescent="0.15">
      <c r="A500" s="3" t="s">
        <v>502</v>
      </c>
      <c r="B500" s="3">
        <v>-1.118426150723056</v>
      </c>
      <c r="C500" s="3">
        <v>-1.8676199336566781</v>
      </c>
      <c r="D500" s="3">
        <v>-0.74919378293362215</v>
      </c>
    </row>
    <row r="501" spans="1:4" ht="13" x14ac:dyDescent="0.15">
      <c r="A501" s="3" t="s">
        <v>503</v>
      </c>
      <c r="B501" s="3">
        <v>-0.75367547501236254</v>
      </c>
      <c r="C501" s="3">
        <v>-1.5006162910102998</v>
      </c>
      <c r="D501" s="3">
        <v>-0.74694081599793727</v>
      </c>
    </row>
    <row r="502" spans="1:4" ht="13" x14ac:dyDescent="0.15">
      <c r="A502" s="3" t="s">
        <v>504</v>
      </c>
      <c r="B502" s="3">
        <v>-0.57674002637570099</v>
      </c>
      <c r="C502" s="3">
        <v>-1.3211157616945348</v>
      </c>
      <c r="D502" s="3">
        <v>-0.74437573531883383</v>
      </c>
    </row>
    <row r="503" spans="1:4" ht="13" x14ac:dyDescent="0.15">
      <c r="A503" s="3" t="s">
        <v>505</v>
      </c>
      <c r="B503" s="3">
        <v>-1.4777783871869907</v>
      </c>
      <c r="C503" s="3">
        <v>-2.2215952522329272</v>
      </c>
      <c r="D503" s="3">
        <v>-0.74381686504593647</v>
      </c>
    </row>
    <row r="504" spans="1:4" ht="13" x14ac:dyDescent="0.15">
      <c r="A504" s="3" t="s">
        <v>506</v>
      </c>
      <c r="B504" s="3">
        <v>-1.0909165246543502</v>
      </c>
      <c r="C504" s="3">
        <v>-1.8326879773152931</v>
      </c>
      <c r="D504" s="3">
        <v>-0.74177145266094291</v>
      </c>
    </row>
    <row r="505" spans="1:4" ht="13" x14ac:dyDescent="0.15">
      <c r="A505" s="3" t="s">
        <v>507</v>
      </c>
      <c r="B505" s="3">
        <v>-4.294375798749591E-2</v>
      </c>
      <c r="C505" s="3">
        <v>-0.78466493741979193</v>
      </c>
      <c r="D505" s="3">
        <v>-0.74172117943229599</v>
      </c>
    </row>
    <row r="506" spans="1:4" ht="13" x14ac:dyDescent="0.15">
      <c r="A506" s="3" t="s">
        <v>508</v>
      </c>
      <c r="B506" s="3">
        <v>-0.86429220428951214</v>
      </c>
      <c r="C506" s="3">
        <v>-1.6056975448873807</v>
      </c>
      <c r="D506" s="3">
        <v>-0.74140534059786856</v>
      </c>
    </row>
    <row r="507" spans="1:4" ht="13" x14ac:dyDescent="0.15">
      <c r="A507" s="3" t="s">
        <v>509</v>
      </c>
      <c r="B507" s="3">
        <v>-3.34871093622972</v>
      </c>
      <c r="C507" s="3">
        <v>-4.0891438234567454</v>
      </c>
      <c r="D507" s="3">
        <v>-0.74043288722702538</v>
      </c>
    </row>
    <row r="508" spans="1:4" ht="13" x14ac:dyDescent="0.15">
      <c r="A508" s="3" t="s">
        <v>510</v>
      </c>
      <c r="B508" s="3">
        <v>-1.0113766742925094</v>
      </c>
      <c r="C508" s="3">
        <v>-1.7458246044453827</v>
      </c>
      <c r="D508" s="3">
        <v>-0.73444793015287324</v>
      </c>
    </row>
    <row r="509" spans="1:4" ht="13" x14ac:dyDescent="0.15">
      <c r="A509" s="3" t="s">
        <v>511</v>
      </c>
      <c r="B509" s="3">
        <v>-0.8594213015599379</v>
      </c>
      <c r="C509" s="3">
        <v>-1.5927301821245488</v>
      </c>
      <c r="D509" s="3">
        <v>-0.73330888056461085</v>
      </c>
    </row>
    <row r="510" spans="1:4" ht="13" x14ac:dyDescent="0.15">
      <c r="A510" s="3" t="s">
        <v>512</v>
      </c>
      <c r="B510" s="3">
        <v>-9.5130510888793873E-2</v>
      </c>
      <c r="C510" s="3">
        <v>-0.82806037276890754</v>
      </c>
      <c r="D510" s="3">
        <v>-0.73292986188011366</v>
      </c>
    </row>
    <row r="511" spans="1:4" ht="13" x14ac:dyDescent="0.15">
      <c r="A511" s="3" t="s">
        <v>513</v>
      </c>
      <c r="B511" s="3">
        <v>-0.13864288544737996</v>
      </c>
      <c r="C511" s="3">
        <v>-0.87004736017675155</v>
      </c>
      <c r="D511" s="3">
        <v>-0.73140447472937153</v>
      </c>
    </row>
    <row r="512" spans="1:4" ht="13" x14ac:dyDescent="0.15">
      <c r="A512" s="3" t="s">
        <v>514</v>
      </c>
      <c r="B512" s="3">
        <v>-0.11170675316297601</v>
      </c>
      <c r="C512" s="3">
        <v>-0.84161899961786446</v>
      </c>
      <c r="D512" s="3">
        <v>-0.72991224645488839</v>
      </c>
    </row>
    <row r="513" spans="1:4" ht="13" x14ac:dyDescent="0.15">
      <c r="A513" s="3" t="s">
        <v>515</v>
      </c>
      <c r="B513" s="3">
        <v>-1.3330544788407439</v>
      </c>
      <c r="C513" s="3">
        <v>-2.0621287717555123</v>
      </c>
      <c r="D513" s="3">
        <v>-0.72907429291476844</v>
      </c>
    </row>
    <row r="514" spans="1:4" ht="13" x14ac:dyDescent="0.15">
      <c r="A514" s="3" t="s">
        <v>516</v>
      </c>
      <c r="B514" s="3">
        <v>-1.3506107486152008</v>
      </c>
      <c r="C514" s="3">
        <v>-2.0785324976189816</v>
      </c>
      <c r="D514" s="3">
        <v>-0.72792174900378082</v>
      </c>
    </row>
    <row r="515" spans="1:4" ht="13" x14ac:dyDescent="0.15">
      <c r="A515" s="3" t="s">
        <v>517</v>
      </c>
      <c r="B515" s="3">
        <v>-0.33251717514121937</v>
      </c>
      <c r="C515" s="3">
        <v>-1.0590612190889646</v>
      </c>
      <c r="D515" s="3">
        <v>-0.72654404394774519</v>
      </c>
    </row>
    <row r="516" spans="1:4" ht="13" x14ac:dyDescent="0.15">
      <c r="A516" s="3" t="s">
        <v>518</v>
      </c>
      <c r="B516" s="3">
        <v>-0.12309047956247796</v>
      </c>
      <c r="C516" s="3">
        <v>-0.84511748975474332</v>
      </c>
      <c r="D516" s="3">
        <v>-0.72202701019226534</v>
      </c>
    </row>
    <row r="517" spans="1:4" ht="13" x14ac:dyDescent="0.15">
      <c r="A517" s="3" t="s">
        <v>519</v>
      </c>
      <c r="B517" s="3">
        <v>-3.0098440317849278</v>
      </c>
      <c r="C517" s="3">
        <v>-3.7317425429089939</v>
      </c>
      <c r="D517" s="3">
        <v>-0.72189851112406611</v>
      </c>
    </row>
    <row r="518" spans="1:4" ht="13" x14ac:dyDescent="0.15">
      <c r="A518" s="3" t="s">
        <v>520</v>
      </c>
      <c r="B518" s="3">
        <v>-0.95248931494240008</v>
      </c>
      <c r="C518" s="3">
        <v>-1.672397774357266</v>
      </c>
      <c r="D518" s="3">
        <v>-0.71990845941486592</v>
      </c>
    </row>
    <row r="519" spans="1:4" ht="13" x14ac:dyDescent="0.15">
      <c r="A519" s="3" t="s">
        <v>521</v>
      </c>
      <c r="B519" s="3">
        <v>-1.3951679191408146</v>
      </c>
      <c r="C519" s="3">
        <v>-2.1149658327256575</v>
      </c>
      <c r="D519" s="3">
        <v>-0.71979791358484291</v>
      </c>
    </row>
    <row r="520" spans="1:4" ht="13" x14ac:dyDescent="0.15">
      <c r="A520" s="3" t="s">
        <v>522</v>
      </c>
      <c r="B520" s="3">
        <v>-0.50627366516506134</v>
      </c>
      <c r="C520" s="3">
        <v>-1.225973711268129</v>
      </c>
      <c r="D520" s="3">
        <v>-0.7197000461030677</v>
      </c>
    </row>
    <row r="521" spans="1:4" ht="13" x14ac:dyDescent="0.15">
      <c r="A521" s="3" t="s">
        <v>523</v>
      </c>
      <c r="B521" s="3">
        <v>-0.45790356471982874</v>
      </c>
      <c r="C521" s="3">
        <v>-1.1759125875635703</v>
      </c>
      <c r="D521" s="3">
        <v>-0.71800902284374157</v>
      </c>
    </row>
    <row r="522" spans="1:4" ht="13" x14ac:dyDescent="0.15">
      <c r="A522" s="3" t="s">
        <v>524</v>
      </c>
      <c r="B522" s="3">
        <v>0.17463504956836634</v>
      </c>
      <c r="C522" s="3">
        <v>-0.54166183249086819</v>
      </c>
      <c r="D522" s="3">
        <v>-0.71629688205923459</v>
      </c>
    </row>
    <row r="523" spans="1:4" ht="13" x14ac:dyDescent="0.15">
      <c r="A523" s="3" t="s">
        <v>525</v>
      </c>
      <c r="B523" s="3">
        <v>-1.3548852177385029</v>
      </c>
      <c r="C523" s="3">
        <v>-2.0699661839824648</v>
      </c>
      <c r="D523" s="3">
        <v>-0.71508096624396189</v>
      </c>
    </row>
    <row r="524" spans="1:4" ht="13" x14ac:dyDescent="0.15">
      <c r="A524" s="3" t="s">
        <v>526</v>
      </c>
      <c r="B524" s="3">
        <v>-1.4530956893150291</v>
      </c>
      <c r="C524" s="3">
        <v>-2.167783954331397</v>
      </c>
      <c r="D524" s="3">
        <v>-0.71468826501636795</v>
      </c>
    </row>
    <row r="525" spans="1:4" ht="13" x14ac:dyDescent="0.15">
      <c r="A525" s="3" t="s">
        <v>527</v>
      </c>
      <c r="B525" s="3">
        <v>-0.22251350181935786</v>
      </c>
      <c r="C525" s="3">
        <v>-0.93696691742280613</v>
      </c>
      <c r="D525" s="3">
        <v>-0.71445341560344833</v>
      </c>
    </row>
    <row r="526" spans="1:4" ht="13" x14ac:dyDescent="0.15">
      <c r="A526" s="3" t="s">
        <v>528</v>
      </c>
      <c r="B526" s="3">
        <v>-0.73011264858801095</v>
      </c>
      <c r="C526" s="3">
        <v>-1.4437612495889234</v>
      </c>
      <c r="D526" s="3">
        <v>-0.71364860100091243</v>
      </c>
    </row>
    <row r="527" spans="1:4" ht="13" x14ac:dyDescent="0.15">
      <c r="A527" s="3" t="s">
        <v>529</v>
      </c>
      <c r="B527" s="3">
        <v>-1.1440527249623385</v>
      </c>
      <c r="C527" s="3">
        <v>-1.857502727177843</v>
      </c>
      <c r="D527" s="3">
        <v>-0.71345000221550459</v>
      </c>
    </row>
    <row r="528" spans="1:4" ht="13" x14ac:dyDescent="0.15">
      <c r="A528" s="3" t="s">
        <v>530</v>
      </c>
      <c r="B528" s="3">
        <v>-1.0813165339243744</v>
      </c>
      <c r="C528" s="3">
        <v>-1.7937416594729454</v>
      </c>
      <c r="D528" s="3">
        <v>-0.71242512554857096</v>
      </c>
    </row>
    <row r="529" spans="1:4" ht="13" x14ac:dyDescent="0.15">
      <c r="A529" s="3" t="s">
        <v>531</v>
      </c>
      <c r="B529" s="3">
        <v>-1.5753152755803028</v>
      </c>
      <c r="C529" s="3">
        <v>-2.2867524589740658</v>
      </c>
      <c r="D529" s="3">
        <v>-0.71143718339376294</v>
      </c>
    </row>
    <row r="530" spans="1:4" ht="13" x14ac:dyDescent="0.15">
      <c r="A530" s="3" t="s">
        <v>532</v>
      </c>
      <c r="B530" s="3">
        <v>-0.94435179290148874</v>
      </c>
      <c r="C530" s="3">
        <v>-1.6556871191044051</v>
      </c>
      <c r="D530" s="3">
        <v>-0.7113353262029164</v>
      </c>
    </row>
    <row r="531" spans="1:4" ht="13" x14ac:dyDescent="0.15">
      <c r="A531" s="3" t="s">
        <v>533</v>
      </c>
      <c r="B531" s="3">
        <v>4.8942941442522404E-2</v>
      </c>
      <c r="C531" s="3">
        <v>-0.6610824606797876</v>
      </c>
      <c r="D531" s="3">
        <v>-0.71002540212231002</v>
      </c>
    </row>
    <row r="532" spans="1:4" ht="13" x14ac:dyDescent="0.15">
      <c r="A532" s="3" t="s">
        <v>534</v>
      </c>
      <c r="B532" s="3">
        <v>-0.42551529737113092</v>
      </c>
      <c r="C532" s="3">
        <v>-1.1350418617867519</v>
      </c>
      <c r="D532" s="3">
        <v>-0.70952656441562101</v>
      </c>
    </row>
    <row r="533" spans="1:4" ht="13" x14ac:dyDescent="0.15">
      <c r="A533" s="3" t="s">
        <v>535</v>
      </c>
      <c r="B533" s="3">
        <v>-1.2520259067686901</v>
      </c>
      <c r="C533" s="3">
        <v>-1.9602504009284938</v>
      </c>
      <c r="D533" s="3">
        <v>-0.70822449415980371</v>
      </c>
    </row>
    <row r="534" spans="1:4" ht="13" x14ac:dyDescent="0.15">
      <c r="A534" s="3" t="s">
        <v>536</v>
      </c>
      <c r="B534" s="3">
        <v>-1.0402848728742128E-3</v>
      </c>
      <c r="C534" s="3">
        <v>-0.70626199183131944</v>
      </c>
      <c r="D534" s="3">
        <v>-0.70522170695844522</v>
      </c>
    </row>
    <row r="535" spans="1:4" ht="13" x14ac:dyDescent="0.15">
      <c r="A535" s="3" t="s">
        <v>537</v>
      </c>
      <c r="B535" s="3">
        <v>-2.9959619454122977</v>
      </c>
      <c r="C535" s="3">
        <v>-3.6965424413317578</v>
      </c>
      <c r="D535" s="3">
        <v>-0.70058049591946014</v>
      </c>
    </row>
    <row r="536" spans="1:4" ht="13" x14ac:dyDescent="0.15">
      <c r="A536" s="3" t="s">
        <v>538</v>
      </c>
      <c r="B536" s="3">
        <v>-0.29912065624448747</v>
      </c>
      <c r="C536" s="3">
        <v>-0.99887819365182562</v>
      </c>
      <c r="D536" s="3">
        <v>-0.69975753740733815</v>
      </c>
    </row>
    <row r="537" spans="1:4" ht="13" x14ac:dyDescent="0.15">
      <c r="A537" s="3" t="s">
        <v>539</v>
      </c>
      <c r="B537" s="3">
        <v>-1.0794685388774812</v>
      </c>
      <c r="C537" s="3">
        <v>-1.7782861704229482</v>
      </c>
      <c r="D537" s="3">
        <v>-0.69881763154546706</v>
      </c>
    </row>
    <row r="538" spans="1:4" ht="13" x14ac:dyDescent="0.15">
      <c r="A538" s="3" t="s">
        <v>540</v>
      </c>
      <c r="B538" s="3">
        <v>-1.01780602700081</v>
      </c>
      <c r="C538" s="3">
        <v>-1.7162318885773833</v>
      </c>
      <c r="D538" s="3">
        <v>-0.69842586157657327</v>
      </c>
    </row>
    <row r="539" spans="1:4" ht="13" x14ac:dyDescent="0.15">
      <c r="A539" s="3" t="s">
        <v>541</v>
      </c>
      <c r="B539" s="3">
        <v>-1.8423188264051258</v>
      </c>
      <c r="C539" s="3">
        <v>-2.5405242563280277</v>
      </c>
      <c r="D539" s="3">
        <v>-0.69820542992290191</v>
      </c>
    </row>
    <row r="540" spans="1:4" ht="13" x14ac:dyDescent="0.15">
      <c r="A540" s="3" t="s">
        <v>542</v>
      </c>
      <c r="B540" s="3">
        <v>-2.2191373762013553</v>
      </c>
      <c r="C540" s="3">
        <v>-2.9156877449746768</v>
      </c>
      <c r="D540" s="3">
        <v>-0.69655036877332144</v>
      </c>
    </row>
    <row r="541" spans="1:4" ht="13" x14ac:dyDescent="0.15">
      <c r="A541" s="3" t="s">
        <v>543</v>
      </c>
      <c r="B541" s="3">
        <v>-1.0104620683353127</v>
      </c>
      <c r="C541" s="3">
        <v>-1.7067662394372802</v>
      </c>
      <c r="D541" s="3">
        <v>-0.69630417110196752</v>
      </c>
    </row>
    <row r="542" spans="1:4" ht="13" x14ac:dyDescent="0.15">
      <c r="A542" s="3" t="s">
        <v>544</v>
      </c>
      <c r="B542" s="3">
        <v>-1.4794054189202563</v>
      </c>
      <c r="C542" s="3">
        <v>-2.1739699144788984</v>
      </c>
      <c r="D542" s="3">
        <v>-0.69456449555864208</v>
      </c>
    </row>
    <row r="543" spans="1:4" ht="13" x14ac:dyDescent="0.15">
      <c r="A543" s="3" t="s">
        <v>545</v>
      </c>
      <c r="B543" s="3">
        <v>-1.0687184756639503</v>
      </c>
      <c r="C543" s="3">
        <v>-1.7620538093388569</v>
      </c>
      <c r="D543" s="3">
        <v>-0.69333533367490663</v>
      </c>
    </row>
    <row r="544" spans="1:4" ht="13" x14ac:dyDescent="0.15">
      <c r="A544" s="3" t="s">
        <v>546</v>
      </c>
      <c r="B544" s="3">
        <v>-0.51519286347530602</v>
      </c>
      <c r="C544" s="3">
        <v>-1.2081384542470597</v>
      </c>
      <c r="D544" s="3">
        <v>-0.69294559077175366</v>
      </c>
    </row>
    <row r="545" spans="1:4" ht="13" x14ac:dyDescent="0.15">
      <c r="A545" s="3" t="s">
        <v>547</v>
      </c>
      <c r="B545" s="3">
        <v>-1.4840841611799136</v>
      </c>
      <c r="C545" s="3">
        <v>-2.1764202792880769</v>
      </c>
      <c r="D545" s="3">
        <v>-0.69233611810816331</v>
      </c>
    </row>
    <row r="546" spans="1:4" ht="13" x14ac:dyDescent="0.15">
      <c r="A546" s="3" t="s">
        <v>548</v>
      </c>
      <c r="B546" s="3">
        <v>6.7317656181677288E-2</v>
      </c>
      <c r="C546" s="3">
        <v>-0.62148201061181785</v>
      </c>
      <c r="D546" s="3">
        <v>-0.68879966679349514</v>
      </c>
    </row>
    <row r="547" spans="1:4" ht="13" x14ac:dyDescent="0.15">
      <c r="A547" s="3" t="s">
        <v>549</v>
      </c>
      <c r="B547" s="3">
        <v>-2.9315771220911273</v>
      </c>
      <c r="C547" s="3">
        <v>-3.6203445387553419</v>
      </c>
      <c r="D547" s="3">
        <v>-0.68876741666421459</v>
      </c>
    </row>
    <row r="548" spans="1:4" ht="13" x14ac:dyDescent="0.15">
      <c r="A548" s="3" t="s">
        <v>550</v>
      </c>
      <c r="B548" s="3">
        <v>-0.83280416016035708</v>
      </c>
      <c r="C548" s="3">
        <v>-1.5190367459919427</v>
      </c>
      <c r="D548" s="3">
        <v>-0.68623258583158564</v>
      </c>
    </row>
    <row r="549" spans="1:4" ht="13" x14ac:dyDescent="0.15">
      <c r="A549" s="3" t="s">
        <v>551</v>
      </c>
      <c r="B549" s="3">
        <v>-0.56068942768524732</v>
      </c>
      <c r="C549" s="3">
        <v>-1.2455172226367561</v>
      </c>
      <c r="D549" s="3">
        <v>-0.68482779495150881</v>
      </c>
    </row>
    <row r="550" spans="1:4" ht="13" x14ac:dyDescent="0.15">
      <c r="A550" s="3" t="s">
        <v>552</v>
      </c>
      <c r="B550" s="3">
        <v>-0.79467316908891228</v>
      </c>
      <c r="C550" s="3">
        <v>-1.479258864167144</v>
      </c>
      <c r="D550" s="3">
        <v>-0.68458569507823175</v>
      </c>
    </row>
    <row r="551" spans="1:4" ht="13" x14ac:dyDescent="0.15">
      <c r="A551" s="3" t="s">
        <v>553</v>
      </c>
      <c r="B551" s="3">
        <v>-1.387216658090012</v>
      </c>
      <c r="C551" s="3">
        <v>-2.0716458116718441</v>
      </c>
      <c r="D551" s="3">
        <v>-0.68442915358183209</v>
      </c>
    </row>
    <row r="552" spans="1:4" ht="13" x14ac:dyDescent="0.15">
      <c r="A552" s="3" t="s">
        <v>554</v>
      </c>
      <c r="B552" s="3">
        <v>-0.96141358546549682</v>
      </c>
      <c r="C552" s="3">
        <v>-1.6445475127078222</v>
      </c>
      <c r="D552" s="3">
        <v>-0.68313392724232536</v>
      </c>
    </row>
    <row r="553" spans="1:4" ht="13" x14ac:dyDescent="0.15">
      <c r="A553" s="3" t="s">
        <v>555</v>
      </c>
      <c r="B553" s="3">
        <v>-1.5811718137241761</v>
      </c>
      <c r="C553" s="3">
        <v>-2.2619669333658088</v>
      </c>
      <c r="D553" s="3">
        <v>-0.68079511964163264</v>
      </c>
    </row>
    <row r="554" spans="1:4" ht="13" x14ac:dyDescent="0.15">
      <c r="A554" s="3" t="s">
        <v>556</v>
      </c>
      <c r="B554" s="3">
        <v>-1.109663965030264</v>
      </c>
      <c r="C554" s="3">
        <v>-1.7897569603151855</v>
      </c>
      <c r="D554" s="3">
        <v>-0.68009299528492151</v>
      </c>
    </row>
    <row r="555" spans="1:4" ht="13" x14ac:dyDescent="0.15">
      <c r="A555" s="3" t="s">
        <v>557</v>
      </c>
      <c r="B555" s="3">
        <v>-1.6987713610705284</v>
      </c>
      <c r="C555" s="3">
        <v>-2.3731262193970211</v>
      </c>
      <c r="D555" s="3">
        <v>-0.67435485832649267</v>
      </c>
    </row>
    <row r="556" spans="1:4" ht="13" x14ac:dyDescent="0.15">
      <c r="A556" s="3" t="s">
        <v>558</v>
      </c>
      <c r="B556" s="3">
        <v>-0.20750289943689992</v>
      </c>
      <c r="C556" s="3">
        <v>-0.88118064116241779</v>
      </c>
      <c r="D556" s="3">
        <v>-0.67367774172551786</v>
      </c>
    </row>
    <row r="557" spans="1:4" ht="13" x14ac:dyDescent="0.15">
      <c r="A557" s="3" t="s">
        <v>559</v>
      </c>
      <c r="B557" s="3">
        <v>-0.78031532767391898</v>
      </c>
      <c r="C557" s="3">
        <v>-1.4532727950062454</v>
      </c>
      <c r="D557" s="3">
        <v>-0.67295746733232642</v>
      </c>
    </row>
    <row r="558" spans="1:4" ht="13" x14ac:dyDescent="0.15">
      <c r="A558" s="3" t="s">
        <v>560</v>
      </c>
      <c r="B558" s="3">
        <v>-1.7049649411840628</v>
      </c>
      <c r="C558" s="3">
        <v>-2.3774217477923378</v>
      </c>
      <c r="D558" s="3">
        <v>-0.672456806608275</v>
      </c>
    </row>
    <row r="559" spans="1:4" ht="13" x14ac:dyDescent="0.15">
      <c r="A559" s="3" t="s">
        <v>561</v>
      </c>
      <c r="B559" s="3">
        <v>-1.8028556188659273</v>
      </c>
      <c r="C559" s="3">
        <v>-2.4747145883060071</v>
      </c>
      <c r="D559" s="3">
        <v>-0.67185896944007983</v>
      </c>
    </row>
    <row r="560" spans="1:4" ht="13" x14ac:dyDescent="0.15">
      <c r="A560" s="3" t="s">
        <v>562</v>
      </c>
      <c r="B560" s="3">
        <v>-1.7325888925997512</v>
      </c>
      <c r="C560" s="3">
        <v>-2.4026190617112984</v>
      </c>
      <c r="D560" s="3">
        <v>-0.67003016911154711</v>
      </c>
    </row>
    <row r="561" spans="1:4" ht="13" x14ac:dyDescent="0.15">
      <c r="A561" s="3" t="s">
        <v>563</v>
      </c>
      <c r="B561" s="3">
        <v>-2.2417277397130406</v>
      </c>
      <c r="C561" s="3">
        <v>-2.9100908681805926</v>
      </c>
      <c r="D561" s="3">
        <v>-0.66836312846755197</v>
      </c>
    </row>
    <row r="562" spans="1:4" ht="13" x14ac:dyDescent="0.15">
      <c r="A562" s="3" t="s">
        <v>564</v>
      </c>
      <c r="B562" s="3">
        <v>-1.4071348838629549</v>
      </c>
      <c r="C562" s="3">
        <v>-2.0750329796562523</v>
      </c>
      <c r="D562" s="3">
        <v>-0.6678980957932974</v>
      </c>
    </row>
    <row r="563" spans="1:4" ht="13" x14ac:dyDescent="0.15">
      <c r="A563" s="3" t="s">
        <v>565</v>
      </c>
      <c r="B563" s="3">
        <v>0.49508506858377377</v>
      </c>
      <c r="C563" s="3">
        <v>-0.17273866174495245</v>
      </c>
      <c r="D563" s="3">
        <v>-0.66782373032872622</v>
      </c>
    </row>
    <row r="564" spans="1:4" ht="13" x14ac:dyDescent="0.15">
      <c r="A564" s="3" t="s">
        <v>566</v>
      </c>
      <c r="B564" s="3">
        <v>-0.59337012501288466</v>
      </c>
      <c r="C564" s="3">
        <v>-1.2577002134988384</v>
      </c>
      <c r="D564" s="3">
        <v>-0.66433008848595376</v>
      </c>
    </row>
    <row r="565" spans="1:4" ht="13" x14ac:dyDescent="0.15">
      <c r="A565" s="3" t="s">
        <v>567</v>
      </c>
      <c r="B565" s="3">
        <v>-2.2056048536251849</v>
      </c>
      <c r="C565" s="3">
        <v>-2.8698672286036757</v>
      </c>
      <c r="D565" s="3">
        <v>-0.66426237497849083</v>
      </c>
    </row>
    <row r="566" spans="1:4" ht="13" x14ac:dyDescent="0.15">
      <c r="A566" s="3" t="s">
        <v>568</v>
      </c>
      <c r="B566" s="3">
        <v>-2.1198632380948075</v>
      </c>
      <c r="C566" s="3">
        <v>-2.7833941419619896</v>
      </c>
      <c r="D566" s="3">
        <v>-0.66353090386718216</v>
      </c>
    </row>
    <row r="567" spans="1:4" ht="13" x14ac:dyDescent="0.15">
      <c r="A567" s="3" t="s">
        <v>569</v>
      </c>
      <c r="B567" s="3">
        <v>-1.6379549501950526</v>
      </c>
      <c r="C567" s="3">
        <v>-2.3001218585442427</v>
      </c>
      <c r="D567" s="3">
        <v>-0.66216690834919012</v>
      </c>
    </row>
    <row r="568" spans="1:4" ht="13" x14ac:dyDescent="0.15">
      <c r="A568" s="3" t="s">
        <v>570</v>
      </c>
      <c r="B568" s="3">
        <v>-0.96492187782412087</v>
      </c>
      <c r="C568" s="3">
        <v>-1.6265420182616559</v>
      </c>
      <c r="D568" s="3">
        <v>-0.66162014043753503</v>
      </c>
    </row>
    <row r="569" spans="1:4" ht="13" x14ac:dyDescent="0.15">
      <c r="A569" s="3" t="s">
        <v>571</v>
      </c>
      <c r="B569" s="3">
        <v>0.44759248850605204</v>
      </c>
      <c r="C569" s="3">
        <v>-0.20981973736399037</v>
      </c>
      <c r="D569" s="3">
        <v>-0.65741222587004244</v>
      </c>
    </row>
    <row r="570" spans="1:4" ht="13" x14ac:dyDescent="0.15">
      <c r="A570" s="3" t="s">
        <v>572</v>
      </c>
      <c r="B570" s="3">
        <v>-0.35999753292445424</v>
      </c>
      <c r="C570" s="3">
        <v>-1.0172819540550644</v>
      </c>
      <c r="D570" s="3">
        <v>-0.65728442113061014</v>
      </c>
    </row>
    <row r="571" spans="1:4" ht="13" x14ac:dyDescent="0.15">
      <c r="A571" s="3" t="s">
        <v>573</v>
      </c>
      <c r="B571" s="3">
        <v>-0.86347864211051051</v>
      </c>
      <c r="C571" s="3">
        <v>-1.5177828391700641</v>
      </c>
      <c r="D571" s="3">
        <v>-0.65430419705955356</v>
      </c>
    </row>
    <row r="572" spans="1:4" ht="13" x14ac:dyDescent="0.15">
      <c r="A572" s="3" t="s">
        <v>574</v>
      </c>
      <c r="B572" s="3">
        <v>-0.67968532491903111</v>
      </c>
      <c r="C572" s="3">
        <v>-1.332360924734828</v>
      </c>
      <c r="D572" s="3">
        <v>-0.65267559981579693</v>
      </c>
    </row>
    <row r="573" spans="1:4" ht="13" x14ac:dyDescent="0.15">
      <c r="A573" s="3" t="s">
        <v>575</v>
      </c>
      <c r="B573" s="3">
        <v>-1.2419510479442581</v>
      </c>
      <c r="C573" s="3">
        <v>-1.8941418563010375</v>
      </c>
      <c r="D573" s="3">
        <v>-0.65219080835677934</v>
      </c>
    </row>
    <row r="574" spans="1:4" ht="13" x14ac:dyDescent="0.15">
      <c r="A574" s="3" t="s">
        <v>576</v>
      </c>
      <c r="B574" s="3">
        <v>-1.0386469519131105</v>
      </c>
      <c r="C574" s="3">
        <v>-1.6902353716157406</v>
      </c>
      <c r="D574" s="3">
        <v>-0.65158841970263004</v>
      </c>
    </row>
    <row r="575" spans="1:4" ht="13" x14ac:dyDescent="0.15">
      <c r="A575" s="3" t="s">
        <v>577</v>
      </c>
      <c r="B575" s="3">
        <v>-2.2812983589951852</v>
      </c>
      <c r="C575" s="3">
        <v>-2.9318672582877676</v>
      </c>
      <c r="D575" s="3">
        <v>-0.65056889929258244</v>
      </c>
    </row>
    <row r="576" spans="1:4" ht="13" x14ac:dyDescent="0.15">
      <c r="A576" s="3" t="s">
        <v>578</v>
      </c>
      <c r="B576" s="3">
        <v>-0.11952684397630076</v>
      </c>
      <c r="C576" s="3">
        <v>-0.76992319482439009</v>
      </c>
      <c r="D576" s="3">
        <v>-0.65039635084808933</v>
      </c>
    </row>
    <row r="577" spans="1:4" ht="13" x14ac:dyDescent="0.15">
      <c r="A577" s="3" t="s">
        <v>579</v>
      </c>
      <c r="B577" s="3">
        <v>-0.52550672737249982</v>
      </c>
      <c r="C577" s="3">
        <v>-1.174776605503963</v>
      </c>
      <c r="D577" s="3">
        <v>-0.6492698781314632</v>
      </c>
    </row>
    <row r="578" spans="1:4" ht="13" x14ac:dyDescent="0.15">
      <c r="A578" s="3" t="s">
        <v>580</v>
      </c>
      <c r="B578" s="3">
        <v>-1.1754633797535587</v>
      </c>
      <c r="C578" s="3">
        <v>-1.8242228163475482</v>
      </c>
      <c r="D578" s="3">
        <v>-0.64875943659398949</v>
      </c>
    </row>
    <row r="579" spans="1:4" ht="13" x14ac:dyDescent="0.15">
      <c r="A579" s="3" t="s">
        <v>581</v>
      </c>
      <c r="B579" s="3">
        <v>-0.18045793935217122</v>
      </c>
      <c r="C579" s="3">
        <v>-0.82876765456414914</v>
      </c>
      <c r="D579" s="3">
        <v>-0.64830971521197789</v>
      </c>
    </row>
    <row r="580" spans="1:4" ht="13" x14ac:dyDescent="0.15">
      <c r="A580" s="3" t="s">
        <v>582</v>
      </c>
      <c r="B580" s="3">
        <v>-1.5946086498368846</v>
      </c>
      <c r="C580" s="3">
        <v>-2.2423165558954752</v>
      </c>
      <c r="D580" s="3">
        <v>-0.64770790605859063</v>
      </c>
    </row>
    <row r="581" spans="1:4" ht="13" x14ac:dyDescent="0.15">
      <c r="A581" s="3" t="s">
        <v>583</v>
      </c>
      <c r="B581" s="3">
        <v>-1.4321363342278004</v>
      </c>
      <c r="C581" s="3">
        <v>-2.0789813598965878</v>
      </c>
      <c r="D581" s="3">
        <v>-0.64684502566878743</v>
      </c>
    </row>
    <row r="582" spans="1:4" ht="13" x14ac:dyDescent="0.15">
      <c r="A582" s="3" t="s">
        <v>584</v>
      </c>
      <c r="B582" s="3">
        <v>-0.6514109416333147</v>
      </c>
      <c r="C582" s="3">
        <v>-1.2963616299684992</v>
      </c>
      <c r="D582" s="3">
        <v>-0.64495068833518454</v>
      </c>
    </row>
    <row r="583" spans="1:4" ht="13" x14ac:dyDescent="0.15">
      <c r="A583" s="3" t="s">
        <v>585</v>
      </c>
      <c r="B583" s="3">
        <v>-0.90951203002277226</v>
      </c>
      <c r="C583" s="3">
        <v>-1.5524091996916862</v>
      </c>
      <c r="D583" s="3">
        <v>-0.64289716966891397</v>
      </c>
    </row>
    <row r="584" spans="1:4" ht="13" x14ac:dyDescent="0.15">
      <c r="A584" s="3" t="s">
        <v>586</v>
      </c>
      <c r="B584" s="3">
        <v>-1.1203407217842933</v>
      </c>
      <c r="C584" s="3">
        <v>-1.7598770973158975</v>
      </c>
      <c r="D584" s="3">
        <v>-0.63953637553160414</v>
      </c>
    </row>
    <row r="585" spans="1:4" ht="13" x14ac:dyDescent="0.15">
      <c r="A585" s="3" t="s">
        <v>587</v>
      </c>
      <c r="B585" s="3">
        <v>-1.7173689463565964</v>
      </c>
      <c r="C585" s="3">
        <v>-2.3554831988238032</v>
      </c>
      <c r="D585" s="3">
        <v>-0.63811425246720677</v>
      </c>
    </row>
    <row r="586" spans="1:4" ht="13" x14ac:dyDescent="0.15">
      <c r="A586" s="3" t="s">
        <v>588</v>
      </c>
      <c r="B586" s="3">
        <v>-3.3400464902018476</v>
      </c>
      <c r="C586" s="3">
        <v>-3.9776130526522473</v>
      </c>
      <c r="D586" s="3">
        <v>-0.63756656245039967</v>
      </c>
    </row>
    <row r="587" spans="1:4" ht="13" x14ac:dyDescent="0.15">
      <c r="A587" s="3" t="s">
        <v>589</v>
      </c>
      <c r="B587" s="3">
        <v>-0.25415912920455608</v>
      </c>
      <c r="C587" s="3">
        <v>-0.89046441283911293</v>
      </c>
      <c r="D587" s="3">
        <v>-0.63630528363455685</v>
      </c>
    </row>
    <row r="588" spans="1:4" ht="13" x14ac:dyDescent="0.15">
      <c r="A588" s="3" t="s">
        <v>590</v>
      </c>
      <c r="B588" s="3">
        <v>-4.9659268770394144E-2</v>
      </c>
      <c r="C588" s="3">
        <v>-0.68522783494781836</v>
      </c>
      <c r="D588" s="3">
        <v>-0.63556856617742419</v>
      </c>
    </row>
    <row r="589" spans="1:4" ht="13" x14ac:dyDescent="0.15">
      <c r="A589" s="3" t="s">
        <v>591</v>
      </c>
      <c r="B589" s="3">
        <v>-1.5738157774626043</v>
      </c>
      <c r="C589" s="3">
        <v>-2.2083057077614883</v>
      </c>
      <c r="D589" s="3">
        <v>-0.63448993029888401</v>
      </c>
    </row>
    <row r="590" spans="1:4" ht="13" x14ac:dyDescent="0.15">
      <c r="A590" s="3" t="s">
        <v>592</v>
      </c>
      <c r="B590" s="3">
        <v>-0.41441578092519937</v>
      </c>
      <c r="C590" s="3">
        <v>-1.0486276318226271</v>
      </c>
      <c r="D590" s="3">
        <v>-0.63421185089742771</v>
      </c>
    </row>
    <row r="591" spans="1:4" ht="13" x14ac:dyDescent="0.15">
      <c r="A591" s="3" t="s">
        <v>593</v>
      </c>
      <c r="B591" s="3">
        <v>-1.6175854618390764</v>
      </c>
      <c r="C591" s="3">
        <v>-2.2509452205085316</v>
      </c>
      <c r="D591" s="3">
        <v>-0.63335975866945526</v>
      </c>
    </row>
    <row r="592" spans="1:4" ht="13" x14ac:dyDescent="0.15">
      <c r="A592" s="3" t="s">
        <v>594</v>
      </c>
      <c r="B592" s="3">
        <v>-1.1718319342357597</v>
      </c>
      <c r="C592" s="3">
        <v>-1.8047348114969044</v>
      </c>
      <c r="D592" s="3">
        <v>-0.63290287726114469</v>
      </c>
    </row>
    <row r="593" spans="1:4" ht="13" x14ac:dyDescent="0.15">
      <c r="A593" s="3" t="s">
        <v>595</v>
      </c>
      <c r="B593" s="3">
        <v>-1.3700844499647953</v>
      </c>
      <c r="C593" s="3">
        <v>-2.0023627260877035</v>
      </c>
      <c r="D593" s="3">
        <v>-0.63227827612290821</v>
      </c>
    </row>
    <row r="594" spans="1:4" ht="13" x14ac:dyDescent="0.15">
      <c r="A594" s="3" t="s">
        <v>596</v>
      </c>
      <c r="B594" s="3">
        <v>-3.1513923757275384</v>
      </c>
      <c r="C594" s="3">
        <v>-3.7829678225352259</v>
      </c>
      <c r="D594" s="3">
        <v>-0.63157544680768751</v>
      </c>
    </row>
    <row r="595" spans="1:4" ht="13" x14ac:dyDescent="0.15">
      <c r="A595" s="3" t="s">
        <v>597</v>
      </c>
      <c r="B595" s="3">
        <v>-1.1207199958502447</v>
      </c>
      <c r="C595" s="3">
        <v>-1.7521607342545207</v>
      </c>
      <c r="D595" s="3">
        <v>-0.63144073840427595</v>
      </c>
    </row>
    <row r="596" spans="1:4" ht="13" x14ac:dyDescent="0.15">
      <c r="A596" s="3" t="s">
        <v>598</v>
      </c>
      <c r="B596" s="3">
        <v>-0.17318408712978325</v>
      </c>
      <c r="C596" s="3">
        <v>-0.80453746616349386</v>
      </c>
      <c r="D596" s="3">
        <v>-0.63135337903371058</v>
      </c>
    </row>
    <row r="597" spans="1:4" ht="13" x14ac:dyDescent="0.15">
      <c r="A597" s="3" t="s">
        <v>599</v>
      </c>
      <c r="B597" s="3">
        <v>-1.4003970375843044</v>
      </c>
      <c r="C597" s="3">
        <v>-2.0306274590132594</v>
      </c>
      <c r="D597" s="3">
        <v>-0.63023042142895491</v>
      </c>
    </row>
    <row r="598" spans="1:4" ht="13" x14ac:dyDescent="0.15">
      <c r="A598" s="3" t="s">
        <v>600</v>
      </c>
      <c r="B598" s="3">
        <v>-1.5767797273969184</v>
      </c>
      <c r="C598" s="3">
        <v>-2.2062517935941672</v>
      </c>
      <c r="D598" s="3">
        <v>-0.62947206619724883</v>
      </c>
    </row>
    <row r="599" spans="1:4" ht="13" x14ac:dyDescent="0.15">
      <c r="A599" s="3" t="s">
        <v>601</v>
      </c>
      <c r="B599" s="3">
        <v>0.39998313965655874</v>
      </c>
      <c r="C599" s="3">
        <v>-0.22798673293541838</v>
      </c>
      <c r="D599" s="3">
        <v>-0.62796987259197712</v>
      </c>
    </row>
    <row r="600" spans="1:4" ht="13" x14ac:dyDescent="0.15">
      <c r="A600" s="3" t="s">
        <v>602</v>
      </c>
      <c r="B600" s="3">
        <v>-0.43564384526599653</v>
      </c>
      <c r="C600" s="3">
        <v>-1.0629216654437936</v>
      </c>
      <c r="D600" s="3">
        <v>-0.6272778201777971</v>
      </c>
    </row>
    <row r="601" spans="1:4" ht="13" x14ac:dyDescent="0.15">
      <c r="A601" s="3" t="s">
        <v>603</v>
      </c>
      <c r="B601" s="3">
        <v>-0.790061483526321</v>
      </c>
      <c r="C601" s="3">
        <v>-1.4163781620467408</v>
      </c>
      <c r="D601" s="3">
        <v>-0.62631667852041983</v>
      </c>
    </row>
    <row r="602" spans="1:4" ht="13" x14ac:dyDescent="0.15">
      <c r="A602" s="3" t="s">
        <v>604</v>
      </c>
      <c r="B602" s="3">
        <v>-2.5539265493450798</v>
      </c>
      <c r="C602" s="3">
        <v>-3.1800045397335697</v>
      </c>
      <c r="D602" s="3">
        <v>-0.62607799038848988</v>
      </c>
    </row>
    <row r="603" spans="1:4" ht="13" x14ac:dyDescent="0.15">
      <c r="A603" s="3" t="s">
        <v>605</v>
      </c>
      <c r="B603" s="3">
        <v>-0.60790471826155712</v>
      </c>
      <c r="C603" s="3">
        <v>-1.2330784930317407</v>
      </c>
      <c r="D603" s="3">
        <v>-0.62517377477018354</v>
      </c>
    </row>
    <row r="604" spans="1:4" ht="13" x14ac:dyDescent="0.15">
      <c r="A604" s="3" t="s">
        <v>606</v>
      </c>
      <c r="B604" s="3">
        <v>-0.9663714597080395</v>
      </c>
      <c r="C604" s="3">
        <v>-1.5912080220331084</v>
      </c>
      <c r="D604" s="3">
        <v>-0.6248365623250689</v>
      </c>
    </row>
    <row r="605" spans="1:4" ht="13" x14ac:dyDescent="0.15">
      <c r="A605" s="3" t="s">
        <v>607</v>
      </c>
      <c r="B605" s="3">
        <v>-1.6630432190922166</v>
      </c>
      <c r="C605" s="3">
        <v>-2.2878363155018562</v>
      </c>
      <c r="D605" s="3">
        <v>-0.62479309640963954</v>
      </c>
    </row>
    <row r="606" spans="1:4" ht="13" x14ac:dyDescent="0.15">
      <c r="A606" s="3" t="s">
        <v>608</v>
      </c>
      <c r="B606" s="3">
        <v>-0.69797444232359407</v>
      </c>
      <c r="C606" s="3">
        <v>-1.3218897350685848</v>
      </c>
      <c r="D606" s="3">
        <v>-0.62391529274499069</v>
      </c>
    </row>
    <row r="607" spans="1:4" ht="13" x14ac:dyDescent="0.15">
      <c r="A607" s="3" t="s">
        <v>609</v>
      </c>
      <c r="B607" s="3">
        <v>-9.6241025203507802E-2</v>
      </c>
      <c r="C607" s="3">
        <v>-0.71953919494691154</v>
      </c>
      <c r="D607" s="3">
        <v>-0.62329816974340368</v>
      </c>
    </row>
    <row r="608" spans="1:4" ht="13" x14ac:dyDescent="0.15">
      <c r="A608" s="3" t="s">
        <v>610</v>
      </c>
      <c r="B608" s="3">
        <v>-0.37272240213231778</v>
      </c>
      <c r="C608" s="3">
        <v>-0.9946080364053681</v>
      </c>
      <c r="D608" s="3">
        <v>-0.62188563427305033</v>
      </c>
    </row>
    <row r="609" spans="1:4" ht="13" x14ac:dyDescent="0.15">
      <c r="A609" s="3" t="s">
        <v>611</v>
      </c>
      <c r="B609" s="3">
        <v>-0.38556808448396707</v>
      </c>
      <c r="C609" s="3">
        <v>-1.0070671960578923</v>
      </c>
      <c r="D609" s="3">
        <v>-0.62149911157392523</v>
      </c>
    </row>
    <row r="610" spans="1:4" ht="13" x14ac:dyDescent="0.15">
      <c r="A610" s="3" t="s">
        <v>612</v>
      </c>
      <c r="B610" s="3">
        <v>-0.59580520719016805</v>
      </c>
      <c r="C610" s="3">
        <v>-1.2172410514635663</v>
      </c>
      <c r="D610" s="3">
        <v>-0.62143584427339826</v>
      </c>
    </row>
    <row r="611" spans="1:4" ht="13" x14ac:dyDescent="0.15">
      <c r="A611" s="3" t="s">
        <v>613</v>
      </c>
      <c r="B611" s="3">
        <v>-0.98364627791999049</v>
      </c>
      <c r="C611" s="3">
        <v>-1.6019030745262501</v>
      </c>
      <c r="D611" s="3">
        <v>-0.61825679660625965</v>
      </c>
    </row>
    <row r="612" spans="1:4" ht="13" x14ac:dyDescent="0.15">
      <c r="A612" s="3" t="s">
        <v>614</v>
      </c>
      <c r="B612" s="3">
        <v>-1.2082261661769811</v>
      </c>
      <c r="C612" s="3">
        <v>-1.8238248901606522</v>
      </c>
      <c r="D612" s="3">
        <v>-0.6155987239836711</v>
      </c>
    </row>
    <row r="613" spans="1:4" ht="13" x14ac:dyDescent="0.15">
      <c r="A613" s="3" t="s">
        <v>615</v>
      </c>
      <c r="B613" s="3">
        <v>-0.2114008967209976</v>
      </c>
      <c r="C613" s="3">
        <v>-0.82568894042241769</v>
      </c>
      <c r="D613" s="3">
        <v>-0.61428804370142009</v>
      </c>
    </row>
    <row r="614" spans="1:4" ht="13" x14ac:dyDescent="0.15">
      <c r="A614" s="3" t="s">
        <v>616</v>
      </c>
      <c r="B614" s="3">
        <v>-0.6323567668980159</v>
      </c>
      <c r="C614" s="3">
        <v>-1.2462899770796994</v>
      </c>
      <c r="D614" s="3">
        <v>-0.61393321018168345</v>
      </c>
    </row>
    <row r="615" spans="1:4" ht="13" x14ac:dyDescent="0.15">
      <c r="A615" s="3" t="s">
        <v>617</v>
      </c>
      <c r="B615" s="3">
        <v>-0.47802651105617805</v>
      </c>
      <c r="C615" s="3">
        <v>-1.0916791770005752</v>
      </c>
      <c r="D615" s="3">
        <v>-0.61365266594439705</v>
      </c>
    </row>
    <row r="616" spans="1:4" ht="13" x14ac:dyDescent="0.15">
      <c r="A616" s="3" t="s">
        <v>618</v>
      </c>
      <c r="B616" s="3">
        <v>-1.3636161445027755</v>
      </c>
      <c r="C616" s="3">
        <v>-1.9763249415869126</v>
      </c>
      <c r="D616" s="3">
        <v>-0.61270879708413717</v>
      </c>
    </row>
    <row r="617" spans="1:4" ht="13" x14ac:dyDescent="0.15">
      <c r="A617" s="3" t="s">
        <v>619</v>
      </c>
      <c r="B617" s="3">
        <v>-0.26260048376705758</v>
      </c>
      <c r="C617" s="3">
        <v>-0.87518179108790606</v>
      </c>
      <c r="D617" s="3">
        <v>-0.61258130732084848</v>
      </c>
    </row>
    <row r="618" spans="1:4" ht="13" x14ac:dyDescent="0.15">
      <c r="A618" s="3" t="s">
        <v>620</v>
      </c>
      <c r="B618" s="3">
        <v>-1.1062276876032691</v>
      </c>
      <c r="C618" s="3">
        <v>-1.7186294131044235</v>
      </c>
      <c r="D618" s="3">
        <v>-0.61240172550115446</v>
      </c>
    </row>
    <row r="619" spans="1:4" ht="13" x14ac:dyDescent="0.15">
      <c r="A619" s="3" t="s">
        <v>621</v>
      </c>
      <c r="B619" s="3">
        <v>-0.29035929621489842</v>
      </c>
      <c r="C619" s="3">
        <v>-0.90271952800120181</v>
      </c>
      <c r="D619" s="3">
        <v>-0.61236023178630339</v>
      </c>
    </row>
    <row r="620" spans="1:4" ht="13" x14ac:dyDescent="0.15">
      <c r="A620" s="3" t="s">
        <v>622</v>
      </c>
      <c r="B620" s="3">
        <v>-0.72712993008558624</v>
      </c>
      <c r="C620" s="3">
        <v>-1.3345832069329151</v>
      </c>
      <c r="D620" s="3">
        <v>-0.60745327684732886</v>
      </c>
    </row>
    <row r="621" spans="1:4" ht="13" x14ac:dyDescent="0.15">
      <c r="A621" s="3" t="s">
        <v>623</v>
      </c>
      <c r="B621" s="3">
        <v>0.41372073691571215</v>
      </c>
      <c r="C621" s="3">
        <v>-0.19314721693266901</v>
      </c>
      <c r="D621" s="3">
        <v>-0.60686795384838121</v>
      </c>
    </row>
    <row r="622" spans="1:4" ht="13" x14ac:dyDescent="0.15">
      <c r="A622" s="3" t="s">
        <v>624</v>
      </c>
      <c r="B622" s="3">
        <v>-2.1489524162656712</v>
      </c>
      <c r="C622" s="3">
        <v>-2.752524636435282</v>
      </c>
      <c r="D622" s="3">
        <v>-0.60357222016961076</v>
      </c>
    </row>
    <row r="623" spans="1:4" ht="13" x14ac:dyDescent="0.15">
      <c r="A623" s="3" t="s">
        <v>625</v>
      </c>
      <c r="B623" s="3">
        <v>-1.125256929638742</v>
      </c>
      <c r="C623" s="3">
        <v>-1.7284967902082504</v>
      </c>
      <c r="D623" s="3">
        <v>-0.6032398605695084</v>
      </c>
    </row>
    <row r="624" spans="1:4" ht="13" x14ac:dyDescent="0.15">
      <c r="A624" s="3" t="s">
        <v>626</v>
      </c>
      <c r="B624" s="3">
        <v>-3.0475505767179705</v>
      </c>
      <c r="C624" s="3">
        <v>-3.6502508112654084</v>
      </c>
      <c r="D624" s="3">
        <v>-0.60270023454743793</v>
      </c>
    </row>
    <row r="625" spans="1:4" ht="13" x14ac:dyDescent="0.15">
      <c r="A625" s="3" t="s">
        <v>627</v>
      </c>
      <c r="B625" s="3">
        <v>0.10536316148931052</v>
      </c>
      <c r="C625" s="3">
        <v>-0.49714790579283197</v>
      </c>
      <c r="D625" s="3">
        <v>-0.60251106728214254</v>
      </c>
    </row>
    <row r="626" spans="1:4" ht="13" x14ac:dyDescent="0.15">
      <c r="A626" s="3" t="s">
        <v>628</v>
      </c>
      <c r="B626" s="3">
        <v>-0.97154050080561571</v>
      </c>
      <c r="C626" s="3">
        <v>-1.5737572147520029</v>
      </c>
      <c r="D626" s="3">
        <v>-0.60221671394638721</v>
      </c>
    </row>
    <row r="627" spans="1:4" ht="13" x14ac:dyDescent="0.15">
      <c r="A627" s="3" t="s">
        <v>629</v>
      </c>
      <c r="B627" s="3">
        <v>-4.7072604990099158</v>
      </c>
      <c r="C627" s="3">
        <v>-5.3091855262736765</v>
      </c>
      <c r="D627" s="3">
        <v>-0.60192502726376063</v>
      </c>
    </row>
    <row r="628" spans="1:4" ht="13" x14ac:dyDescent="0.15">
      <c r="A628" s="3" t="s">
        <v>630</v>
      </c>
      <c r="B628" s="3">
        <v>-0.25150460462081459</v>
      </c>
      <c r="C628" s="3">
        <v>-0.85148016529975301</v>
      </c>
      <c r="D628" s="3">
        <v>-0.59997556067893842</v>
      </c>
    </row>
    <row r="629" spans="1:4" ht="13" x14ac:dyDescent="0.15">
      <c r="A629" s="3" t="s">
        <v>631</v>
      </c>
      <c r="B629" s="3">
        <v>-1.8315014416526214</v>
      </c>
      <c r="C629" s="3">
        <v>-2.4304826971657083</v>
      </c>
      <c r="D629" s="3">
        <v>-0.5989812555130869</v>
      </c>
    </row>
    <row r="630" spans="1:4" ht="13" x14ac:dyDescent="0.15">
      <c r="A630" s="3" t="s">
        <v>632</v>
      </c>
      <c r="B630" s="3">
        <v>-2.1419842801894178</v>
      </c>
      <c r="C630" s="3">
        <v>-2.7402797962686893</v>
      </c>
      <c r="D630" s="3">
        <v>-0.59829551607927156</v>
      </c>
    </row>
    <row r="631" spans="1:4" ht="13" x14ac:dyDescent="0.15">
      <c r="A631" s="3" t="s">
        <v>633</v>
      </c>
      <c r="B631" s="3">
        <v>-1.2581504263784724</v>
      </c>
      <c r="C631" s="3">
        <v>-1.8562503663967376</v>
      </c>
      <c r="D631" s="3">
        <v>-0.59809994001826516</v>
      </c>
    </row>
    <row r="632" spans="1:4" ht="13" x14ac:dyDescent="0.15">
      <c r="A632" s="3" t="s">
        <v>634</v>
      </c>
      <c r="B632" s="3">
        <v>-1.3405752967498059</v>
      </c>
      <c r="C632" s="3">
        <v>-1.9383149299643783</v>
      </c>
      <c r="D632" s="3">
        <v>-0.59773963321457235</v>
      </c>
    </row>
    <row r="633" spans="1:4" ht="13" x14ac:dyDescent="0.15">
      <c r="A633" s="3" t="s">
        <v>635</v>
      </c>
      <c r="B633" s="3">
        <v>-3.1926021157136004</v>
      </c>
      <c r="C633" s="3">
        <v>-3.7902807120442867</v>
      </c>
      <c r="D633" s="3">
        <v>-0.59767859633068632</v>
      </c>
    </row>
    <row r="634" spans="1:4" ht="13" x14ac:dyDescent="0.15">
      <c r="A634" s="3" t="s">
        <v>636</v>
      </c>
      <c r="B634" s="3">
        <v>-1.4304808764057844</v>
      </c>
      <c r="C634" s="3">
        <v>-2.0280189606612367</v>
      </c>
      <c r="D634" s="3">
        <v>-0.5975380842554523</v>
      </c>
    </row>
    <row r="635" spans="1:4" ht="13" x14ac:dyDescent="0.15">
      <c r="A635" s="3" t="s">
        <v>637</v>
      </c>
      <c r="B635" s="3">
        <v>-0.83441946922247201</v>
      </c>
      <c r="C635" s="3">
        <v>-1.4310282287254474</v>
      </c>
      <c r="D635" s="3">
        <v>-0.59660875950297543</v>
      </c>
    </row>
    <row r="636" spans="1:4" ht="13" x14ac:dyDescent="0.15">
      <c r="A636" s="3" t="s">
        <v>638</v>
      </c>
      <c r="B636" s="3">
        <v>-0.80059527903335348</v>
      </c>
      <c r="C636" s="3">
        <v>-1.3962117400886449</v>
      </c>
      <c r="D636" s="3">
        <v>-0.59561646105529142</v>
      </c>
    </row>
    <row r="637" spans="1:4" ht="13" x14ac:dyDescent="0.15">
      <c r="A637" s="3" t="s">
        <v>639</v>
      </c>
      <c r="B637" s="3">
        <v>-8.1459996097549919E-2</v>
      </c>
      <c r="C637" s="3">
        <v>-0.67674216425250733</v>
      </c>
      <c r="D637" s="3">
        <v>-0.59528216815495738</v>
      </c>
    </row>
    <row r="638" spans="1:4" ht="13" x14ac:dyDescent="0.15">
      <c r="A638" s="3" t="s">
        <v>640</v>
      </c>
      <c r="B638" s="3">
        <v>-1.3639452389339155</v>
      </c>
      <c r="C638" s="3">
        <v>-1.9581306888866679</v>
      </c>
      <c r="D638" s="3">
        <v>-0.59418544995275235</v>
      </c>
    </row>
    <row r="639" spans="1:4" ht="13" x14ac:dyDescent="0.15">
      <c r="A639" s="3" t="s">
        <v>641</v>
      </c>
      <c r="B639" s="3">
        <v>-1.47189917046721</v>
      </c>
      <c r="C639" s="3">
        <v>-2.0659329503901569</v>
      </c>
      <c r="D639" s="3">
        <v>-0.59403377992294693</v>
      </c>
    </row>
    <row r="640" spans="1:4" ht="13" x14ac:dyDescent="0.15">
      <c r="A640" s="3" t="s">
        <v>642</v>
      </c>
      <c r="B640" s="3">
        <v>-1.4056420540743273</v>
      </c>
      <c r="C640" s="3">
        <v>-1.9970949531092053</v>
      </c>
      <c r="D640" s="3">
        <v>-0.59145289903487797</v>
      </c>
    </row>
    <row r="641" spans="1:4" ht="13" x14ac:dyDescent="0.15">
      <c r="A641" s="3" t="s">
        <v>643</v>
      </c>
      <c r="B641" s="3">
        <v>-1.165524061655971</v>
      </c>
      <c r="C641" s="3">
        <v>-1.754840352930771</v>
      </c>
      <c r="D641" s="3">
        <v>-0.58931629127480001</v>
      </c>
    </row>
    <row r="642" spans="1:4" ht="13" x14ac:dyDescent="0.15">
      <c r="A642" s="3" t="s">
        <v>644</v>
      </c>
      <c r="B642" s="3">
        <v>-0.70487591168953168</v>
      </c>
      <c r="C642" s="3">
        <v>-1.293097091332869</v>
      </c>
      <c r="D642" s="3">
        <v>-0.58822117964333731</v>
      </c>
    </row>
    <row r="643" spans="1:4" ht="13" x14ac:dyDescent="0.15">
      <c r="A643" s="3" t="s">
        <v>645</v>
      </c>
      <c r="B643" s="3">
        <v>-2.6089605266235631</v>
      </c>
      <c r="C643" s="3">
        <v>-3.1935173895011744</v>
      </c>
      <c r="D643" s="3">
        <v>-0.58455686287761122</v>
      </c>
    </row>
    <row r="644" spans="1:4" ht="13" x14ac:dyDescent="0.15">
      <c r="A644" s="3" t="s">
        <v>646</v>
      </c>
      <c r="B644" s="3">
        <v>-0.56959784910622824</v>
      </c>
      <c r="C644" s="3">
        <v>-1.1533117343732142</v>
      </c>
      <c r="D644" s="3">
        <v>-0.58371388526698598</v>
      </c>
    </row>
    <row r="645" spans="1:4" ht="13" x14ac:dyDescent="0.15">
      <c r="A645" s="3" t="s">
        <v>647</v>
      </c>
      <c r="B645" s="3">
        <v>-1.581371348976027</v>
      </c>
      <c r="C645" s="3">
        <v>-2.1644768652616562</v>
      </c>
      <c r="D645" s="3">
        <v>-0.58310551628562912</v>
      </c>
    </row>
    <row r="646" spans="1:4" ht="13" x14ac:dyDescent="0.15">
      <c r="A646" s="3" t="s">
        <v>648</v>
      </c>
      <c r="B646" s="3">
        <v>0.28882595731925409</v>
      </c>
      <c r="C646" s="3">
        <v>-0.29425537005935526</v>
      </c>
      <c r="D646" s="3">
        <v>-0.58308132737860929</v>
      </c>
    </row>
    <row r="647" spans="1:4" ht="13" x14ac:dyDescent="0.15">
      <c r="A647" s="3" t="s">
        <v>649</v>
      </c>
      <c r="B647" s="3">
        <v>-1.1499470751196896</v>
      </c>
      <c r="C647" s="3">
        <v>-1.7329911380599077</v>
      </c>
      <c r="D647" s="3">
        <v>-0.58304406294021804</v>
      </c>
    </row>
    <row r="648" spans="1:4" ht="13" x14ac:dyDescent="0.15">
      <c r="A648" s="3" t="s">
        <v>650</v>
      </c>
      <c r="B648" s="3">
        <v>-0.50052013778947879</v>
      </c>
      <c r="C648" s="3">
        <v>-1.0827634816612552</v>
      </c>
      <c r="D648" s="3">
        <v>-0.58224334387177645</v>
      </c>
    </row>
    <row r="649" spans="1:4" ht="13" x14ac:dyDescent="0.15">
      <c r="A649" s="3" t="s">
        <v>651</v>
      </c>
      <c r="B649" s="3">
        <v>-0.29303118785350224</v>
      </c>
      <c r="C649" s="3">
        <v>-0.87433695726391192</v>
      </c>
      <c r="D649" s="3">
        <v>-0.58130576941040968</v>
      </c>
    </row>
    <row r="650" spans="1:4" ht="13" x14ac:dyDescent="0.15">
      <c r="A650" s="3" t="s">
        <v>652</v>
      </c>
      <c r="B650" s="3">
        <v>-1.9844520241532049</v>
      </c>
      <c r="C650" s="3">
        <v>-2.5655324117410636</v>
      </c>
      <c r="D650" s="3">
        <v>-0.58108038758785874</v>
      </c>
    </row>
    <row r="651" spans="1:4" ht="13" x14ac:dyDescent="0.15">
      <c r="A651" s="3" t="s">
        <v>653</v>
      </c>
      <c r="B651" s="3">
        <v>-2.2885327992700484</v>
      </c>
      <c r="C651" s="3">
        <v>-2.8690652683642179</v>
      </c>
      <c r="D651" s="3">
        <v>-0.58053246909416956</v>
      </c>
    </row>
    <row r="652" spans="1:4" ht="13" x14ac:dyDescent="0.15">
      <c r="A652" s="3" t="s">
        <v>654</v>
      </c>
      <c r="B652" s="3">
        <v>-1.0012362312061036</v>
      </c>
      <c r="C652" s="3">
        <v>-1.5817681386636235</v>
      </c>
      <c r="D652" s="3">
        <v>-0.58053190745751992</v>
      </c>
    </row>
    <row r="653" spans="1:4" ht="13" x14ac:dyDescent="0.15">
      <c r="A653" s="3" t="s">
        <v>655</v>
      </c>
      <c r="B653" s="3">
        <v>-1.8360634608677699</v>
      </c>
      <c r="C653" s="3">
        <v>-2.4151970717095717</v>
      </c>
      <c r="D653" s="3">
        <v>-0.5791336108418017</v>
      </c>
    </row>
    <row r="654" spans="1:4" ht="13" x14ac:dyDescent="0.15">
      <c r="A654" s="3" t="s">
        <v>656</v>
      </c>
      <c r="B654" s="3">
        <v>-2.4684910048801281</v>
      </c>
      <c r="C654" s="3">
        <v>-3.0476144585788543</v>
      </c>
      <c r="D654" s="3">
        <v>-0.5791234536987262</v>
      </c>
    </row>
    <row r="655" spans="1:4" ht="13" x14ac:dyDescent="0.15">
      <c r="A655" s="3" t="s">
        <v>657</v>
      </c>
      <c r="B655" s="3">
        <v>-1.272445833099725</v>
      </c>
      <c r="C655" s="3">
        <v>-1.8496631015494256</v>
      </c>
      <c r="D655" s="3">
        <v>-0.57721726844970056</v>
      </c>
    </row>
    <row r="656" spans="1:4" ht="13" x14ac:dyDescent="0.15">
      <c r="A656" s="3" t="s">
        <v>658</v>
      </c>
      <c r="B656" s="3">
        <v>-0.72057189796096222</v>
      </c>
      <c r="C656" s="3">
        <v>-1.297602215596545</v>
      </c>
      <c r="D656" s="3">
        <v>-0.57703031763558277</v>
      </c>
    </row>
    <row r="657" spans="1:4" ht="13" x14ac:dyDescent="0.15">
      <c r="A657" s="3" t="s">
        <v>659</v>
      </c>
      <c r="B657" s="3">
        <v>-0.85665919560932258</v>
      </c>
      <c r="C657" s="3">
        <v>-1.4328175425619449</v>
      </c>
      <c r="D657" s="3">
        <v>-0.57615834695262236</v>
      </c>
    </row>
    <row r="658" spans="1:4" ht="13" x14ac:dyDescent="0.15">
      <c r="A658" s="3" t="s">
        <v>660</v>
      </c>
      <c r="B658" s="3">
        <v>-0.96062419045758085</v>
      </c>
      <c r="C658" s="3">
        <v>-1.5347064624103235</v>
      </c>
      <c r="D658" s="3">
        <v>-0.57408227195274264</v>
      </c>
    </row>
    <row r="659" spans="1:4" ht="13" x14ac:dyDescent="0.15">
      <c r="A659" s="3" t="s">
        <v>661</v>
      </c>
      <c r="B659" s="3">
        <v>-0.22245635771717578</v>
      </c>
      <c r="C659" s="3">
        <v>-0.79611586238004228</v>
      </c>
      <c r="D659" s="3">
        <v>-0.57365950466286653</v>
      </c>
    </row>
    <row r="660" spans="1:4" ht="13" x14ac:dyDescent="0.15">
      <c r="A660" s="3" t="s">
        <v>662</v>
      </c>
      <c r="B660" s="3">
        <v>-1.1254124092188587</v>
      </c>
      <c r="C660" s="3">
        <v>-1.6978071365779375</v>
      </c>
      <c r="D660" s="3">
        <v>-0.57239472735907881</v>
      </c>
    </row>
    <row r="661" spans="1:4" ht="13" x14ac:dyDescent="0.15">
      <c r="A661" s="3" t="s">
        <v>663</v>
      </c>
      <c r="B661" s="3">
        <v>-0.26255757653328671</v>
      </c>
      <c r="C661" s="3">
        <v>-0.83359309135519255</v>
      </c>
      <c r="D661" s="3">
        <v>-0.57103551482190584</v>
      </c>
    </row>
    <row r="662" spans="1:4" ht="13" x14ac:dyDescent="0.15">
      <c r="A662" s="3" t="s">
        <v>664</v>
      </c>
      <c r="B662" s="3">
        <v>-1.4424399037506046</v>
      </c>
      <c r="C662" s="3">
        <v>-2.0083400289724262</v>
      </c>
      <c r="D662" s="3">
        <v>-0.56590012522182165</v>
      </c>
    </row>
    <row r="663" spans="1:4" ht="13" x14ac:dyDescent="0.15">
      <c r="A663" s="3" t="s">
        <v>665</v>
      </c>
      <c r="B663" s="3">
        <v>-1.4647998045363056E-2</v>
      </c>
      <c r="C663" s="3">
        <v>-0.58029230488728478</v>
      </c>
      <c r="D663" s="3">
        <v>-0.56564430684192168</v>
      </c>
    </row>
    <row r="664" spans="1:4" ht="13" x14ac:dyDescent="0.15">
      <c r="A664" s="3" t="s">
        <v>666</v>
      </c>
      <c r="B664" s="3">
        <v>-1.105828041317116</v>
      </c>
      <c r="C664" s="3">
        <v>-1.6705199726278885</v>
      </c>
      <c r="D664" s="3">
        <v>-0.56469193131077255</v>
      </c>
    </row>
    <row r="665" spans="1:4" ht="13" x14ac:dyDescent="0.15">
      <c r="A665" s="3" t="s">
        <v>667</v>
      </c>
      <c r="B665" s="3">
        <v>-0.51622482324866048</v>
      </c>
      <c r="C665" s="3">
        <v>-1.0805408639250771</v>
      </c>
      <c r="D665" s="3">
        <v>-0.56431604067641661</v>
      </c>
    </row>
    <row r="666" spans="1:4" ht="13" x14ac:dyDescent="0.15">
      <c r="A666" s="3" t="s">
        <v>668</v>
      </c>
      <c r="B666" s="3">
        <v>-1.4614796678083466</v>
      </c>
      <c r="C666" s="3">
        <v>-2.0247536692538994</v>
      </c>
      <c r="D666" s="3">
        <v>-0.56327400144555284</v>
      </c>
    </row>
    <row r="667" spans="1:4" ht="13" x14ac:dyDescent="0.15">
      <c r="A667" s="3" t="s">
        <v>669</v>
      </c>
      <c r="B667" s="3">
        <v>-1.2067467704901318</v>
      </c>
      <c r="C667" s="3">
        <v>-1.7672782378150473</v>
      </c>
      <c r="D667" s="3">
        <v>-0.56053146732491554</v>
      </c>
    </row>
    <row r="668" spans="1:4" ht="13" x14ac:dyDescent="0.15">
      <c r="A668" s="3" t="s">
        <v>670</v>
      </c>
      <c r="B668" s="3">
        <v>-0.36349130414755504</v>
      </c>
      <c r="C668" s="3">
        <v>-0.9238958981655675</v>
      </c>
      <c r="D668" s="3">
        <v>-0.56040459401801246</v>
      </c>
    </row>
    <row r="669" spans="1:4" ht="13" x14ac:dyDescent="0.15">
      <c r="A669" s="3" t="s">
        <v>671</v>
      </c>
      <c r="B669" s="3">
        <v>-0.37383055613995209</v>
      </c>
      <c r="C669" s="3">
        <v>-0.93382555850064874</v>
      </c>
      <c r="D669" s="3">
        <v>-0.55999500236069666</v>
      </c>
    </row>
    <row r="670" spans="1:4" ht="13" x14ac:dyDescent="0.15">
      <c r="A670" s="3" t="s">
        <v>672</v>
      </c>
      <c r="B670" s="3">
        <v>-0.61935364241093249</v>
      </c>
      <c r="C670" s="3">
        <v>-1.1792743346697896</v>
      </c>
      <c r="D670" s="3">
        <v>-0.5599206922588571</v>
      </c>
    </row>
    <row r="671" spans="1:4" ht="13" x14ac:dyDescent="0.15">
      <c r="A671" s="3" t="s">
        <v>673</v>
      </c>
      <c r="B671" s="3">
        <v>-2.1219074588400595</v>
      </c>
      <c r="C671" s="3">
        <v>-2.6818118226482501</v>
      </c>
      <c r="D671" s="3">
        <v>-0.55990436380819064</v>
      </c>
    </row>
    <row r="672" spans="1:4" ht="13" x14ac:dyDescent="0.15">
      <c r="A672" s="3" t="s">
        <v>674</v>
      </c>
      <c r="B672" s="3">
        <v>-0.332204793589846</v>
      </c>
      <c r="C672" s="3">
        <v>-0.89105485825852093</v>
      </c>
      <c r="D672" s="3">
        <v>-0.55885006466867493</v>
      </c>
    </row>
    <row r="673" spans="1:4" ht="13" x14ac:dyDescent="0.15">
      <c r="A673" s="3" t="s">
        <v>675</v>
      </c>
      <c r="B673" s="3">
        <v>-2.1392067663524186</v>
      </c>
      <c r="C673" s="3">
        <v>-2.6979351069725066</v>
      </c>
      <c r="D673" s="3">
        <v>-0.55872834062008803</v>
      </c>
    </row>
    <row r="674" spans="1:4" ht="13" x14ac:dyDescent="0.15">
      <c r="A674" s="3" t="s">
        <v>676</v>
      </c>
      <c r="B674" s="3">
        <v>-0.64429313884584083</v>
      </c>
      <c r="C674" s="3">
        <v>-1.2028581962811211</v>
      </c>
      <c r="D674" s="3">
        <v>-0.55856505743528029</v>
      </c>
    </row>
    <row r="675" spans="1:4" ht="13" x14ac:dyDescent="0.15">
      <c r="A675" s="3" t="s">
        <v>677</v>
      </c>
      <c r="B675" s="3">
        <v>-1.4854325094477139</v>
      </c>
      <c r="C675" s="3">
        <v>-2.0432213073095791</v>
      </c>
      <c r="D675" s="3">
        <v>-0.55778879786186519</v>
      </c>
    </row>
    <row r="676" spans="1:4" ht="13" x14ac:dyDescent="0.15">
      <c r="A676" s="3" t="s">
        <v>678</v>
      </c>
      <c r="B676" s="3">
        <v>-1.5005037358746386E-2</v>
      </c>
      <c r="C676" s="3">
        <v>-0.57271979047265431</v>
      </c>
      <c r="D676" s="3">
        <v>-0.55771475311390795</v>
      </c>
    </row>
    <row r="677" spans="1:4" ht="13" x14ac:dyDescent="0.15">
      <c r="A677" s="3" t="s">
        <v>679</v>
      </c>
      <c r="B677" s="3">
        <v>-0.45974272156560575</v>
      </c>
      <c r="C677" s="3">
        <v>-1.0172510175357155</v>
      </c>
      <c r="D677" s="3">
        <v>-0.55750829597010965</v>
      </c>
    </row>
    <row r="678" spans="1:4" ht="13" x14ac:dyDescent="0.15">
      <c r="A678" s="3" t="s">
        <v>680</v>
      </c>
      <c r="B678" s="3">
        <v>-0.69460215275894877</v>
      </c>
      <c r="C678" s="3">
        <v>-1.2507709008574066</v>
      </c>
      <c r="D678" s="3">
        <v>-0.55616874809845784</v>
      </c>
    </row>
    <row r="679" spans="1:4" ht="13" x14ac:dyDescent="0.15">
      <c r="A679" s="3" t="s">
        <v>681</v>
      </c>
      <c r="B679" s="3">
        <v>-0.1749373020164251</v>
      </c>
      <c r="C679" s="3">
        <v>-0.72665052084216675</v>
      </c>
      <c r="D679" s="3">
        <v>-0.55171321882574165</v>
      </c>
    </row>
    <row r="680" spans="1:4" ht="13" x14ac:dyDescent="0.15">
      <c r="A680" s="3" t="s">
        <v>682</v>
      </c>
      <c r="B680" s="3">
        <v>7.2344130500038226E-2</v>
      </c>
      <c r="C680" s="3">
        <v>-0.47690061083824553</v>
      </c>
      <c r="D680" s="3">
        <v>-0.54924474133828372</v>
      </c>
    </row>
    <row r="681" spans="1:4" ht="13" x14ac:dyDescent="0.15">
      <c r="A681" s="3" t="s">
        <v>683</v>
      </c>
      <c r="B681" s="3">
        <v>-0.41968701085117155</v>
      </c>
      <c r="C681" s="3">
        <v>-0.9688779577326333</v>
      </c>
      <c r="D681" s="3">
        <v>-0.54919094688146175</v>
      </c>
    </row>
    <row r="682" spans="1:4" ht="13" x14ac:dyDescent="0.15">
      <c r="A682" s="3" t="s">
        <v>684</v>
      </c>
      <c r="B682" s="3">
        <v>-0.33715989136648805</v>
      </c>
      <c r="C682" s="3">
        <v>-0.88539238164004008</v>
      </c>
      <c r="D682" s="3">
        <v>-0.54823249027355203</v>
      </c>
    </row>
    <row r="683" spans="1:4" ht="13" x14ac:dyDescent="0.15">
      <c r="A683" s="3" t="s">
        <v>685</v>
      </c>
      <c r="B683" s="3">
        <v>-0.44040834001066287</v>
      </c>
      <c r="C683" s="3">
        <v>-0.9881670400131729</v>
      </c>
      <c r="D683" s="3">
        <v>-0.54775870000251003</v>
      </c>
    </row>
    <row r="684" spans="1:4" ht="13" x14ac:dyDescent="0.15">
      <c r="A684" s="3" t="s">
        <v>686</v>
      </c>
      <c r="B684" s="3">
        <v>-0.96846931039458595</v>
      </c>
      <c r="C684" s="3">
        <v>-1.5147567693706938</v>
      </c>
      <c r="D684" s="3">
        <v>-0.54628745897610786</v>
      </c>
    </row>
    <row r="685" spans="1:4" ht="13" x14ac:dyDescent="0.15">
      <c r="A685" s="3" t="s">
        <v>687</v>
      </c>
      <c r="B685" s="3">
        <v>-2.3889529675315666</v>
      </c>
      <c r="C685" s="3">
        <v>-2.932772279739833</v>
      </c>
      <c r="D685" s="3">
        <v>-0.5438193122082664</v>
      </c>
    </row>
    <row r="686" spans="1:4" ht="13" x14ac:dyDescent="0.15">
      <c r="A686" s="3" t="s">
        <v>688</v>
      </c>
      <c r="B686" s="3">
        <v>-0.64949091374263679</v>
      </c>
      <c r="C686" s="3">
        <v>-1.1925694836077039</v>
      </c>
      <c r="D686" s="3">
        <v>-0.54307856986506708</v>
      </c>
    </row>
    <row r="687" spans="1:4" ht="13" x14ac:dyDescent="0.15">
      <c r="A687" s="3" t="s">
        <v>689</v>
      </c>
      <c r="B687" s="3">
        <v>-0.35189506606491716</v>
      </c>
      <c r="C687" s="3">
        <v>-0.89429015719389193</v>
      </c>
      <c r="D687" s="3">
        <v>-0.54239509112897477</v>
      </c>
    </row>
    <row r="688" spans="1:4" ht="13" x14ac:dyDescent="0.15">
      <c r="A688" s="3" t="s">
        <v>690</v>
      </c>
      <c r="B688" s="3">
        <v>-1.1913653132769322</v>
      </c>
      <c r="C688" s="3">
        <v>-1.7336208957032968</v>
      </c>
      <c r="D688" s="3">
        <v>-0.54225558242636462</v>
      </c>
    </row>
    <row r="689" spans="1:4" ht="13" x14ac:dyDescent="0.15">
      <c r="A689" s="3" t="s">
        <v>691</v>
      </c>
      <c r="B689" s="3">
        <v>-1.4956308857207212</v>
      </c>
      <c r="C689" s="3">
        <v>-2.0369711217336972</v>
      </c>
      <c r="D689" s="3">
        <v>-0.54134023601297598</v>
      </c>
    </row>
    <row r="690" spans="1:4" ht="13" x14ac:dyDescent="0.15">
      <c r="A690" s="3" t="s">
        <v>692</v>
      </c>
      <c r="B690" s="3">
        <v>-0.99373171008179451</v>
      </c>
      <c r="C690" s="3">
        <v>-1.535055842233207</v>
      </c>
      <c r="D690" s="3">
        <v>-0.54132413215141251</v>
      </c>
    </row>
    <row r="691" spans="1:4" ht="13" x14ac:dyDescent="0.15">
      <c r="A691" s="3" t="s">
        <v>693</v>
      </c>
      <c r="B691" s="3">
        <v>-2.2573981805798304</v>
      </c>
      <c r="C691" s="3">
        <v>-2.7985513590037985</v>
      </c>
      <c r="D691" s="3">
        <v>-0.54115317842396804</v>
      </c>
    </row>
    <row r="692" spans="1:4" ht="13" x14ac:dyDescent="0.15">
      <c r="A692" s="3" t="s">
        <v>694</v>
      </c>
      <c r="B692" s="3">
        <v>-0.66639984986903233</v>
      </c>
      <c r="C692" s="3">
        <v>-1.2069170202559913</v>
      </c>
      <c r="D692" s="3">
        <v>-0.54051717038695901</v>
      </c>
    </row>
    <row r="693" spans="1:4" ht="13" x14ac:dyDescent="0.15">
      <c r="A693" s="3" t="s">
        <v>695</v>
      </c>
      <c r="B693" s="3">
        <v>-1.6568232286773861</v>
      </c>
      <c r="C693" s="3">
        <v>-2.1972792648238451</v>
      </c>
      <c r="D693" s="3">
        <v>-0.54045603614645898</v>
      </c>
    </row>
    <row r="694" spans="1:4" ht="13" x14ac:dyDescent="0.15">
      <c r="A694" s="3" t="s">
        <v>696</v>
      </c>
      <c r="B694" s="3">
        <v>-0.42052014222154777</v>
      </c>
      <c r="C694" s="3">
        <v>-0.9603913768235891</v>
      </c>
      <c r="D694" s="3">
        <v>-0.53987123460204134</v>
      </c>
    </row>
    <row r="695" spans="1:4" ht="13" x14ac:dyDescent="0.15">
      <c r="A695" s="3" t="s">
        <v>697</v>
      </c>
      <c r="B695" s="3">
        <v>-1.2424174757096622</v>
      </c>
      <c r="C695" s="3">
        <v>-1.7816232961945504</v>
      </c>
      <c r="D695" s="3">
        <v>-0.53920582048488819</v>
      </c>
    </row>
    <row r="696" spans="1:4" ht="13" x14ac:dyDescent="0.15">
      <c r="A696" s="3" t="s">
        <v>698</v>
      </c>
      <c r="B696" s="3">
        <v>0.46337400924325384</v>
      </c>
      <c r="C696" s="3">
        <v>-7.5164948459113909E-2</v>
      </c>
      <c r="D696" s="3">
        <v>-0.5385389577023677</v>
      </c>
    </row>
    <row r="697" spans="1:4" ht="13" x14ac:dyDescent="0.15">
      <c r="A697" s="3" t="s">
        <v>699</v>
      </c>
      <c r="B697" s="3">
        <v>-2.3854566160811923</v>
      </c>
      <c r="C697" s="3">
        <v>-2.9228030696966911</v>
      </c>
      <c r="D697" s="3">
        <v>-0.53734645361549882</v>
      </c>
    </row>
    <row r="698" spans="1:4" ht="13" x14ac:dyDescent="0.15">
      <c r="A698" s="3" t="s">
        <v>700</v>
      </c>
      <c r="B698" s="3">
        <v>-1.3406895804969923</v>
      </c>
      <c r="C698" s="3">
        <v>-1.8776039661826114</v>
      </c>
      <c r="D698" s="3">
        <v>-0.53691438568561911</v>
      </c>
    </row>
    <row r="699" spans="1:4" ht="13" x14ac:dyDescent="0.15">
      <c r="A699" s="3" t="s">
        <v>701</v>
      </c>
      <c r="B699" s="3">
        <v>-1.1719292659052329</v>
      </c>
      <c r="C699" s="3">
        <v>-1.7076537236718612</v>
      </c>
      <c r="D699" s="3">
        <v>-0.53572445776662825</v>
      </c>
    </row>
    <row r="700" spans="1:4" ht="13" x14ac:dyDescent="0.15">
      <c r="A700" s="3" t="s">
        <v>702</v>
      </c>
      <c r="B700" s="3">
        <v>-0.53928509995684082</v>
      </c>
      <c r="C700" s="3">
        <v>-1.0742137694194609</v>
      </c>
      <c r="D700" s="3">
        <v>-0.53492866946262008</v>
      </c>
    </row>
    <row r="701" spans="1:4" ht="13" x14ac:dyDescent="0.15">
      <c r="A701" s="3" t="s">
        <v>703</v>
      </c>
      <c r="B701" s="3">
        <v>-1.2001343620133964</v>
      </c>
      <c r="C701" s="3">
        <v>-1.7347552135001454</v>
      </c>
      <c r="D701" s="3">
        <v>-0.53462085148674898</v>
      </c>
    </row>
    <row r="702" spans="1:4" ht="13" x14ac:dyDescent="0.15">
      <c r="A702" s="3" t="s">
        <v>704</v>
      </c>
      <c r="B702" s="3">
        <v>-0.8642343498392292</v>
      </c>
      <c r="C702" s="3">
        <v>-1.3983133551227462</v>
      </c>
      <c r="D702" s="3">
        <v>-0.53407900528351704</v>
      </c>
    </row>
    <row r="703" spans="1:4" ht="13" x14ac:dyDescent="0.15">
      <c r="A703" s="3" t="s">
        <v>705</v>
      </c>
      <c r="B703" s="3">
        <v>-0.64248289234880263</v>
      </c>
      <c r="C703" s="3">
        <v>-1.1765511470981458</v>
      </c>
      <c r="D703" s="3">
        <v>-0.53406825474934316</v>
      </c>
    </row>
    <row r="704" spans="1:4" ht="13" x14ac:dyDescent="0.15">
      <c r="A704" s="3" t="s">
        <v>706</v>
      </c>
      <c r="B704" s="3">
        <v>-1.1516508286830285</v>
      </c>
      <c r="C704" s="3">
        <v>-1.684234191244713</v>
      </c>
      <c r="D704" s="3">
        <v>-0.53258336256168448</v>
      </c>
    </row>
    <row r="705" spans="1:4" ht="13" x14ac:dyDescent="0.15">
      <c r="A705" s="3" t="s">
        <v>707</v>
      </c>
      <c r="B705" s="3">
        <v>-0.7694583447047989</v>
      </c>
      <c r="C705" s="3">
        <v>-1.3011647761602254</v>
      </c>
      <c r="D705" s="3">
        <v>-0.53170643145542651</v>
      </c>
    </row>
    <row r="706" spans="1:4" ht="13" x14ac:dyDescent="0.15">
      <c r="A706" s="3" t="s">
        <v>708</v>
      </c>
      <c r="B706" s="3">
        <v>-0.81658436149947611</v>
      </c>
      <c r="C706" s="3">
        <v>-1.3480611319869089</v>
      </c>
      <c r="D706" s="3">
        <v>-0.5314767704874328</v>
      </c>
    </row>
    <row r="707" spans="1:4" ht="13" x14ac:dyDescent="0.15">
      <c r="A707" s="3" t="s">
        <v>709</v>
      </c>
      <c r="B707" s="3">
        <v>-1.1548755874814283</v>
      </c>
      <c r="C707" s="3">
        <v>-1.6854763774311887</v>
      </c>
      <c r="D707" s="3">
        <v>-0.53060078994976045</v>
      </c>
    </row>
    <row r="708" spans="1:4" ht="13" x14ac:dyDescent="0.15">
      <c r="A708" s="3" t="s">
        <v>710</v>
      </c>
      <c r="B708" s="3">
        <v>-9.3940384230277618E-2</v>
      </c>
      <c r="C708" s="3">
        <v>-0.62435841528952718</v>
      </c>
      <c r="D708" s="3">
        <v>-0.53041803105924956</v>
      </c>
    </row>
    <row r="709" spans="1:4" ht="13" x14ac:dyDescent="0.15">
      <c r="A709" s="3" t="s">
        <v>711</v>
      </c>
      <c r="B709" s="3">
        <v>-0.61496797256996016</v>
      </c>
      <c r="C709" s="3">
        <v>-1.1452969338706445</v>
      </c>
      <c r="D709" s="3">
        <v>-0.5303289613006843</v>
      </c>
    </row>
    <row r="710" spans="1:4" ht="13" x14ac:dyDescent="0.15">
      <c r="A710" s="3" t="s">
        <v>712</v>
      </c>
      <c r="B710" s="3">
        <v>-0.75836228043452081</v>
      </c>
      <c r="C710" s="3">
        <v>-1.2882198400746034</v>
      </c>
      <c r="D710" s="3">
        <v>-0.52985755964008263</v>
      </c>
    </row>
    <row r="711" spans="1:4" ht="13" x14ac:dyDescent="0.15">
      <c r="A711" s="3" t="s">
        <v>713</v>
      </c>
      <c r="B711" s="3">
        <v>-0.55871534596456895</v>
      </c>
      <c r="C711" s="3">
        <v>-1.0878416011578946</v>
      </c>
      <c r="D711" s="3">
        <v>-0.52912625519332568</v>
      </c>
    </row>
    <row r="712" spans="1:4" ht="13" x14ac:dyDescent="0.15">
      <c r="A712" s="3" t="s">
        <v>714</v>
      </c>
      <c r="B712" s="3">
        <v>-0.66307261643524762</v>
      </c>
      <c r="C712" s="3">
        <v>-1.1917385463311079</v>
      </c>
      <c r="D712" s="3">
        <v>-0.52866592989586025</v>
      </c>
    </row>
    <row r="713" spans="1:4" ht="13" x14ac:dyDescent="0.15">
      <c r="A713" s="3" t="s">
        <v>715</v>
      </c>
      <c r="B713" s="3">
        <v>-5.7374784559847486E-2</v>
      </c>
      <c r="C713" s="3">
        <v>-0.58413225177919093</v>
      </c>
      <c r="D713" s="3">
        <v>-0.52675746721934347</v>
      </c>
    </row>
    <row r="714" spans="1:4" ht="13" x14ac:dyDescent="0.15">
      <c r="A714" s="3" t="s">
        <v>716</v>
      </c>
      <c r="B714" s="3">
        <v>-1.0302039987797258</v>
      </c>
      <c r="C714" s="3">
        <v>-1.5560905012520125</v>
      </c>
      <c r="D714" s="3">
        <v>-0.52588650247228674</v>
      </c>
    </row>
    <row r="715" spans="1:4" ht="13" x14ac:dyDescent="0.15">
      <c r="A715" s="3" t="s">
        <v>717</v>
      </c>
      <c r="B715" s="3">
        <v>-0.36834518671041566</v>
      </c>
      <c r="C715" s="3">
        <v>-0.89368924720398291</v>
      </c>
      <c r="D715" s="3">
        <v>-0.5253440604935673</v>
      </c>
    </row>
    <row r="716" spans="1:4" ht="13" x14ac:dyDescent="0.15">
      <c r="A716" s="3" t="s">
        <v>718</v>
      </c>
      <c r="B716" s="3">
        <v>-0.91949302205567629</v>
      </c>
      <c r="C716" s="3">
        <v>-1.441461734331225</v>
      </c>
      <c r="D716" s="3">
        <v>-0.52196871227554875</v>
      </c>
    </row>
    <row r="717" spans="1:4" ht="13" x14ac:dyDescent="0.15">
      <c r="A717" s="3" t="s">
        <v>719</v>
      </c>
      <c r="B717" s="3">
        <v>-0.21363258878016528</v>
      </c>
      <c r="C717" s="3">
        <v>-0.73557052199601647</v>
      </c>
      <c r="D717" s="3">
        <v>-0.52193793321585114</v>
      </c>
    </row>
    <row r="718" spans="1:4" ht="13" x14ac:dyDescent="0.15">
      <c r="A718" s="3" t="s">
        <v>720</v>
      </c>
      <c r="B718" s="3">
        <v>-0.28692511667827081</v>
      </c>
      <c r="C718" s="3">
        <v>-0.80802457323094345</v>
      </c>
      <c r="D718" s="3">
        <v>-0.52109945655267265</v>
      </c>
    </row>
    <row r="719" spans="1:4" ht="13" x14ac:dyDescent="0.15">
      <c r="A719" s="3" t="s">
        <v>721</v>
      </c>
      <c r="B719" s="3">
        <v>-0.69084647272392929</v>
      </c>
      <c r="C719" s="3">
        <v>-1.2110081461234423</v>
      </c>
      <c r="D719" s="3">
        <v>-0.52016167339951302</v>
      </c>
    </row>
    <row r="720" spans="1:4" ht="13" x14ac:dyDescent="0.15">
      <c r="A720" s="3" t="s">
        <v>722</v>
      </c>
      <c r="B720" s="3">
        <v>-0.88778943146417189</v>
      </c>
      <c r="C720" s="3">
        <v>-1.4069591893094215</v>
      </c>
      <c r="D720" s="3">
        <v>-0.51916975784524966</v>
      </c>
    </row>
    <row r="721" spans="1:4" ht="13" x14ac:dyDescent="0.15">
      <c r="A721" s="3" t="s">
        <v>723</v>
      </c>
      <c r="B721" s="3">
        <v>-0.79727070661876787</v>
      </c>
      <c r="C721" s="3">
        <v>-1.3163772041958877</v>
      </c>
      <c r="D721" s="3">
        <v>-0.5191064975771198</v>
      </c>
    </row>
    <row r="722" spans="1:4" ht="13" x14ac:dyDescent="0.15">
      <c r="A722" s="3" t="s">
        <v>724</v>
      </c>
      <c r="B722" s="3">
        <v>0.2037533417778295</v>
      </c>
      <c r="C722" s="3">
        <v>-0.31450791738755279</v>
      </c>
      <c r="D722" s="3">
        <v>-0.51826125916538235</v>
      </c>
    </row>
    <row r="723" spans="1:4" ht="13" x14ac:dyDescent="0.15">
      <c r="A723" s="3" t="s">
        <v>725</v>
      </c>
      <c r="B723" s="3">
        <v>-0.61085479239993723</v>
      </c>
      <c r="C723" s="3">
        <v>-1.1278974726656552</v>
      </c>
      <c r="D723" s="3">
        <v>-0.51704268026571798</v>
      </c>
    </row>
    <row r="724" spans="1:4" ht="13" x14ac:dyDescent="0.15">
      <c r="A724" s="3" t="s">
        <v>726</v>
      </c>
      <c r="B724" s="3">
        <v>-0.41815866469962565</v>
      </c>
      <c r="C724" s="3">
        <v>-0.93453147661628089</v>
      </c>
      <c r="D724" s="3">
        <v>-0.51637281191665529</v>
      </c>
    </row>
    <row r="725" spans="1:4" ht="13" x14ac:dyDescent="0.15">
      <c r="A725" s="3" t="s">
        <v>727</v>
      </c>
      <c r="B725" s="3">
        <v>-1.0733659145603562</v>
      </c>
      <c r="C725" s="3">
        <v>-1.5885321993321551</v>
      </c>
      <c r="D725" s="3">
        <v>-0.51516628477179882</v>
      </c>
    </row>
    <row r="726" spans="1:4" ht="13" x14ac:dyDescent="0.15">
      <c r="A726" s="3" t="s">
        <v>728</v>
      </c>
      <c r="B726" s="3">
        <v>-0.17854625935969731</v>
      </c>
      <c r="C726" s="3">
        <v>-0.69355135665121015</v>
      </c>
      <c r="D726" s="3">
        <v>-0.51500509729151278</v>
      </c>
    </row>
    <row r="727" spans="1:4" ht="13" x14ac:dyDescent="0.15">
      <c r="A727" s="3" t="s">
        <v>729</v>
      </c>
      <c r="B727" s="3">
        <v>-0.76487063843086367</v>
      </c>
      <c r="C727" s="3">
        <v>-1.2797662889227162</v>
      </c>
      <c r="D727" s="3">
        <v>-0.51489565049185249</v>
      </c>
    </row>
    <row r="728" spans="1:4" ht="13" x14ac:dyDescent="0.15">
      <c r="A728" s="3" t="s">
        <v>730</v>
      </c>
      <c r="B728" s="3">
        <v>-0.80522133571141696</v>
      </c>
      <c r="C728" s="3">
        <v>-1.3186198014151356</v>
      </c>
      <c r="D728" s="3">
        <v>-0.51339846570371861</v>
      </c>
    </row>
    <row r="729" spans="1:4" ht="13" x14ac:dyDescent="0.15">
      <c r="A729" s="3" t="s">
        <v>731</v>
      </c>
      <c r="B729" s="3">
        <v>-0.56531749461583169</v>
      </c>
      <c r="C729" s="3">
        <v>-1.0786002573901257</v>
      </c>
      <c r="D729" s="3">
        <v>-0.51328276277429397</v>
      </c>
    </row>
    <row r="730" spans="1:4" ht="13" x14ac:dyDescent="0.15">
      <c r="A730" s="3" t="s">
        <v>732</v>
      </c>
      <c r="B730" s="3">
        <v>-1.5306051391111799</v>
      </c>
      <c r="C730" s="3">
        <v>-2.0417082557056685</v>
      </c>
      <c r="D730" s="3">
        <v>-0.51110311659448859</v>
      </c>
    </row>
    <row r="731" spans="1:4" ht="13" x14ac:dyDescent="0.15">
      <c r="A731" s="3" t="s">
        <v>733</v>
      </c>
      <c r="B731" s="3">
        <v>-0.48579338368021613</v>
      </c>
      <c r="C731" s="3">
        <v>-0.99682626847651568</v>
      </c>
      <c r="D731" s="3">
        <v>-0.51103288479629949</v>
      </c>
    </row>
    <row r="732" spans="1:4" ht="13" x14ac:dyDescent="0.15">
      <c r="A732" s="3" t="s">
        <v>734</v>
      </c>
      <c r="B732" s="3">
        <v>-1.9809339846124741</v>
      </c>
      <c r="C732" s="3">
        <v>-2.491450240722128</v>
      </c>
      <c r="D732" s="3">
        <v>-0.5105162561096539</v>
      </c>
    </row>
    <row r="733" spans="1:4" ht="13" x14ac:dyDescent="0.15">
      <c r="A733" s="3" t="s">
        <v>735</v>
      </c>
      <c r="B733" s="3">
        <v>-0.84860606722360099</v>
      </c>
      <c r="C733" s="3">
        <v>-1.3587331326473082</v>
      </c>
      <c r="D733" s="3">
        <v>-0.51012706542370723</v>
      </c>
    </row>
    <row r="734" spans="1:4" ht="13" x14ac:dyDescent="0.15">
      <c r="A734" s="3" t="s">
        <v>736</v>
      </c>
      <c r="B734" s="3">
        <v>-0.5459819919573492</v>
      </c>
      <c r="C734" s="3">
        <v>-1.0560053580879796</v>
      </c>
      <c r="D734" s="3">
        <v>-0.51002336613063037</v>
      </c>
    </row>
    <row r="735" spans="1:4" ht="13" x14ac:dyDescent="0.15">
      <c r="A735" s="3" t="s">
        <v>737</v>
      </c>
      <c r="B735" s="3">
        <v>-3.6302298898990101E-2</v>
      </c>
      <c r="C735" s="3">
        <v>-0.54552435810251376</v>
      </c>
      <c r="D735" s="3">
        <v>-0.5092220592035237</v>
      </c>
    </row>
    <row r="736" spans="1:4" ht="13" x14ac:dyDescent="0.15">
      <c r="A736" s="3" t="s">
        <v>738</v>
      </c>
      <c r="B736" s="3">
        <v>-0.77039809886906396</v>
      </c>
      <c r="C736" s="3">
        <v>-1.2783108723524157</v>
      </c>
      <c r="D736" s="3">
        <v>-0.50791277348335173</v>
      </c>
    </row>
    <row r="737" spans="1:4" ht="13" x14ac:dyDescent="0.15">
      <c r="A737" s="3" t="s">
        <v>739</v>
      </c>
      <c r="B737" s="3">
        <v>-0.69330203689199721</v>
      </c>
      <c r="C737" s="3">
        <v>-1.2007332260098291</v>
      </c>
      <c r="D737" s="3">
        <v>-0.50743118911783192</v>
      </c>
    </row>
    <row r="738" spans="1:4" ht="13" x14ac:dyDescent="0.15">
      <c r="A738" s="3" t="s">
        <v>740</v>
      </c>
      <c r="B738" s="3">
        <v>-0.4437065440004837</v>
      </c>
      <c r="C738" s="3">
        <v>-0.95076842656975491</v>
      </c>
      <c r="D738" s="3">
        <v>-0.50706188256927121</v>
      </c>
    </row>
    <row r="739" spans="1:4" ht="13" x14ac:dyDescent="0.15">
      <c r="A739" s="3" t="s">
        <v>741</v>
      </c>
      <c r="B739" s="3">
        <v>-0.20152555322693749</v>
      </c>
      <c r="C739" s="3">
        <v>-0.7081375411799975</v>
      </c>
      <c r="D739" s="3">
        <v>-0.50661198795305995</v>
      </c>
    </row>
    <row r="740" spans="1:4" ht="13" x14ac:dyDescent="0.15">
      <c r="A740" s="3" t="s">
        <v>742</v>
      </c>
      <c r="B740" s="3">
        <v>-0.19408936229307172</v>
      </c>
      <c r="C740" s="3">
        <v>-0.70040156587995106</v>
      </c>
      <c r="D740" s="3">
        <v>-0.50631220358687934</v>
      </c>
    </row>
    <row r="741" spans="1:4" ht="13" x14ac:dyDescent="0.15">
      <c r="A741" s="3" t="s">
        <v>743</v>
      </c>
      <c r="B741" s="3">
        <v>-0.445144333370462</v>
      </c>
      <c r="C741" s="3">
        <v>-0.95115741313017355</v>
      </c>
      <c r="D741" s="3">
        <v>-0.50601307975971155</v>
      </c>
    </row>
    <row r="742" spans="1:4" ht="13" x14ac:dyDescent="0.15">
      <c r="A742" s="3" t="s">
        <v>744</v>
      </c>
      <c r="B742" s="3">
        <v>-2.2965622601414948</v>
      </c>
      <c r="C742" s="3">
        <v>-2.8023316504347946</v>
      </c>
      <c r="D742" s="3">
        <v>-0.50576939029329981</v>
      </c>
    </row>
    <row r="743" spans="1:4" ht="13" x14ac:dyDescent="0.15">
      <c r="A743" s="3" t="s">
        <v>745</v>
      </c>
      <c r="B743" s="3">
        <v>-0.61507484678764057</v>
      </c>
      <c r="C743" s="3">
        <v>-1.1183367323088913</v>
      </c>
      <c r="D743" s="3">
        <v>-0.50326188552125073</v>
      </c>
    </row>
    <row r="744" spans="1:4" ht="13" x14ac:dyDescent="0.15">
      <c r="A744" s="3" t="s">
        <v>746</v>
      </c>
      <c r="B744" s="3">
        <v>-5.547197784904509E-2</v>
      </c>
      <c r="C744" s="3">
        <v>-0.55786651978366752</v>
      </c>
      <c r="D744" s="3">
        <v>-0.50239454193462241</v>
      </c>
    </row>
    <row r="745" spans="1:4" ht="13" x14ac:dyDescent="0.15">
      <c r="A745" s="3" t="s">
        <v>747</v>
      </c>
      <c r="B745" s="3">
        <v>-1.29638792876164</v>
      </c>
      <c r="C745" s="3">
        <v>-1.7986981935411759</v>
      </c>
      <c r="D745" s="3">
        <v>-0.50231026477953589</v>
      </c>
    </row>
    <row r="746" spans="1:4" ht="13" x14ac:dyDescent="0.15">
      <c r="A746" s="3" t="s">
        <v>748</v>
      </c>
      <c r="B746" s="3">
        <v>-1.6872384790935071</v>
      </c>
      <c r="C746" s="3">
        <v>-2.1885440206329623</v>
      </c>
      <c r="D746" s="3">
        <v>-0.50130554153945517</v>
      </c>
    </row>
    <row r="747" spans="1:4" ht="13" x14ac:dyDescent="0.15">
      <c r="A747" s="3" t="s">
        <v>749</v>
      </c>
      <c r="B747" s="3">
        <v>-0.66798386150882505</v>
      </c>
      <c r="C747" s="3">
        <v>-1.1679920211663402</v>
      </c>
      <c r="D747" s="3">
        <v>-0.50000815965751511</v>
      </c>
    </row>
    <row r="748" spans="1:4" ht="13" x14ac:dyDescent="0.15">
      <c r="A748" s="3" t="s">
        <v>750</v>
      </c>
      <c r="B748" s="3">
        <v>-0.97517974494926007</v>
      </c>
      <c r="C748" s="3">
        <v>-1.4751340983140213</v>
      </c>
      <c r="D748" s="3">
        <v>-0.49995435336476124</v>
      </c>
    </row>
    <row r="749" spans="1:4" ht="13" x14ac:dyDescent="0.15">
      <c r="A749" s="3" t="s">
        <v>751</v>
      </c>
      <c r="B749" s="3">
        <v>-0.85608238542472714</v>
      </c>
      <c r="C749" s="3">
        <v>-1.3548213150299997</v>
      </c>
      <c r="D749" s="3">
        <v>-0.49873892960527255</v>
      </c>
    </row>
    <row r="750" spans="1:4" ht="13" x14ac:dyDescent="0.15">
      <c r="A750" s="3" t="s">
        <v>752</v>
      </c>
      <c r="B750" s="3">
        <v>-0.46266058832609563</v>
      </c>
      <c r="C750" s="3">
        <v>-0.96084850030685331</v>
      </c>
      <c r="D750" s="3">
        <v>-0.49818791198075768</v>
      </c>
    </row>
    <row r="751" spans="1:4" ht="13" x14ac:dyDescent="0.15">
      <c r="A751" s="3" t="s">
        <v>753</v>
      </c>
      <c r="B751" s="3">
        <v>-0.86151744794198204</v>
      </c>
      <c r="C751" s="3">
        <v>-1.3568455490092886</v>
      </c>
      <c r="D751" s="3">
        <v>-0.49532810106730651</v>
      </c>
    </row>
    <row r="752" spans="1:4" ht="13" x14ac:dyDescent="0.15">
      <c r="A752" s="3" t="s">
        <v>754</v>
      </c>
      <c r="B752" s="3">
        <v>-0.77481512638926919</v>
      </c>
      <c r="C752" s="3">
        <v>-1.2690199125196486</v>
      </c>
      <c r="D752" s="3">
        <v>-0.49420478613037944</v>
      </c>
    </row>
    <row r="753" spans="1:4" ht="13" x14ac:dyDescent="0.15">
      <c r="A753" s="3" t="s">
        <v>755</v>
      </c>
      <c r="B753" s="3">
        <v>-0.71658061922852057</v>
      </c>
      <c r="C753" s="3">
        <v>-1.2107724853561075</v>
      </c>
      <c r="D753" s="3">
        <v>-0.49419186612758692</v>
      </c>
    </row>
    <row r="754" spans="1:4" ht="13" x14ac:dyDescent="0.15">
      <c r="A754" s="3" t="s">
        <v>756</v>
      </c>
      <c r="B754" s="3">
        <v>-7.5760925019327241E-2</v>
      </c>
      <c r="C754" s="3">
        <v>-0.5689043668639211</v>
      </c>
      <c r="D754" s="3">
        <v>-0.49314344184459386</v>
      </c>
    </row>
    <row r="755" spans="1:4" ht="13" x14ac:dyDescent="0.15">
      <c r="A755" s="3" t="s">
        <v>757</v>
      </c>
      <c r="B755" s="3">
        <v>-3.1544407943054571</v>
      </c>
      <c r="C755" s="3">
        <v>-3.647335767227101</v>
      </c>
      <c r="D755" s="3">
        <v>-0.49289497292164386</v>
      </c>
    </row>
    <row r="756" spans="1:4" ht="13" x14ac:dyDescent="0.15">
      <c r="A756" s="3" t="s">
        <v>758</v>
      </c>
      <c r="B756" s="3">
        <v>-1.3557550917518999</v>
      </c>
      <c r="C756" s="3">
        <v>-1.8483177161349764</v>
      </c>
      <c r="D756" s="3">
        <v>-0.49256262438307652</v>
      </c>
    </row>
    <row r="757" spans="1:4" ht="13" x14ac:dyDescent="0.15">
      <c r="A757" s="3" t="s">
        <v>759</v>
      </c>
      <c r="B757" s="3">
        <v>-1.763131487733169</v>
      </c>
      <c r="C757" s="3">
        <v>-2.2556290466267086</v>
      </c>
      <c r="D757" s="3">
        <v>-0.49249755889353963</v>
      </c>
    </row>
    <row r="758" spans="1:4" ht="13" x14ac:dyDescent="0.15">
      <c r="A758" s="3" t="s">
        <v>760</v>
      </c>
      <c r="B758" s="3">
        <v>-1.122542511454421</v>
      </c>
      <c r="C758" s="3">
        <v>-1.61482465703911</v>
      </c>
      <c r="D758" s="3">
        <v>-0.49228214558468908</v>
      </c>
    </row>
    <row r="759" spans="1:4" ht="13" x14ac:dyDescent="0.15">
      <c r="A759" s="3" t="s">
        <v>761</v>
      </c>
      <c r="B759" s="3">
        <v>-2.3186023703384739</v>
      </c>
      <c r="C759" s="3">
        <v>-2.8091448347369212</v>
      </c>
      <c r="D759" s="3">
        <v>-0.49054246439844729</v>
      </c>
    </row>
    <row r="760" spans="1:4" ht="13" x14ac:dyDescent="0.15">
      <c r="A760" s="3" t="s">
        <v>762</v>
      </c>
      <c r="B760" s="3">
        <v>-0.2732530147548709</v>
      </c>
      <c r="C760" s="3">
        <v>-0.763206064664532</v>
      </c>
      <c r="D760" s="3">
        <v>-0.4899530499096611</v>
      </c>
    </row>
    <row r="761" spans="1:4" ht="13" x14ac:dyDescent="0.15">
      <c r="A761" s="3" t="s">
        <v>763</v>
      </c>
      <c r="B761" s="3">
        <v>-0.52875372678984045</v>
      </c>
      <c r="C761" s="3">
        <v>-1.0178322284258861</v>
      </c>
      <c r="D761" s="3">
        <v>-0.4890785016360456</v>
      </c>
    </row>
    <row r="762" spans="1:4" ht="13" x14ac:dyDescent="0.15">
      <c r="A762" s="3" t="s">
        <v>764</v>
      </c>
      <c r="B762" s="3">
        <v>-0.97671720558666641</v>
      </c>
      <c r="C762" s="3">
        <v>-1.4632608234791469</v>
      </c>
      <c r="D762" s="3">
        <v>-0.48654361789248046</v>
      </c>
    </row>
    <row r="763" spans="1:4" ht="13" x14ac:dyDescent="0.15">
      <c r="A763" s="3" t="s">
        <v>765</v>
      </c>
      <c r="B763" s="3">
        <v>-1.5845569747615709</v>
      </c>
      <c r="C763" s="3">
        <v>-2.0682702101015908</v>
      </c>
      <c r="D763" s="3">
        <v>-0.48371323534001998</v>
      </c>
    </row>
    <row r="764" spans="1:4" ht="13" x14ac:dyDescent="0.15">
      <c r="A764" s="3" t="s">
        <v>766</v>
      </c>
      <c r="B764" s="3">
        <v>-6.2295739529297955E-2</v>
      </c>
      <c r="C764" s="3">
        <v>-0.54411051792528042</v>
      </c>
      <c r="D764" s="3">
        <v>-0.48181477839598247</v>
      </c>
    </row>
    <row r="765" spans="1:4" ht="13" x14ac:dyDescent="0.15">
      <c r="A765" s="3" t="s">
        <v>767</v>
      </c>
      <c r="B765" s="3">
        <v>-0.70350178627882443</v>
      </c>
      <c r="C765" s="3">
        <v>-1.1842074783679224</v>
      </c>
      <c r="D765" s="3">
        <v>-0.48070569208909797</v>
      </c>
    </row>
    <row r="766" spans="1:4" ht="13" x14ac:dyDescent="0.15">
      <c r="A766" s="3" t="s">
        <v>768</v>
      </c>
      <c r="B766" s="3">
        <v>-0.40193195076459315</v>
      </c>
      <c r="C766" s="3">
        <v>-0.88215314065017336</v>
      </c>
      <c r="D766" s="3">
        <v>-0.48022118988558021</v>
      </c>
    </row>
    <row r="767" spans="1:4" ht="13" x14ac:dyDescent="0.15">
      <c r="A767" s="3" t="s">
        <v>769</v>
      </c>
      <c r="B767" s="3">
        <v>-1.3677592451558411</v>
      </c>
      <c r="C767" s="3">
        <v>-1.8469291188730295</v>
      </c>
      <c r="D767" s="3">
        <v>-0.47916987371718833</v>
      </c>
    </row>
    <row r="768" spans="1:4" ht="13" x14ac:dyDescent="0.15">
      <c r="A768" s="3" t="s">
        <v>770</v>
      </c>
      <c r="B768" s="3">
        <v>-1.5382839674511062</v>
      </c>
      <c r="C768" s="3">
        <v>-2.0160675846867044</v>
      </c>
      <c r="D768" s="3">
        <v>-0.47778361723559826</v>
      </c>
    </row>
    <row r="769" spans="1:4" ht="13" x14ac:dyDescent="0.15">
      <c r="A769" s="3" t="s">
        <v>771</v>
      </c>
      <c r="B769" s="3">
        <v>-0.44541470256916538</v>
      </c>
      <c r="C769" s="3">
        <v>-0.92268447708776646</v>
      </c>
      <c r="D769" s="3">
        <v>-0.47726977451860109</v>
      </c>
    </row>
    <row r="770" spans="1:4" ht="13" x14ac:dyDescent="0.15">
      <c r="A770" s="3" t="s">
        <v>772</v>
      </c>
      <c r="B770" s="3">
        <v>-1.0449364646192683</v>
      </c>
      <c r="C770" s="3">
        <v>-1.5219378587670092</v>
      </c>
      <c r="D770" s="3">
        <v>-0.4770013941477409</v>
      </c>
    </row>
    <row r="771" spans="1:4" ht="13" x14ac:dyDescent="0.15">
      <c r="A771" s="3" t="s">
        <v>773</v>
      </c>
      <c r="B771" s="3">
        <v>-1.4150986047240788</v>
      </c>
      <c r="C771" s="3">
        <v>-1.8894074930028579</v>
      </c>
      <c r="D771" s="3">
        <v>-0.47430888827877915</v>
      </c>
    </row>
    <row r="772" spans="1:4" ht="13" x14ac:dyDescent="0.15">
      <c r="A772" s="3" t="s">
        <v>774</v>
      </c>
      <c r="B772" s="3">
        <v>-0.93626487394112212</v>
      </c>
      <c r="C772" s="3">
        <v>-1.4094640439559378</v>
      </c>
      <c r="D772" s="3">
        <v>-0.47319917001481571</v>
      </c>
    </row>
    <row r="773" spans="1:4" ht="13" x14ac:dyDescent="0.15">
      <c r="A773" s="3" t="s">
        <v>775</v>
      </c>
      <c r="B773" s="3">
        <v>-0.35351044751237265</v>
      </c>
      <c r="C773" s="3">
        <v>-0.8211303829502723</v>
      </c>
      <c r="D773" s="3">
        <v>-0.46761993543789965</v>
      </c>
    </row>
    <row r="774" spans="1:4" ht="13" x14ac:dyDescent="0.15">
      <c r="A774" s="3" t="s">
        <v>776</v>
      </c>
      <c r="B774" s="3">
        <v>-0.41053537965590425</v>
      </c>
      <c r="C774" s="3">
        <v>-0.87732106626545792</v>
      </c>
      <c r="D774" s="3">
        <v>-0.46678568660955366</v>
      </c>
    </row>
    <row r="775" spans="1:4" ht="13" x14ac:dyDescent="0.15">
      <c r="A775" s="3" t="s">
        <v>777</v>
      </c>
      <c r="B775" s="3">
        <v>-9.1462488666268965E-2</v>
      </c>
      <c r="C775" s="3">
        <v>-0.55795790341942497</v>
      </c>
      <c r="D775" s="3">
        <v>-0.46649541475315603</v>
      </c>
    </row>
    <row r="776" spans="1:4" ht="13" x14ac:dyDescent="0.15">
      <c r="A776" s="3" t="s">
        <v>778</v>
      </c>
      <c r="B776" s="3">
        <v>-0.61360227796996125</v>
      </c>
      <c r="C776" s="3">
        <v>-1.0798012462650295</v>
      </c>
      <c r="D776" s="3">
        <v>-0.46619896829506824</v>
      </c>
    </row>
    <row r="777" spans="1:4" ht="13" x14ac:dyDescent="0.15">
      <c r="A777" s="3" t="s">
        <v>779</v>
      </c>
      <c r="B777" s="3">
        <v>-5.4902692967415123E-2</v>
      </c>
      <c r="C777" s="3">
        <v>-0.52109250634724447</v>
      </c>
      <c r="D777" s="3">
        <v>-0.46618981337982934</v>
      </c>
    </row>
    <row r="778" spans="1:4" ht="13" x14ac:dyDescent="0.15">
      <c r="A778" s="3" t="s">
        <v>780</v>
      </c>
      <c r="B778" s="3">
        <v>-2.7196685773029938</v>
      </c>
      <c r="C778" s="3">
        <v>-3.185803859507137</v>
      </c>
      <c r="D778" s="3">
        <v>-0.46613528220414313</v>
      </c>
    </row>
    <row r="779" spans="1:4" ht="13" x14ac:dyDescent="0.15">
      <c r="A779" s="3" t="s">
        <v>781</v>
      </c>
      <c r="B779" s="3">
        <v>-1.3540866473156847</v>
      </c>
      <c r="C779" s="3">
        <v>-1.8194375333860151</v>
      </c>
      <c r="D779" s="3">
        <v>-0.46535088607033037</v>
      </c>
    </row>
    <row r="780" spans="1:4" ht="13" x14ac:dyDescent="0.15">
      <c r="A780" s="3" t="s">
        <v>782</v>
      </c>
      <c r="B780" s="3">
        <v>-1.312852510059306</v>
      </c>
      <c r="C780" s="3">
        <v>-1.7782001524221476</v>
      </c>
      <c r="D780" s="3">
        <v>-0.46534764236284154</v>
      </c>
    </row>
    <row r="781" spans="1:4" ht="13" x14ac:dyDescent="0.15">
      <c r="A781" s="3" t="s">
        <v>783</v>
      </c>
      <c r="B781" s="3">
        <v>-1.0012034510781429</v>
      </c>
      <c r="C781" s="3">
        <v>-1.4641559301699454</v>
      </c>
      <c r="D781" s="3">
        <v>-0.46295247909180248</v>
      </c>
    </row>
    <row r="782" spans="1:4" ht="13" x14ac:dyDescent="0.15">
      <c r="A782" s="3" t="s">
        <v>784</v>
      </c>
      <c r="B782" s="3">
        <v>-1.1826389462533022</v>
      </c>
      <c r="C782" s="3">
        <v>-1.6452959748629403</v>
      </c>
      <c r="D782" s="3">
        <v>-0.46265702860963809</v>
      </c>
    </row>
    <row r="783" spans="1:4" ht="13" x14ac:dyDescent="0.15">
      <c r="A783" s="3" t="s">
        <v>785</v>
      </c>
      <c r="B783" s="3">
        <v>-1.2301929377938408</v>
      </c>
      <c r="C783" s="3">
        <v>-1.6925567523219343</v>
      </c>
      <c r="D783" s="3">
        <v>-0.4623638145280935</v>
      </c>
    </row>
    <row r="784" spans="1:4" ht="13" x14ac:dyDescent="0.15">
      <c r="A784" s="3" t="s">
        <v>786</v>
      </c>
      <c r="B784" s="3">
        <v>-1.5387463153952416</v>
      </c>
      <c r="C784" s="3">
        <v>-2.0002411559602766</v>
      </c>
      <c r="D784" s="3">
        <v>-0.46149484056503498</v>
      </c>
    </row>
    <row r="785" spans="1:4" ht="13" x14ac:dyDescent="0.15">
      <c r="A785" s="3" t="s">
        <v>787</v>
      </c>
      <c r="B785" s="3">
        <v>-2.5509284219680239</v>
      </c>
      <c r="C785" s="3">
        <v>-3.0122333063950872</v>
      </c>
      <c r="D785" s="3">
        <v>-0.4613048844270633</v>
      </c>
    </row>
    <row r="786" spans="1:4" ht="13" x14ac:dyDescent="0.15">
      <c r="A786" s="3" t="s">
        <v>788</v>
      </c>
      <c r="B786" s="3">
        <v>-0.75263353310329095</v>
      </c>
      <c r="C786" s="3">
        <v>-1.2124765207968464</v>
      </c>
      <c r="D786" s="3">
        <v>-0.45984298769355547</v>
      </c>
    </row>
    <row r="787" spans="1:4" ht="13" x14ac:dyDescent="0.15">
      <c r="A787" s="3" t="s">
        <v>789</v>
      </c>
      <c r="B787" s="3">
        <v>-0.94776353137351599</v>
      </c>
      <c r="C787" s="3">
        <v>-1.4072847664540755</v>
      </c>
      <c r="D787" s="3">
        <v>-0.45952123508055953</v>
      </c>
    </row>
    <row r="788" spans="1:4" ht="13" x14ac:dyDescent="0.15">
      <c r="A788" s="3" t="s">
        <v>790</v>
      </c>
      <c r="B788" s="3">
        <v>-0.50330864558964172</v>
      </c>
      <c r="C788" s="3">
        <v>-0.96264920472497328</v>
      </c>
      <c r="D788" s="3">
        <v>-0.45934055913533156</v>
      </c>
    </row>
    <row r="789" spans="1:4" ht="13" x14ac:dyDescent="0.15">
      <c r="A789" s="3" t="s">
        <v>791</v>
      </c>
      <c r="B789" s="3">
        <v>-0.83691302835571668</v>
      </c>
      <c r="C789" s="3">
        <v>-1.2955792849395296</v>
      </c>
      <c r="D789" s="3">
        <v>-0.45866625658381288</v>
      </c>
    </row>
    <row r="790" spans="1:4" ht="13" x14ac:dyDescent="0.15">
      <c r="A790" s="3" t="s">
        <v>792</v>
      </c>
      <c r="B790" s="3">
        <v>-1.0047808242361755</v>
      </c>
      <c r="C790" s="3">
        <v>-1.4633274860072951</v>
      </c>
      <c r="D790" s="3">
        <v>-0.45854666177111958</v>
      </c>
    </row>
    <row r="791" spans="1:4" ht="13" x14ac:dyDescent="0.15">
      <c r="A791" s="3" t="s">
        <v>793</v>
      </c>
      <c r="B791" s="3">
        <v>-2.1649232791518505</v>
      </c>
      <c r="C791" s="3">
        <v>-2.6231747736114022</v>
      </c>
      <c r="D791" s="3">
        <v>-0.45825149445955171</v>
      </c>
    </row>
    <row r="792" spans="1:4" ht="13" x14ac:dyDescent="0.15">
      <c r="A792" s="3" t="s">
        <v>794</v>
      </c>
      <c r="B792" s="3">
        <v>-0.94405986630139249</v>
      </c>
      <c r="C792" s="3">
        <v>-1.4003404747461266</v>
      </c>
      <c r="D792" s="3">
        <v>-0.45628060844473406</v>
      </c>
    </row>
    <row r="793" spans="1:4" ht="13" x14ac:dyDescent="0.15">
      <c r="A793" s="3" t="s">
        <v>795</v>
      </c>
      <c r="B793" s="3">
        <v>-2.8078366382025064</v>
      </c>
      <c r="C793" s="3">
        <v>-3.2639284389100864</v>
      </c>
      <c r="D793" s="3">
        <v>-0.45609180070758004</v>
      </c>
    </row>
    <row r="794" spans="1:4" ht="13" x14ac:dyDescent="0.15">
      <c r="A794" s="3" t="s">
        <v>796</v>
      </c>
      <c r="B794" s="3">
        <v>-1.4085481372977304</v>
      </c>
      <c r="C794" s="3">
        <v>-1.8636358442251595</v>
      </c>
      <c r="D794" s="3">
        <v>-0.45508770692742906</v>
      </c>
    </row>
    <row r="795" spans="1:4" ht="13" x14ac:dyDescent="0.15">
      <c r="A795" s="3" t="s">
        <v>797</v>
      </c>
      <c r="B795" s="3">
        <v>-2.7927825775974626</v>
      </c>
      <c r="C795" s="3">
        <v>-3.2476588743362478</v>
      </c>
      <c r="D795" s="3">
        <v>-0.45487629673878516</v>
      </c>
    </row>
    <row r="796" spans="1:4" ht="13" x14ac:dyDescent="0.15">
      <c r="A796" s="3" t="s">
        <v>798</v>
      </c>
      <c r="B796" s="3">
        <v>0.22511648988650734</v>
      </c>
      <c r="C796" s="3">
        <v>-0.22965143809068253</v>
      </c>
      <c r="D796" s="3">
        <v>-0.4547679279771899</v>
      </c>
    </row>
    <row r="797" spans="1:4" ht="13" x14ac:dyDescent="0.15">
      <c r="A797" s="3" t="s">
        <v>799</v>
      </c>
      <c r="B797" s="3">
        <v>-1.6904552356979647</v>
      </c>
      <c r="C797" s="3">
        <v>-2.141619785241009</v>
      </c>
      <c r="D797" s="3">
        <v>-0.4511645495430443</v>
      </c>
    </row>
    <row r="798" spans="1:4" ht="13" x14ac:dyDescent="0.15">
      <c r="A798" s="3" t="s">
        <v>800</v>
      </c>
      <c r="B798" s="3">
        <v>-1.1511129966781544</v>
      </c>
      <c r="C798" s="3">
        <v>-1.6006864068591899</v>
      </c>
      <c r="D798" s="3">
        <v>-0.44957341018103558</v>
      </c>
    </row>
    <row r="799" spans="1:4" ht="13" x14ac:dyDescent="0.15">
      <c r="A799" s="3" t="s">
        <v>801</v>
      </c>
      <c r="B799" s="3">
        <v>-0.83013703055887444</v>
      </c>
      <c r="C799" s="3">
        <v>-1.2786224332444971</v>
      </c>
      <c r="D799" s="3">
        <v>-0.44848540268562265</v>
      </c>
    </row>
    <row r="800" spans="1:4" ht="13" x14ac:dyDescent="0.15">
      <c r="A800" s="3" t="s">
        <v>802</v>
      </c>
      <c r="B800" s="3">
        <v>-1.1468319017593616</v>
      </c>
      <c r="C800" s="3">
        <v>-1.5952331986786847</v>
      </c>
      <c r="D800" s="3">
        <v>-0.44840129691932318</v>
      </c>
    </row>
    <row r="801" spans="1:4" ht="13" x14ac:dyDescent="0.15">
      <c r="A801" s="3" t="s">
        <v>803</v>
      </c>
      <c r="B801" s="3">
        <v>7.6758547212422368E-2</v>
      </c>
      <c r="C801" s="3">
        <v>-0.3711489586052768</v>
      </c>
      <c r="D801" s="3">
        <v>-0.44790750581769917</v>
      </c>
    </row>
    <row r="802" spans="1:4" ht="13" x14ac:dyDescent="0.15">
      <c r="A802" s="3" t="s">
        <v>804</v>
      </c>
      <c r="B802" s="3">
        <v>-2.5789699920591262</v>
      </c>
      <c r="C802" s="3">
        <v>-3.0247952948671757</v>
      </c>
      <c r="D802" s="3">
        <v>-0.44582530280804944</v>
      </c>
    </row>
    <row r="803" spans="1:4" ht="13" x14ac:dyDescent="0.15">
      <c r="A803" s="3" t="s">
        <v>805</v>
      </c>
      <c r="B803" s="3">
        <v>-1.1234811070689434</v>
      </c>
      <c r="C803" s="3">
        <v>-1.567881713129577</v>
      </c>
      <c r="D803" s="3">
        <v>-0.44440060606063359</v>
      </c>
    </row>
    <row r="804" spans="1:4" ht="13" x14ac:dyDescent="0.15">
      <c r="A804" s="3" t="s">
        <v>806</v>
      </c>
      <c r="B804" s="3">
        <v>-0.61787548791055213</v>
      </c>
      <c r="C804" s="3">
        <v>-1.0578032916971249</v>
      </c>
      <c r="D804" s="3">
        <v>-0.43992780378657281</v>
      </c>
    </row>
    <row r="805" spans="1:4" ht="13" x14ac:dyDescent="0.15">
      <c r="A805" s="3" t="s">
        <v>807</v>
      </c>
      <c r="B805" s="3">
        <v>-1.198299314313416</v>
      </c>
      <c r="C805" s="3">
        <v>-1.6375752106135613</v>
      </c>
      <c r="D805" s="3">
        <v>-0.4392758963001453</v>
      </c>
    </row>
    <row r="806" spans="1:4" ht="13" x14ac:dyDescent="0.15">
      <c r="A806" s="3" t="s">
        <v>808</v>
      </c>
      <c r="B806" s="3">
        <v>-0.50508253691686156</v>
      </c>
      <c r="C806" s="3">
        <v>-0.94432958638726339</v>
      </c>
      <c r="D806" s="3">
        <v>-0.43924704947040183</v>
      </c>
    </row>
    <row r="807" spans="1:4" ht="13" x14ac:dyDescent="0.15">
      <c r="A807" s="3" t="s">
        <v>809</v>
      </c>
      <c r="B807" s="3">
        <v>-0.34896880466020347</v>
      </c>
      <c r="C807" s="3">
        <v>-0.78810097491639719</v>
      </c>
      <c r="D807" s="3">
        <v>-0.43913217025619372</v>
      </c>
    </row>
    <row r="808" spans="1:4" ht="13" x14ac:dyDescent="0.15">
      <c r="A808" s="3" t="s">
        <v>810</v>
      </c>
      <c r="B808" s="3">
        <v>-1.1840450525016981</v>
      </c>
      <c r="C808" s="3">
        <v>-1.621035810504406</v>
      </c>
      <c r="D808" s="3">
        <v>-0.43699075800270792</v>
      </c>
    </row>
    <row r="809" spans="1:4" ht="13" x14ac:dyDescent="0.15">
      <c r="A809" s="3" t="s">
        <v>811</v>
      </c>
      <c r="B809" s="3">
        <v>-2.1481024395946662</v>
      </c>
      <c r="C809" s="3">
        <v>-2.5833315403743766</v>
      </c>
      <c r="D809" s="3">
        <v>-0.43522910077971044</v>
      </c>
    </row>
    <row r="810" spans="1:4" ht="13" x14ac:dyDescent="0.15">
      <c r="A810" s="3" t="s">
        <v>812</v>
      </c>
      <c r="B810" s="3">
        <v>-1.6586271701690916</v>
      </c>
      <c r="C810" s="3">
        <v>-2.0934944931210531</v>
      </c>
      <c r="D810" s="3">
        <v>-0.43486732295196151</v>
      </c>
    </row>
    <row r="811" spans="1:4" ht="13" x14ac:dyDescent="0.15">
      <c r="A811" s="3" t="s">
        <v>813</v>
      </c>
      <c r="B811" s="3">
        <v>-1.7450695361408681</v>
      </c>
      <c r="C811" s="3">
        <v>-2.1797843485648656</v>
      </c>
      <c r="D811" s="3">
        <v>-0.43471481242399745</v>
      </c>
    </row>
    <row r="812" spans="1:4" ht="13" x14ac:dyDescent="0.15">
      <c r="A812" s="3" t="s">
        <v>814</v>
      </c>
      <c r="B812" s="3">
        <v>-0.7629423790212827</v>
      </c>
      <c r="C812" s="3">
        <v>-1.1959327159880189</v>
      </c>
      <c r="D812" s="3">
        <v>-0.43299033696673617</v>
      </c>
    </row>
    <row r="813" spans="1:4" ht="13" x14ac:dyDescent="0.15">
      <c r="A813" s="3" t="s">
        <v>815</v>
      </c>
      <c r="B813" s="3">
        <v>-0.55278503513757682</v>
      </c>
      <c r="C813" s="3">
        <v>-0.98435178461423678</v>
      </c>
      <c r="D813" s="3">
        <v>-0.43156674947665996</v>
      </c>
    </row>
    <row r="814" spans="1:4" ht="13" x14ac:dyDescent="0.15">
      <c r="A814" s="3" t="s">
        <v>816</v>
      </c>
      <c r="B814" s="3">
        <v>-1.5587225853572386</v>
      </c>
      <c r="C814" s="3">
        <v>-1.9902532531723254</v>
      </c>
      <c r="D814" s="3">
        <v>-0.43153066781508675</v>
      </c>
    </row>
    <row r="815" spans="1:4" ht="13" x14ac:dyDescent="0.15">
      <c r="A815" s="3" t="s">
        <v>817</v>
      </c>
      <c r="B815" s="3">
        <v>-0.23944009039575559</v>
      </c>
      <c r="C815" s="3">
        <v>-0.67082302005128169</v>
      </c>
      <c r="D815" s="3">
        <v>-0.4313829296555261</v>
      </c>
    </row>
    <row r="816" spans="1:4" ht="13" x14ac:dyDescent="0.15">
      <c r="A816" s="3" t="s">
        <v>818</v>
      </c>
      <c r="B816" s="3">
        <v>-2.166484585138492</v>
      </c>
      <c r="C816" s="3">
        <v>-2.5968930223545024</v>
      </c>
      <c r="D816" s="3">
        <v>-0.43040843721601041</v>
      </c>
    </row>
    <row r="817" spans="1:4" ht="13" x14ac:dyDescent="0.15">
      <c r="A817" s="3" t="s">
        <v>819</v>
      </c>
      <c r="B817" s="3">
        <v>-0.79428457591837442</v>
      </c>
      <c r="C817" s="3">
        <v>-1.2246486252863382</v>
      </c>
      <c r="D817" s="3">
        <v>-0.4303640493679638</v>
      </c>
    </row>
    <row r="818" spans="1:4" ht="13" x14ac:dyDescent="0.15">
      <c r="A818" s="3" t="s">
        <v>820</v>
      </c>
      <c r="B818" s="3">
        <v>-0.70343208470040841</v>
      </c>
      <c r="C818" s="3">
        <v>-1.1336826612676933</v>
      </c>
      <c r="D818" s="3">
        <v>-0.43025057656728494</v>
      </c>
    </row>
    <row r="819" spans="1:4" ht="13" x14ac:dyDescent="0.15">
      <c r="A819" s="3" t="s">
        <v>821</v>
      </c>
      <c r="B819" s="3">
        <v>-4.7667840019584773</v>
      </c>
      <c r="C819" s="3">
        <v>-5.1968142550313301</v>
      </c>
      <c r="D819" s="3">
        <v>-0.43003025307285281</v>
      </c>
    </row>
    <row r="820" spans="1:4" ht="13" x14ac:dyDescent="0.15">
      <c r="A820" s="3" t="s">
        <v>822</v>
      </c>
      <c r="B820" s="3">
        <v>-0.70343474274928952</v>
      </c>
      <c r="C820" s="3">
        <v>-1.1328114781196923</v>
      </c>
      <c r="D820" s="3">
        <v>-0.42937673537040277</v>
      </c>
    </row>
    <row r="821" spans="1:4" ht="13" x14ac:dyDescent="0.15">
      <c r="A821" s="3" t="s">
        <v>823</v>
      </c>
      <c r="B821" s="3">
        <v>-0.81678545843426287</v>
      </c>
      <c r="C821" s="3">
        <v>-1.2452460952304718</v>
      </c>
      <c r="D821" s="3">
        <v>-0.42846063679620894</v>
      </c>
    </row>
    <row r="822" spans="1:4" ht="13" x14ac:dyDescent="0.15">
      <c r="A822" s="3" t="s">
        <v>824</v>
      </c>
      <c r="B822" s="3">
        <v>-0.96504901881343441</v>
      </c>
      <c r="C822" s="3">
        <v>-1.3909288671723721</v>
      </c>
      <c r="D822" s="3">
        <v>-0.42587984835893766</v>
      </c>
    </row>
    <row r="823" spans="1:4" ht="13" x14ac:dyDescent="0.15">
      <c r="A823" s="3" t="s">
        <v>825</v>
      </c>
      <c r="B823" s="3">
        <v>-1.1300570365812903</v>
      </c>
      <c r="C823" s="3">
        <v>-1.5549146501753119</v>
      </c>
      <c r="D823" s="3">
        <v>-0.42485761359402163</v>
      </c>
    </row>
    <row r="824" spans="1:4" ht="13" x14ac:dyDescent="0.15">
      <c r="A824" s="3" t="s">
        <v>826</v>
      </c>
      <c r="B824" s="3">
        <v>-1.0952905056997646</v>
      </c>
      <c r="C824" s="3">
        <v>-1.5188995641204504</v>
      </c>
      <c r="D824" s="3">
        <v>-0.42360905842068575</v>
      </c>
    </row>
    <row r="825" spans="1:4" ht="13" x14ac:dyDescent="0.15">
      <c r="A825" s="3" t="s">
        <v>827</v>
      </c>
      <c r="B825" s="3">
        <v>-1.0676768933547058</v>
      </c>
      <c r="C825" s="3">
        <v>-1.491157776592996</v>
      </c>
      <c r="D825" s="3">
        <v>-0.42348088323829014</v>
      </c>
    </row>
    <row r="826" spans="1:4" ht="13" x14ac:dyDescent="0.15">
      <c r="A826" s="3" t="s">
        <v>828</v>
      </c>
      <c r="B826" s="3">
        <v>-0.60309218649203045</v>
      </c>
      <c r="C826" s="3">
        <v>-1.0262736610119276</v>
      </c>
      <c r="D826" s="3">
        <v>-0.42318147451989718</v>
      </c>
    </row>
    <row r="827" spans="1:4" ht="13" x14ac:dyDescent="0.15">
      <c r="A827" s="3" t="s">
        <v>829</v>
      </c>
      <c r="B827" s="3">
        <v>-1.1130276488560811</v>
      </c>
      <c r="C827" s="3">
        <v>-1.5350921920312484</v>
      </c>
      <c r="D827" s="3">
        <v>-0.42206454317516728</v>
      </c>
    </row>
    <row r="828" spans="1:4" ht="13" x14ac:dyDescent="0.15">
      <c r="A828" s="3" t="s">
        <v>830</v>
      </c>
      <c r="B828" s="3">
        <v>-1.7490163608243332</v>
      </c>
      <c r="C828" s="3">
        <v>-2.168906570070305</v>
      </c>
      <c r="D828" s="3">
        <v>-0.41989020924597176</v>
      </c>
    </row>
    <row r="829" spans="1:4" ht="13" x14ac:dyDescent="0.15">
      <c r="A829" s="3" t="s">
        <v>831</v>
      </c>
      <c r="B829" s="3">
        <v>-1.208753279723604</v>
      </c>
      <c r="C829" s="3">
        <v>-1.6286165648518305</v>
      </c>
      <c r="D829" s="3">
        <v>-0.41986328512822646</v>
      </c>
    </row>
    <row r="830" spans="1:4" ht="13" x14ac:dyDescent="0.15">
      <c r="A830" s="3" t="s">
        <v>832</v>
      </c>
      <c r="B830" s="3">
        <v>-1.4482956186259839</v>
      </c>
      <c r="C830" s="3">
        <v>-1.866502150741763</v>
      </c>
      <c r="D830" s="3">
        <v>-0.41820653211577907</v>
      </c>
    </row>
    <row r="831" spans="1:4" ht="13" x14ac:dyDescent="0.15">
      <c r="A831" s="3" t="s">
        <v>833</v>
      </c>
      <c r="B831" s="3">
        <v>-1.1641437413881652</v>
      </c>
      <c r="C831" s="3">
        <v>-1.5810224678932312</v>
      </c>
      <c r="D831" s="3">
        <v>-0.41687872650506597</v>
      </c>
    </row>
    <row r="832" spans="1:4" ht="13" x14ac:dyDescent="0.15">
      <c r="A832" s="3" t="s">
        <v>834</v>
      </c>
      <c r="B832" s="3">
        <v>-1.4201307842661519</v>
      </c>
      <c r="C832" s="3">
        <v>-1.8367094031899533</v>
      </c>
      <c r="D832" s="3">
        <v>-0.41657861892380144</v>
      </c>
    </row>
    <row r="833" spans="1:4" ht="13" x14ac:dyDescent="0.15">
      <c r="A833" s="3" t="s">
        <v>835</v>
      </c>
      <c r="B833" s="3">
        <v>-0.24134352832373723</v>
      </c>
      <c r="C833" s="3">
        <v>-0.65791830855120681</v>
      </c>
      <c r="D833" s="3">
        <v>-0.41657478022746958</v>
      </c>
    </row>
    <row r="834" spans="1:4" ht="13" x14ac:dyDescent="0.15">
      <c r="A834" s="3" t="s">
        <v>836</v>
      </c>
      <c r="B834" s="3">
        <v>-0.92819685560757237</v>
      </c>
      <c r="C834" s="3">
        <v>-1.3447139077532566</v>
      </c>
      <c r="D834" s="3">
        <v>-0.41651705214568424</v>
      </c>
    </row>
    <row r="835" spans="1:4" ht="13" x14ac:dyDescent="0.15">
      <c r="A835" s="3" t="s">
        <v>837</v>
      </c>
      <c r="B835" s="3">
        <v>-1.0979448022220972</v>
      </c>
      <c r="C835" s="3">
        <v>-1.5123745792220413</v>
      </c>
      <c r="D835" s="3">
        <v>-0.4144297769999441</v>
      </c>
    </row>
    <row r="836" spans="1:4" ht="13" x14ac:dyDescent="0.15">
      <c r="A836" s="3" t="s">
        <v>838</v>
      </c>
      <c r="B836" s="3">
        <v>-1.0376875833328478</v>
      </c>
      <c r="C836" s="3">
        <v>-1.4518924342433164</v>
      </c>
      <c r="D836" s="3">
        <v>-0.41420485091046855</v>
      </c>
    </row>
    <row r="837" spans="1:4" ht="13" x14ac:dyDescent="0.15">
      <c r="A837" s="3" t="s">
        <v>839</v>
      </c>
      <c r="B837" s="3">
        <v>-0.16393448348095044</v>
      </c>
      <c r="C837" s="3">
        <v>-0.57583342009427985</v>
      </c>
      <c r="D837" s="3">
        <v>-0.41189893661332944</v>
      </c>
    </row>
    <row r="838" spans="1:4" ht="13" x14ac:dyDescent="0.15">
      <c r="A838" s="3" t="s">
        <v>840</v>
      </c>
      <c r="B838" s="3">
        <v>-0.38355495813008944</v>
      </c>
      <c r="C838" s="3">
        <v>-0.79519524257793561</v>
      </c>
      <c r="D838" s="3">
        <v>-0.41164028444784617</v>
      </c>
    </row>
    <row r="839" spans="1:4" ht="13" x14ac:dyDescent="0.15">
      <c r="A839" s="3" t="s">
        <v>841</v>
      </c>
      <c r="B839" s="3">
        <v>-1.2646329896276545</v>
      </c>
      <c r="C839" s="3">
        <v>-1.6762029608145044</v>
      </c>
      <c r="D839" s="3">
        <v>-0.4115699711868499</v>
      </c>
    </row>
    <row r="840" spans="1:4" ht="13" x14ac:dyDescent="0.15">
      <c r="A840" s="3" t="s">
        <v>842</v>
      </c>
      <c r="B840" s="3">
        <v>-0.74914470015606272</v>
      </c>
      <c r="C840" s="3">
        <v>-1.1597409821403222</v>
      </c>
      <c r="D840" s="3">
        <v>-0.41059628198425946</v>
      </c>
    </row>
    <row r="841" spans="1:4" ht="13" x14ac:dyDescent="0.15">
      <c r="A841" s="3" t="s">
        <v>843</v>
      </c>
      <c r="B841" s="3">
        <v>-0.65964559820068436</v>
      </c>
      <c r="C841" s="3">
        <v>-1.0701236099346243</v>
      </c>
      <c r="D841" s="3">
        <v>-0.41047801173393994</v>
      </c>
    </row>
    <row r="842" spans="1:4" ht="13" x14ac:dyDescent="0.15">
      <c r="A842" s="3" t="s">
        <v>844</v>
      </c>
      <c r="B842" s="3">
        <v>-1.0020012107354799</v>
      </c>
      <c r="C842" s="3">
        <v>-1.4124120146587582</v>
      </c>
      <c r="D842" s="3">
        <v>-0.41041080392327833</v>
      </c>
    </row>
    <row r="843" spans="1:4" ht="13" x14ac:dyDescent="0.15">
      <c r="A843" s="3" t="s">
        <v>845</v>
      </c>
      <c r="B843" s="3">
        <v>-1.0286962428716317</v>
      </c>
      <c r="C843" s="3">
        <v>-1.4363421973824269</v>
      </c>
      <c r="D843" s="3">
        <v>-0.40764595451079511</v>
      </c>
    </row>
    <row r="844" spans="1:4" ht="13" x14ac:dyDescent="0.15">
      <c r="A844" s="3" t="s">
        <v>846</v>
      </c>
      <c r="B844" s="3">
        <v>-0.82356608170119949</v>
      </c>
      <c r="C844" s="3">
        <v>-1.2311483980715141</v>
      </c>
      <c r="D844" s="3">
        <v>-0.40758231637031461</v>
      </c>
    </row>
    <row r="845" spans="1:4" ht="13" x14ac:dyDescent="0.15">
      <c r="A845" s="3" t="s">
        <v>847</v>
      </c>
      <c r="B845" s="3">
        <v>-0.49799420208611295</v>
      </c>
      <c r="C845" s="3">
        <v>-0.90365980585870787</v>
      </c>
      <c r="D845" s="3">
        <v>-0.40566560377259492</v>
      </c>
    </row>
    <row r="846" spans="1:4" ht="13" x14ac:dyDescent="0.15">
      <c r="A846" s="3" t="s">
        <v>848</v>
      </c>
      <c r="B846" s="3">
        <v>-0.71059042055873634</v>
      </c>
      <c r="C846" s="3">
        <v>-1.110680052149609</v>
      </c>
      <c r="D846" s="3">
        <v>-0.40008963159087263</v>
      </c>
    </row>
    <row r="847" spans="1:4" ht="13" x14ac:dyDescent="0.15">
      <c r="A847" s="3" t="s">
        <v>849</v>
      </c>
      <c r="B847" s="3">
        <v>-1.9868925964081872</v>
      </c>
      <c r="C847" s="3">
        <v>-2.3860824800144362</v>
      </c>
      <c r="D847" s="3">
        <v>-0.39918988360624907</v>
      </c>
    </row>
    <row r="848" spans="1:4" ht="13" x14ac:dyDescent="0.15">
      <c r="A848" s="3" t="s">
        <v>850</v>
      </c>
      <c r="B848" s="3">
        <v>-1.2674762746953099</v>
      </c>
      <c r="C848" s="3">
        <v>-1.6661338955175875</v>
      </c>
      <c r="D848" s="3">
        <v>-0.39865762082227763</v>
      </c>
    </row>
    <row r="849" spans="1:4" ht="13" x14ac:dyDescent="0.15">
      <c r="A849" s="3" t="s">
        <v>851</v>
      </c>
      <c r="B849" s="3">
        <v>-2.4440971602639756</v>
      </c>
      <c r="C849" s="3">
        <v>-2.8374538662377931</v>
      </c>
      <c r="D849" s="3">
        <v>-0.39335670597381744</v>
      </c>
    </row>
    <row r="850" spans="1:4" ht="13" x14ac:dyDescent="0.15">
      <c r="A850" s="3" t="s">
        <v>852</v>
      </c>
      <c r="B850" s="3">
        <v>-0.22539863252854014</v>
      </c>
      <c r="C850" s="3">
        <v>-0.61650092110733512</v>
      </c>
      <c r="D850" s="3">
        <v>-0.39110228857879498</v>
      </c>
    </row>
    <row r="851" spans="1:4" ht="13" x14ac:dyDescent="0.15">
      <c r="A851" s="3" t="s">
        <v>853</v>
      </c>
      <c r="B851" s="3">
        <v>-1.3653391307755594</v>
      </c>
      <c r="C851" s="3">
        <v>-1.7562883856843974</v>
      </c>
      <c r="D851" s="3">
        <v>-0.39094925490883803</v>
      </c>
    </row>
    <row r="852" spans="1:4" ht="13" x14ac:dyDescent="0.15">
      <c r="A852" s="3" t="s">
        <v>854</v>
      </c>
      <c r="B852" s="3">
        <v>-1.8389726839644451</v>
      </c>
      <c r="C852" s="3">
        <v>-2.2296469727822235</v>
      </c>
      <c r="D852" s="3">
        <v>-0.39067428881777833</v>
      </c>
    </row>
    <row r="853" spans="1:4" ht="13" x14ac:dyDescent="0.15">
      <c r="A853" s="3" t="s">
        <v>855</v>
      </c>
      <c r="B853" s="3">
        <v>-1.1816014346327326</v>
      </c>
      <c r="C853" s="3">
        <v>-1.5713663004744842</v>
      </c>
      <c r="D853" s="3">
        <v>-0.38976486584175163</v>
      </c>
    </row>
    <row r="854" spans="1:4" ht="13" x14ac:dyDescent="0.15">
      <c r="A854" s="3" t="s">
        <v>856</v>
      </c>
      <c r="B854" s="3">
        <v>-1.297711253754757</v>
      </c>
      <c r="C854" s="3">
        <v>-1.6868240687770288</v>
      </c>
      <c r="D854" s="3">
        <v>-0.3891128150222718</v>
      </c>
    </row>
    <row r="855" spans="1:4" ht="13" x14ac:dyDescent="0.15">
      <c r="A855" s="3" t="s">
        <v>857</v>
      </c>
      <c r="B855" s="3">
        <v>-0.79234901968629379</v>
      </c>
      <c r="C855" s="3">
        <v>-1.1810046768631361</v>
      </c>
      <c r="D855" s="3">
        <v>-0.38865565717684236</v>
      </c>
    </row>
    <row r="856" spans="1:4" ht="13" x14ac:dyDescent="0.15">
      <c r="A856" s="3" t="s">
        <v>858</v>
      </c>
      <c r="B856" s="3">
        <v>-0.47293388898950989</v>
      </c>
      <c r="C856" s="3">
        <v>-0.86042377722226759</v>
      </c>
      <c r="D856" s="3">
        <v>-0.38748988823275771</v>
      </c>
    </row>
    <row r="857" spans="1:4" ht="13" x14ac:dyDescent="0.15">
      <c r="A857" s="3" t="s">
        <v>859</v>
      </c>
      <c r="B857" s="3">
        <v>-1.6186140927360999</v>
      </c>
      <c r="C857" s="3">
        <v>-2.0058353445030339</v>
      </c>
      <c r="D857" s="3">
        <v>-0.387221251766934</v>
      </c>
    </row>
    <row r="858" spans="1:4" ht="13" x14ac:dyDescent="0.15">
      <c r="A858" s="3" t="s">
        <v>860</v>
      </c>
      <c r="B858" s="3">
        <v>-1.8754425975761446</v>
      </c>
      <c r="C858" s="3">
        <v>-2.2625088242454892</v>
      </c>
      <c r="D858" s="3">
        <v>-0.38706622666934454</v>
      </c>
    </row>
    <row r="859" spans="1:4" ht="13" x14ac:dyDescent="0.15">
      <c r="A859" s="3" t="s">
        <v>861</v>
      </c>
      <c r="B859" s="3">
        <v>-0.98457556607711949</v>
      </c>
      <c r="C859" s="3">
        <v>-1.3715020560691076</v>
      </c>
      <c r="D859" s="3">
        <v>-0.38692648999198809</v>
      </c>
    </row>
    <row r="860" spans="1:4" ht="13" x14ac:dyDescent="0.15">
      <c r="A860" s="3" t="s">
        <v>862</v>
      </c>
      <c r="B860" s="3">
        <v>-0.89127108014811474</v>
      </c>
      <c r="C860" s="3">
        <v>-1.2776747159046762</v>
      </c>
      <c r="D860" s="3">
        <v>-0.38640363575656145</v>
      </c>
    </row>
    <row r="861" spans="1:4" ht="13" x14ac:dyDescent="0.15">
      <c r="A861" s="3" t="s">
        <v>863</v>
      </c>
      <c r="B861" s="3">
        <v>4.4475116807933701E-2</v>
      </c>
      <c r="C861" s="3">
        <v>-0.34180396008047115</v>
      </c>
      <c r="D861" s="3">
        <v>-0.38627907688840485</v>
      </c>
    </row>
    <row r="862" spans="1:4" ht="13" x14ac:dyDescent="0.15">
      <c r="A862" s="3" t="s">
        <v>864</v>
      </c>
      <c r="B862" s="3">
        <v>-1.2760460621530529</v>
      </c>
      <c r="C862" s="3">
        <v>-1.6613824438618963</v>
      </c>
      <c r="D862" s="3">
        <v>-0.38533638170884332</v>
      </c>
    </row>
    <row r="863" spans="1:4" ht="13" x14ac:dyDescent="0.15">
      <c r="A863" s="3" t="s">
        <v>865</v>
      </c>
      <c r="B863" s="3">
        <v>-2.1481142768581085</v>
      </c>
      <c r="C863" s="3">
        <v>-2.5326938355163047</v>
      </c>
      <c r="D863" s="3">
        <v>-0.38457955865819615</v>
      </c>
    </row>
    <row r="864" spans="1:4" ht="13" x14ac:dyDescent="0.15">
      <c r="A864" s="3" t="s">
        <v>866</v>
      </c>
      <c r="B864" s="3">
        <v>-0.80887029454267179</v>
      </c>
      <c r="C864" s="3">
        <v>-1.1925332268777171</v>
      </c>
      <c r="D864" s="3">
        <v>-0.38366293233504534</v>
      </c>
    </row>
    <row r="865" spans="1:4" ht="13" x14ac:dyDescent="0.15">
      <c r="A865" s="3" t="s">
        <v>867</v>
      </c>
      <c r="B865" s="3">
        <v>-1.1782214802200639</v>
      </c>
      <c r="C865" s="3">
        <v>-1.559931976877013</v>
      </c>
      <c r="D865" s="3">
        <v>-0.38171049665694912</v>
      </c>
    </row>
    <row r="866" spans="1:4" ht="13" x14ac:dyDescent="0.15">
      <c r="A866" s="3" t="s">
        <v>868</v>
      </c>
      <c r="B866" s="3">
        <v>-5.6326989359460282E-2</v>
      </c>
      <c r="C866" s="3">
        <v>-0.43800921587748898</v>
      </c>
      <c r="D866" s="3">
        <v>-0.38168222651802869</v>
      </c>
    </row>
    <row r="867" spans="1:4" ht="13" x14ac:dyDescent="0.15">
      <c r="A867" s="3" t="s">
        <v>869</v>
      </c>
      <c r="B867" s="3">
        <v>-1.2593596872025699</v>
      </c>
      <c r="C867" s="3">
        <v>-1.6400956539434779</v>
      </c>
      <c r="D867" s="3">
        <v>-0.38073596674090804</v>
      </c>
    </row>
    <row r="868" spans="1:4" ht="13" x14ac:dyDescent="0.15">
      <c r="A868" s="3" t="s">
        <v>870</v>
      </c>
      <c r="B868" s="3">
        <v>-1.3049990172718036</v>
      </c>
      <c r="C868" s="3">
        <v>-1.6827026088562331</v>
      </c>
      <c r="D868" s="3">
        <v>-0.37770359158442957</v>
      </c>
    </row>
    <row r="869" spans="1:4" ht="13" x14ac:dyDescent="0.15">
      <c r="A869" s="3" t="s">
        <v>871</v>
      </c>
      <c r="B869" s="3">
        <v>-1.7247744171647956</v>
      </c>
      <c r="C869" s="3">
        <v>-2.1015840765194405</v>
      </c>
      <c r="D869" s="3">
        <v>-0.37680965935464483</v>
      </c>
    </row>
    <row r="870" spans="1:4" ht="13" x14ac:dyDescent="0.15">
      <c r="A870" s="3" t="s">
        <v>872</v>
      </c>
      <c r="B870" s="3">
        <v>-1.6180764453692222</v>
      </c>
      <c r="C870" s="3">
        <v>-1.994520812660119</v>
      </c>
      <c r="D870" s="3">
        <v>-0.37644436729089681</v>
      </c>
    </row>
    <row r="871" spans="1:4" ht="13" x14ac:dyDescent="0.15">
      <c r="A871" s="3" t="s">
        <v>873</v>
      </c>
      <c r="B871" s="3">
        <v>-0.95875766980508115</v>
      </c>
      <c r="C871" s="3">
        <v>-1.333817390604642</v>
      </c>
      <c r="D871" s="3">
        <v>-0.37505972079956085</v>
      </c>
    </row>
    <row r="872" spans="1:4" ht="13" x14ac:dyDescent="0.15">
      <c r="A872" s="3" t="s">
        <v>874</v>
      </c>
      <c r="B872" s="3">
        <v>-1.6453861750737349</v>
      </c>
      <c r="C872" s="3">
        <v>-2.0193450647860351</v>
      </c>
      <c r="D872" s="3">
        <v>-0.37395888971230029</v>
      </c>
    </row>
    <row r="873" spans="1:4" ht="13" x14ac:dyDescent="0.15">
      <c r="A873" s="3" t="s">
        <v>875</v>
      </c>
      <c r="B873" s="3">
        <v>-0.59257227360601683</v>
      </c>
      <c r="C873" s="3">
        <v>-0.96586235087481531</v>
      </c>
      <c r="D873" s="3">
        <v>-0.37329007726879848</v>
      </c>
    </row>
    <row r="874" spans="1:4" ht="13" x14ac:dyDescent="0.15">
      <c r="A874" s="3" t="s">
        <v>876</v>
      </c>
      <c r="B874" s="3">
        <v>-1.1892250755308464</v>
      </c>
      <c r="C874" s="3">
        <v>-1.5620641554050518</v>
      </c>
      <c r="D874" s="3">
        <v>-0.37283907987420539</v>
      </c>
    </row>
    <row r="875" spans="1:4" ht="13" x14ac:dyDescent="0.15">
      <c r="A875" s="3" t="s">
        <v>877</v>
      </c>
      <c r="B875" s="3">
        <v>-0.8032796710682355</v>
      </c>
      <c r="C875" s="3">
        <v>-1.1746517465604487</v>
      </c>
      <c r="D875" s="3">
        <v>-0.37137207549221318</v>
      </c>
    </row>
    <row r="876" spans="1:4" ht="13" x14ac:dyDescent="0.15">
      <c r="A876" s="3" t="s">
        <v>878</v>
      </c>
      <c r="B876" s="3">
        <v>-0.37475002200493401</v>
      </c>
      <c r="C876" s="3">
        <v>-0.74594618025690029</v>
      </c>
      <c r="D876" s="3">
        <v>-0.37119615825196628</v>
      </c>
    </row>
    <row r="877" spans="1:4" ht="13" x14ac:dyDescent="0.15">
      <c r="A877" s="3" t="s">
        <v>879</v>
      </c>
      <c r="B877" s="3">
        <v>-1.0143594904240327</v>
      </c>
      <c r="C877" s="3">
        <v>-1.3848072730124903</v>
      </c>
      <c r="D877" s="3">
        <v>-0.37044778258845756</v>
      </c>
    </row>
    <row r="878" spans="1:4" ht="13" x14ac:dyDescent="0.15">
      <c r="A878" s="3" t="s">
        <v>880</v>
      </c>
      <c r="B878" s="3">
        <v>-0.35487291339874905</v>
      </c>
      <c r="C878" s="3">
        <v>-0.72511831101831081</v>
      </c>
      <c r="D878" s="3">
        <v>-0.37024539761956177</v>
      </c>
    </row>
    <row r="879" spans="1:4" ht="13" x14ac:dyDescent="0.15">
      <c r="A879" s="3" t="s">
        <v>881</v>
      </c>
      <c r="B879" s="3">
        <v>-0.46513251367586839</v>
      </c>
      <c r="C879" s="3">
        <v>-0.83462396824195273</v>
      </c>
      <c r="D879" s="3">
        <v>-0.36949145456608434</v>
      </c>
    </row>
    <row r="880" spans="1:4" ht="13" x14ac:dyDescent="0.15">
      <c r="A880" s="3" t="s">
        <v>882</v>
      </c>
      <c r="B880" s="3">
        <v>-0.57247090377707921</v>
      </c>
      <c r="C880" s="3">
        <v>-0.94034595808057908</v>
      </c>
      <c r="D880" s="3">
        <v>-0.36787505430349987</v>
      </c>
    </row>
    <row r="881" spans="1:4" ht="13" x14ac:dyDescent="0.15">
      <c r="A881" s="3" t="s">
        <v>883</v>
      </c>
      <c r="B881" s="3">
        <v>-1.7318335312422559</v>
      </c>
      <c r="C881" s="3">
        <v>-2.0993811471392276</v>
      </c>
      <c r="D881" s="3">
        <v>-0.36754761589697171</v>
      </c>
    </row>
    <row r="882" spans="1:4" ht="13" x14ac:dyDescent="0.15">
      <c r="A882" s="3" t="s">
        <v>884</v>
      </c>
      <c r="B882" s="3">
        <v>-3.0409696077499579</v>
      </c>
      <c r="C882" s="3">
        <v>-3.408354415484216</v>
      </c>
      <c r="D882" s="3">
        <v>-0.36738480773425808</v>
      </c>
    </row>
    <row r="883" spans="1:4" ht="13" x14ac:dyDescent="0.15">
      <c r="A883" s="3" t="s">
        <v>885</v>
      </c>
      <c r="B883" s="3">
        <v>-0.52400565792626441</v>
      </c>
      <c r="C883" s="3">
        <v>-0.89120234590959269</v>
      </c>
      <c r="D883" s="3">
        <v>-0.36719668798332827</v>
      </c>
    </row>
    <row r="884" spans="1:4" ht="13" x14ac:dyDescent="0.15">
      <c r="A884" s="3" t="s">
        <v>886</v>
      </c>
      <c r="B884" s="3">
        <v>-0.48730280906366086</v>
      </c>
      <c r="C884" s="3">
        <v>-0.85417242848497099</v>
      </c>
      <c r="D884" s="3">
        <v>-0.36686961942131013</v>
      </c>
    </row>
    <row r="885" spans="1:4" ht="13" x14ac:dyDescent="0.15">
      <c r="A885" s="3" t="s">
        <v>887</v>
      </c>
      <c r="B885" s="3">
        <v>-0.69234533458638581</v>
      </c>
      <c r="C885" s="3">
        <v>-1.0584205334276133</v>
      </c>
      <c r="D885" s="3">
        <v>-0.36607519884122752</v>
      </c>
    </row>
    <row r="886" spans="1:4" ht="13" x14ac:dyDescent="0.15">
      <c r="A886" s="3" t="s">
        <v>888</v>
      </c>
      <c r="B886" s="3">
        <v>-0.8441942942860523</v>
      </c>
      <c r="C886" s="3">
        <v>-1.2087941868033558</v>
      </c>
      <c r="D886" s="3">
        <v>-0.36459989251730351</v>
      </c>
    </row>
    <row r="887" spans="1:4" ht="13" x14ac:dyDescent="0.15">
      <c r="A887" s="3" t="s">
        <v>889</v>
      </c>
      <c r="B887" s="3">
        <v>-1.7474581025708527</v>
      </c>
      <c r="C887" s="3">
        <v>-2.1118035743921291</v>
      </c>
      <c r="D887" s="3">
        <v>-0.36434547182127641</v>
      </c>
    </row>
    <row r="888" spans="1:4" ht="13" x14ac:dyDescent="0.15">
      <c r="A888" s="3" t="s">
        <v>890</v>
      </c>
      <c r="B888" s="3">
        <v>-1.5058812687288059</v>
      </c>
      <c r="C888" s="3">
        <v>-1.8700789556334918</v>
      </c>
      <c r="D888" s="3">
        <v>-0.3641976869046859</v>
      </c>
    </row>
    <row r="889" spans="1:4" ht="13" x14ac:dyDescent="0.15">
      <c r="A889" s="3" t="s">
        <v>891</v>
      </c>
      <c r="B889" s="3">
        <v>-0.87513834401635482</v>
      </c>
      <c r="C889" s="3">
        <v>-1.2379428336696152</v>
      </c>
      <c r="D889" s="3">
        <v>-0.3628044896532604</v>
      </c>
    </row>
    <row r="890" spans="1:4" ht="13" x14ac:dyDescent="0.15">
      <c r="A890" s="3" t="s">
        <v>892</v>
      </c>
      <c r="B890" s="3">
        <v>-0.67190865843490377</v>
      </c>
      <c r="C890" s="3">
        <v>-1.0344345601099165</v>
      </c>
      <c r="D890" s="3">
        <v>-0.36252590167501275</v>
      </c>
    </row>
    <row r="891" spans="1:4" ht="13" x14ac:dyDescent="0.15">
      <c r="A891" s="3" t="s">
        <v>893</v>
      </c>
      <c r="B891" s="3">
        <v>-1.151342808601864</v>
      </c>
      <c r="C891" s="3">
        <v>-1.5098615663116157</v>
      </c>
      <c r="D891" s="3">
        <v>-0.35851875770975172</v>
      </c>
    </row>
    <row r="892" spans="1:4" ht="13" x14ac:dyDescent="0.15">
      <c r="A892" s="3" t="s">
        <v>894</v>
      </c>
      <c r="B892" s="3">
        <v>-1.0299814736364055</v>
      </c>
      <c r="C892" s="3">
        <v>-1.3882614750771622</v>
      </c>
      <c r="D892" s="3">
        <v>-0.35828000144075678</v>
      </c>
    </row>
    <row r="893" spans="1:4" ht="13" x14ac:dyDescent="0.15">
      <c r="A893" s="3" t="s">
        <v>895</v>
      </c>
      <c r="B893" s="3">
        <v>-0.86046509079445443</v>
      </c>
      <c r="C893" s="3">
        <v>-1.218428755142412</v>
      </c>
      <c r="D893" s="3">
        <v>-0.35796366434795757</v>
      </c>
    </row>
    <row r="894" spans="1:4" ht="13" x14ac:dyDescent="0.15">
      <c r="A894" s="3" t="s">
        <v>896</v>
      </c>
      <c r="B894" s="3">
        <v>-0.63387847434421085</v>
      </c>
      <c r="C894" s="3">
        <v>-0.99108594263504168</v>
      </c>
      <c r="D894" s="3">
        <v>-0.35720746829083083</v>
      </c>
    </row>
    <row r="895" spans="1:4" ht="13" x14ac:dyDescent="0.15">
      <c r="A895" s="3" t="s">
        <v>897</v>
      </c>
      <c r="B895" s="3">
        <v>-1.2025151869275776</v>
      </c>
      <c r="C895" s="3">
        <v>-1.5589901037239178</v>
      </c>
      <c r="D895" s="3">
        <v>-0.35647491679634014</v>
      </c>
    </row>
    <row r="896" spans="1:4" ht="13" x14ac:dyDescent="0.15">
      <c r="A896" s="3" t="s">
        <v>898</v>
      </c>
      <c r="B896" s="3">
        <v>-3.1936118969839886</v>
      </c>
      <c r="C896" s="3">
        <v>-3.5500667968220343</v>
      </c>
      <c r="D896" s="3">
        <v>-0.35645489983804568</v>
      </c>
    </row>
    <row r="897" spans="1:4" ht="13" x14ac:dyDescent="0.15">
      <c r="A897" s="3" t="s">
        <v>899</v>
      </c>
      <c r="B897" s="3">
        <v>-0.71046116396774761</v>
      </c>
      <c r="C897" s="3">
        <v>-1.0651837204786561</v>
      </c>
      <c r="D897" s="3">
        <v>-0.35472255651090845</v>
      </c>
    </row>
    <row r="898" spans="1:4" ht="13" x14ac:dyDescent="0.15">
      <c r="A898" s="3" t="s">
        <v>900</v>
      </c>
      <c r="B898" s="3">
        <v>-0.97462399310891401</v>
      </c>
      <c r="C898" s="3">
        <v>-1.3284956462008244</v>
      </c>
      <c r="D898" s="3">
        <v>-0.35387165309191038</v>
      </c>
    </row>
    <row r="899" spans="1:4" ht="13" x14ac:dyDescent="0.15">
      <c r="A899" s="3" t="s">
        <v>901</v>
      </c>
      <c r="B899" s="3">
        <v>-3.6220010616874587</v>
      </c>
      <c r="C899" s="3">
        <v>-3.9758452446532946</v>
      </c>
      <c r="D899" s="3">
        <v>-0.35384418296583586</v>
      </c>
    </row>
    <row r="900" spans="1:4" ht="13" x14ac:dyDescent="0.15">
      <c r="A900" s="3" t="s">
        <v>902</v>
      </c>
      <c r="B900" s="3">
        <v>-0.56680381594081408</v>
      </c>
      <c r="C900" s="3">
        <v>-0.91947939441134197</v>
      </c>
      <c r="D900" s="3">
        <v>-0.35267557847052788</v>
      </c>
    </row>
    <row r="901" spans="1:4" ht="13" x14ac:dyDescent="0.15">
      <c r="A901" s="3" t="s">
        <v>903</v>
      </c>
      <c r="B901" s="3">
        <v>-0.53932826576122583</v>
      </c>
      <c r="C901" s="3">
        <v>-0.89168127954144127</v>
      </c>
      <c r="D901" s="3">
        <v>-0.35235301378021544</v>
      </c>
    </row>
    <row r="902" spans="1:4" ht="13" x14ac:dyDescent="0.15">
      <c r="A902" s="3" t="s">
        <v>904</v>
      </c>
      <c r="B902" s="3">
        <v>-1.2284922591890619</v>
      </c>
      <c r="C902" s="3">
        <v>-1.5787111853259483</v>
      </c>
      <c r="D902" s="3">
        <v>-0.35021892613688643</v>
      </c>
    </row>
    <row r="903" spans="1:4" ht="13" x14ac:dyDescent="0.15">
      <c r="A903" s="3" t="s">
        <v>905</v>
      </c>
      <c r="B903" s="3">
        <v>-0.84757569182451387</v>
      </c>
      <c r="C903" s="3">
        <v>-1.1973546737901828</v>
      </c>
      <c r="D903" s="3">
        <v>-0.34977898196566892</v>
      </c>
    </row>
    <row r="904" spans="1:4" ht="13" x14ac:dyDescent="0.15">
      <c r="A904" s="3" t="s">
        <v>906</v>
      </c>
      <c r="B904" s="3">
        <v>-0.55916176565459352</v>
      </c>
      <c r="C904" s="3">
        <v>-0.90868750146535426</v>
      </c>
      <c r="D904" s="3">
        <v>-0.34952573581076074</v>
      </c>
    </row>
    <row r="905" spans="1:4" ht="13" x14ac:dyDescent="0.15">
      <c r="A905" s="3" t="s">
        <v>907</v>
      </c>
      <c r="B905" s="3">
        <v>-1.4615000380748921</v>
      </c>
      <c r="C905" s="3">
        <v>-1.809207800922731</v>
      </c>
      <c r="D905" s="3">
        <v>-0.34770776284783889</v>
      </c>
    </row>
    <row r="906" spans="1:4" ht="13" x14ac:dyDescent="0.15">
      <c r="A906" s="3" t="s">
        <v>908</v>
      </c>
      <c r="B906" s="3">
        <v>-0.82855877979304549</v>
      </c>
      <c r="C906" s="3">
        <v>-1.1752875513717278</v>
      </c>
      <c r="D906" s="3">
        <v>-0.34672877157868232</v>
      </c>
    </row>
    <row r="907" spans="1:4" ht="13" x14ac:dyDescent="0.15">
      <c r="A907" s="3" t="s">
        <v>909</v>
      </c>
      <c r="B907" s="3">
        <v>-1.6947457706674378</v>
      </c>
      <c r="C907" s="3">
        <v>-2.0409424598662818</v>
      </c>
      <c r="D907" s="3">
        <v>-0.34619668919884394</v>
      </c>
    </row>
    <row r="908" spans="1:4" ht="13" x14ac:dyDescent="0.15">
      <c r="A908" s="3" t="s">
        <v>910</v>
      </c>
      <c r="B908" s="3">
        <v>-0.43603052495741318</v>
      </c>
      <c r="C908" s="3">
        <v>-0.7820379939092662</v>
      </c>
      <c r="D908" s="3">
        <v>-0.34600746895185303</v>
      </c>
    </row>
    <row r="909" spans="1:4" ht="13" x14ac:dyDescent="0.15">
      <c r="A909" s="3" t="s">
        <v>911</v>
      </c>
      <c r="B909" s="3">
        <v>-0.77744121935625798</v>
      </c>
      <c r="C909" s="3">
        <v>-1.1228729968527669</v>
      </c>
      <c r="D909" s="3">
        <v>-0.34543177749650888</v>
      </c>
    </row>
    <row r="910" spans="1:4" ht="13" x14ac:dyDescent="0.15">
      <c r="A910" s="3" t="s">
        <v>912</v>
      </c>
      <c r="B910" s="3">
        <v>-0.9403720901065542</v>
      </c>
      <c r="C910" s="3">
        <v>-1.2832069779888502</v>
      </c>
      <c r="D910" s="3">
        <v>-0.34283488788229599</v>
      </c>
    </row>
    <row r="911" spans="1:4" ht="13" x14ac:dyDescent="0.15">
      <c r="A911" s="3" t="s">
        <v>913</v>
      </c>
      <c r="B911" s="3">
        <v>-1.2880344879070105</v>
      </c>
      <c r="C911" s="3">
        <v>-1.6305258443601285</v>
      </c>
      <c r="D911" s="3">
        <v>-0.34249135645311801</v>
      </c>
    </row>
    <row r="912" spans="1:4" ht="13" x14ac:dyDescent="0.15">
      <c r="A912" s="3" t="s">
        <v>914</v>
      </c>
      <c r="B912" s="3">
        <v>-1.2390807258510124</v>
      </c>
      <c r="C912" s="3">
        <v>-1.5813108655280315</v>
      </c>
      <c r="D912" s="3">
        <v>-0.3422301396770191</v>
      </c>
    </row>
    <row r="913" spans="1:4" ht="13" x14ac:dyDescent="0.15">
      <c r="A913" s="3" t="s">
        <v>915</v>
      </c>
      <c r="B913" s="3">
        <v>-1.0798546976908241</v>
      </c>
      <c r="C913" s="3">
        <v>-1.4219899219855563</v>
      </c>
      <c r="D913" s="3">
        <v>-0.3421352242947322</v>
      </c>
    </row>
    <row r="914" spans="1:4" ht="13" x14ac:dyDescent="0.15">
      <c r="A914" s="3" t="s">
        <v>916</v>
      </c>
      <c r="B914" s="3">
        <v>-0.95675289071094061</v>
      </c>
      <c r="C914" s="3">
        <v>-1.2980350650492256</v>
      </c>
      <c r="D914" s="3">
        <v>-0.341282174338285</v>
      </c>
    </row>
    <row r="915" spans="1:4" ht="13" x14ac:dyDescent="0.15">
      <c r="A915" s="3" t="s">
        <v>917</v>
      </c>
      <c r="B915" s="3">
        <v>-1.5987816398287082</v>
      </c>
      <c r="C915" s="3">
        <v>-1.9400585581464351</v>
      </c>
      <c r="D915" s="3">
        <v>-0.34127691831772689</v>
      </c>
    </row>
    <row r="916" spans="1:4" ht="13" x14ac:dyDescent="0.15">
      <c r="A916" s="3" t="s">
        <v>918</v>
      </c>
      <c r="B916" s="3">
        <v>-0.87093014996091267</v>
      </c>
      <c r="C916" s="3">
        <v>-1.2095694171032698</v>
      </c>
      <c r="D916" s="3">
        <v>-0.33863926714235715</v>
      </c>
    </row>
    <row r="917" spans="1:4" ht="13" x14ac:dyDescent="0.15">
      <c r="A917" s="3" t="s">
        <v>919</v>
      </c>
      <c r="B917" s="3">
        <v>-1.0124137964732252</v>
      </c>
      <c r="C917" s="3">
        <v>-1.3481692619773078</v>
      </c>
      <c r="D917" s="3">
        <v>-0.33575546550408264</v>
      </c>
    </row>
    <row r="918" spans="1:4" ht="13" x14ac:dyDescent="0.15">
      <c r="A918" s="3" t="s">
        <v>920</v>
      </c>
      <c r="B918" s="3">
        <v>-0.27413598002167844</v>
      </c>
      <c r="C918" s="3">
        <v>-0.60901955327570656</v>
      </c>
      <c r="D918" s="3">
        <v>-0.33488357325402812</v>
      </c>
    </row>
    <row r="919" spans="1:4" ht="13" x14ac:dyDescent="0.15">
      <c r="A919" s="3" t="s">
        <v>921</v>
      </c>
      <c r="B919" s="3">
        <v>-0.89198868964914291</v>
      </c>
      <c r="C919" s="3">
        <v>-1.2256038374263483</v>
      </c>
      <c r="D919" s="3">
        <v>-0.33361514777720536</v>
      </c>
    </row>
    <row r="920" spans="1:4" ht="13" x14ac:dyDescent="0.15">
      <c r="A920" s="3" t="s">
        <v>922</v>
      </c>
      <c r="B920" s="3">
        <v>-1.1764893023790326</v>
      </c>
      <c r="C920" s="3">
        <v>-1.5094106690227103</v>
      </c>
      <c r="D920" s="3">
        <v>-0.33292136664367766</v>
      </c>
    </row>
    <row r="921" spans="1:4" ht="13" x14ac:dyDescent="0.15">
      <c r="A921" s="3" t="s">
        <v>923</v>
      </c>
      <c r="B921" s="3">
        <v>-0.9270760355478872</v>
      </c>
      <c r="C921" s="3">
        <v>-1.259545738530617</v>
      </c>
      <c r="D921" s="3">
        <v>-0.33246970298272982</v>
      </c>
    </row>
    <row r="922" spans="1:4" ht="13" x14ac:dyDescent="0.15">
      <c r="A922" s="3" t="s">
        <v>924</v>
      </c>
      <c r="B922" s="3">
        <v>-0.59124836324307539</v>
      </c>
      <c r="C922" s="3">
        <v>-0.92341214478201372</v>
      </c>
      <c r="D922" s="3">
        <v>-0.33216378153893833</v>
      </c>
    </row>
    <row r="923" spans="1:4" ht="13" x14ac:dyDescent="0.15">
      <c r="A923" s="3" t="s">
        <v>925</v>
      </c>
      <c r="B923" s="3">
        <v>-0.72533660686249868</v>
      </c>
      <c r="C923" s="3">
        <v>-1.056651379562183</v>
      </c>
      <c r="D923" s="3">
        <v>-0.33131477269968435</v>
      </c>
    </row>
    <row r="924" spans="1:4" ht="13" x14ac:dyDescent="0.15">
      <c r="A924" s="3" t="s">
        <v>926</v>
      </c>
      <c r="B924" s="3">
        <v>-1.3777215717204492</v>
      </c>
      <c r="C924" s="3">
        <v>-1.7065967047981458</v>
      </c>
      <c r="D924" s="3">
        <v>-0.32887513307769667</v>
      </c>
    </row>
    <row r="925" spans="1:4" ht="13" x14ac:dyDescent="0.15">
      <c r="A925" s="3" t="s">
        <v>927</v>
      </c>
      <c r="B925" s="3">
        <v>-1.4447342396252181</v>
      </c>
      <c r="C925" s="3">
        <v>-1.7714979088484273</v>
      </c>
      <c r="D925" s="3">
        <v>-0.32676366922320921</v>
      </c>
    </row>
    <row r="926" spans="1:4" ht="13" x14ac:dyDescent="0.15">
      <c r="A926" s="3" t="s">
        <v>928</v>
      </c>
      <c r="B926" s="3">
        <v>-1.1660353615991961</v>
      </c>
      <c r="C926" s="3">
        <v>-1.4903488713114343</v>
      </c>
      <c r="D926" s="3">
        <v>-0.32431350971223827</v>
      </c>
    </row>
    <row r="927" spans="1:4" ht="13" x14ac:dyDescent="0.15">
      <c r="A927" s="3" t="s">
        <v>929</v>
      </c>
      <c r="B927" s="3">
        <v>-1.4855347168269364</v>
      </c>
      <c r="C927" s="3">
        <v>-1.8096508058404934</v>
      </c>
      <c r="D927" s="3">
        <v>-0.32411608901355704</v>
      </c>
    </row>
    <row r="928" spans="1:4" ht="13" x14ac:dyDescent="0.15">
      <c r="A928" s="3" t="s">
        <v>930</v>
      </c>
      <c r="B928" s="3">
        <v>-0.56533294097582298</v>
      </c>
      <c r="C928" s="3">
        <v>-0.88921078275748977</v>
      </c>
      <c r="D928" s="3">
        <v>-0.32387784178166679</v>
      </c>
    </row>
    <row r="929" spans="1:4" ht="13" x14ac:dyDescent="0.15">
      <c r="A929" s="3" t="s">
        <v>931</v>
      </c>
      <c r="B929" s="3">
        <v>-2.5777574017813372</v>
      </c>
      <c r="C929" s="3">
        <v>-2.8998526470912815</v>
      </c>
      <c r="D929" s="3">
        <v>-0.32209524530994438</v>
      </c>
    </row>
    <row r="930" spans="1:4" ht="13" x14ac:dyDescent="0.15">
      <c r="A930" s="3" t="s">
        <v>932</v>
      </c>
      <c r="B930" s="3">
        <v>-1.3431119319874043</v>
      </c>
      <c r="C930" s="3">
        <v>-1.6637535839477939</v>
      </c>
      <c r="D930" s="3">
        <v>-0.32064165196038963</v>
      </c>
    </row>
    <row r="931" spans="1:4" ht="13" x14ac:dyDescent="0.15">
      <c r="A931" s="3" t="s">
        <v>933</v>
      </c>
      <c r="B931" s="3">
        <v>-0.95630961032851114</v>
      </c>
      <c r="C931" s="3">
        <v>-1.2745273004939102</v>
      </c>
      <c r="D931" s="3">
        <v>-0.31821769016539903</v>
      </c>
    </row>
    <row r="932" spans="1:4" ht="13" x14ac:dyDescent="0.15">
      <c r="A932" s="3" t="s">
        <v>934</v>
      </c>
      <c r="B932" s="3">
        <v>-0.88872936846388906</v>
      </c>
      <c r="C932" s="3">
        <v>-1.2063426027168616</v>
      </c>
      <c r="D932" s="3">
        <v>-0.3176132342529725</v>
      </c>
    </row>
    <row r="933" spans="1:4" ht="13" x14ac:dyDescent="0.15">
      <c r="A933" s="3" t="s">
        <v>935</v>
      </c>
      <c r="B933" s="3">
        <v>-0.39337504379011057</v>
      </c>
      <c r="C933" s="3">
        <v>-0.71032893425347765</v>
      </c>
      <c r="D933" s="3">
        <v>-0.31695389046336708</v>
      </c>
    </row>
    <row r="934" spans="1:4" ht="13" x14ac:dyDescent="0.15">
      <c r="A934" s="3" t="s">
        <v>936</v>
      </c>
      <c r="B934" s="3">
        <v>-1.3155886428796784</v>
      </c>
      <c r="C934" s="3">
        <v>-1.6322975721494268</v>
      </c>
      <c r="D934" s="3">
        <v>-0.31670892926974847</v>
      </c>
    </row>
    <row r="935" spans="1:4" ht="13" x14ac:dyDescent="0.15">
      <c r="A935" s="3" t="s">
        <v>937</v>
      </c>
      <c r="B935" s="3">
        <v>-1.0664812814700975</v>
      </c>
      <c r="C935" s="3">
        <v>-1.3824661575936443</v>
      </c>
      <c r="D935" s="3">
        <v>-0.31598487612354687</v>
      </c>
    </row>
    <row r="936" spans="1:4" ht="13" x14ac:dyDescent="0.15">
      <c r="A936" s="3" t="s">
        <v>938</v>
      </c>
      <c r="B936" s="3">
        <v>4.7482752033183084E-2</v>
      </c>
      <c r="C936" s="3">
        <v>-0.26607775105062392</v>
      </c>
      <c r="D936" s="3">
        <v>-0.31356050308380701</v>
      </c>
    </row>
    <row r="937" spans="1:4" ht="13" x14ac:dyDescent="0.15">
      <c r="A937" s="3" t="s">
        <v>939</v>
      </c>
      <c r="B937" s="3">
        <v>-2.1587327847355855</v>
      </c>
      <c r="C937" s="3">
        <v>-2.4710921059740896</v>
      </c>
      <c r="D937" s="3">
        <v>-0.31235932123850407</v>
      </c>
    </row>
    <row r="938" spans="1:4" ht="13" x14ac:dyDescent="0.15">
      <c r="A938" s="3" t="s">
        <v>940</v>
      </c>
      <c r="B938" s="3">
        <v>0.21083089562666341</v>
      </c>
      <c r="C938" s="3">
        <v>-0.10079858066973529</v>
      </c>
      <c r="D938" s="3">
        <v>-0.3116294762963987</v>
      </c>
    </row>
    <row r="939" spans="1:4" ht="13" x14ac:dyDescent="0.15">
      <c r="A939" s="3" t="s">
        <v>941</v>
      </c>
      <c r="B939" s="3">
        <v>-0.37280344321088976</v>
      </c>
      <c r="C939" s="3">
        <v>-0.6831888467170053</v>
      </c>
      <c r="D939" s="3">
        <v>-0.31038540350611554</v>
      </c>
    </row>
    <row r="940" spans="1:4" ht="13" x14ac:dyDescent="0.15">
      <c r="A940" s="3" t="s">
        <v>942</v>
      </c>
      <c r="B940" s="3">
        <v>-2.1992718699479732</v>
      </c>
      <c r="C940" s="3">
        <v>-2.5095991885065532</v>
      </c>
      <c r="D940" s="3">
        <v>-0.31032731855857998</v>
      </c>
    </row>
    <row r="941" spans="1:4" ht="13" x14ac:dyDescent="0.15">
      <c r="A941" s="3" t="s">
        <v>943</v>
      </c>
      <c r="B941" s="3">
        <v>-0.64130512624975045</v>
      </c>
      <c r="C941" s="3">
        <v>-0.95068909588228201</v>
      </c>
      <c r="D941" s="3">
        <v>-0.30938396963253156</v>
      </c>
    </row>
    <row r="942" spans="1:4" ht="13" x14ac:dyDescent="0.15">
      <c r="A942" s="3" t="s">
        <v>944</v>
      </c>
      <c r="B942" s="3">
        <v>-1.9145772954633204</v>
      </c>
      <c r="C942" s="3">
        <v>-2.2222064632309664</v>
      </c>
      <c r="D942" s="3">
        <v>-0.30762916776764593</v>
      </c>
    </row>
    <row r="943" spans="1:4" ht="13" x14ac:dyDescent="0.15">
      <c r="A943" s="3" t="s">
        <v>945</v>
      </c>
      <c r="B943" s="3">
        <v>-1.2365313562960212</v>
      </c>
      <c r="C943" s="3">
        <v>-1.5434160603183302</v>
      </c>
      <c r="D943" s="3">
        <v>-0.30688470402230905</v>
      </c>
    </row>
    <row r="944" spans="1:4" ht="13" x14ac:dyDescent="0.15">
      <c r="A944" s="3" t="s">
        <v>946</v>
      </c>
      <c r="B944" s="3">
        <v>-2.5716981548884732</v>
      </c>
      <c r="C944" s="3">
        <v>-2.8784017658509669</v>
      </c>
      <c r="D944" s="3">
        <v>-0.30670361096249366</v>
      </c>
    </row>
    <row r="945" spans="1:4" ht="13" x14ac:dyDescent="0.15">
      <c r="A945" s="3" t="s">
        <v>947</v>
      </c>
      <c r="B945" s="3">
        <v>-0.5290054271646204</v>
      </c>
      <c r="C945" s="3">
        <v>-0.83558589917976556</v>
      </c>
      <c r="D945" s="3">
        <v>-0.30658047201514516</v>
      </c>
    </row>
    <row r="946" spans="1:4" ht="13" x14ac:dyDescent="0.15">
      <c r="A946" s="3" t="s">
        <v>948</v>
      </c>
      <c r="B946" s="3">
        <v>-1.2200770605782498</v>
      </c>
      <c r="C946" s="3">
        <v>-1.5258596974680239</v>
      </c>
      <c r="D946" s="3">
        <v>-0.30578263688977403</v>
      </c>
    </row>
    <row r="947" spans="1:4" ht="13" x14ac:dyDescent="0.15">
      <c r="A947" s="3" t="s">
        <v>949</v>
      </c>
      <c r="B947" s="3">
        <v>-0.67442067929280758</v>
      </c>
      <c r="C947" s="3">
        <v>-0.97973116049367892</v>
      </c>
      <c r="D947" s="3">
        <v>-0.30531048120087134</v>
      </c>
    </row>
    <row r="948" spans="1:4" ht="13" x14ac:dyDescent="0.15">
      <c r="A948" s="3" t="s">
        <v>950</v>
      </c>
      <c r="B948" s="3">
        <v>-0.91715711540492717</v>
      </c>
      <c r="C948" s="3">
        <v>-1.2224209516377242</v>
      </c>
      <c r="D948" s="3">
        <v>-0.30526383623279707</v>
      </c>
    </row>
    <row r="949" spans="1:4" ht="13" x14ac:dyDescent="0.15">
      <c r="A949" s="3" t="s">
        <v>951</v>
      </c>
      <c r="B949" s="3">
        <v>-0.488362921190927</v>
      </c>
      <c r="C949" s="3">
        <v>-0.79307383914905283</v>
      </c>
      <c r="D949" s="3">
        <v>-0.30471091795812583</v>
      </c>
    </row>
    <row r="950" spans="1:4" ht="13" x14ac:dyDescent="0.15">
      <c r="A950" s="3" t="s">
        <v>952</v>
      </c>
      <c r="B950" s="3">
        <v>-0.63348094761104901</v>
      </c>
      <c r="C950" s="3">
        <v>-0.93798359658895647</v>
      </c>
      <c r="D950" s="3">
        <v>-0.30450264897790746</v>
      </c>
    </row>
    <row r="951" spans="1:4" ht="13" x14ac:dyDescent="0.15">
      <c r="A951" s="3" t="s">
        <v>953</v>
      </c>
      <c r="B951" s="3">
        <v>-0.9216758804646491</v>
      </c>
      <c r="C951" s="3">
        <v>-1.2260232922359422</v>
      </c>
      <c r="D951" s="3">
        <v>-0.3043474117712931</v>
      </c>
    </row>
    <row r="952" spans="1:4" ht="13" x14ac:dyDescent="0.15">
      <c r="A952" s="3" t="s">
        <v>954</v>
      </c>
      <c r="B952" s="3">
        <v>-3.0077336912944026</v>
      </c>
      <c r="C952" s="3">
        <v>-3.3112792121452004</v>
      </c>
      <c r="D952" s="3">
        <v>-0.30354552085079778</v>
      </c>
    </row>
    <row r="953" spans="1:4" ht="13" x14ac:dyDescent="0.15">
      <c r="A953" s="3" t="s">
        <v>955</v>
      </c>
      <c r="B953" s="3">
        <v>-0.41955734413313983</v>
      </c>
      <c r="C953" s="3">
        <v>-0.72116274849167872</v>
      </c>
      <c r="D953" s="3">
        <v>-0.30160540435853889</v>
      </c>
    </row>
    <row r="954" spans="1:4" ht="13" x14ac:dyDescent="0.15">
      <c r="A954" s="3" t="s">
        <v>956</v>
      </c>
      <c r="B954" s="3">
        <v>-0.69686359880655879</v>
      </c>
      <c r="C954" s="3">
        <v>-0.99828713745252906</v>
      </c>
      <c r="D954" s="3">
        <v>-0.30142353864597027</v>
      </c>
    </row>
    <row r="955" spans="1:4" ht="13" x14ac:dyDescent="0.15">
      <c r="A955" s="3" t="s">
        <v>957</v>
      </c>
      <c r="B955" s="3">
        <v>-0.79382060705757529</v>
      </c>
      <c r="C955" s="3">
        <v>-1.0938521244980328</v>
      </c>
      <c r="D955" s="3">
        <v>-0.30003151744045753</v>
      </c>
    </row>
    <row r="956" spans="1:4" ht="13" x14ac:dyDescent="0.15">
      <c r="A956" s="3" t="s">
        <v>958</v>
      </c>
      <c r="B956" s="3">
        <v>-0.57742463421376544</v>
      </c>
      <c r="C956" s="3">
        <v>-0.87734908787969013</v>
      </c>
      <c r="D956" s="3">
        <v>-0.29992445366592468</v>
      </c>
    </row>
    <row r="957" spans="1:4" ht="13" x14ac:dyDescent="0.15">
      <c r="A957" s="3" t="s">
        <v>959</v>
      </c>
      <c r="B957" s="3">
        <v>-1.1696157674495042</v>
      </c>
      <c r="C957" s="3">
        <v>-1.4693178749408455</v>
      </c>
      <c r="D957" s="3">
        <v>-0.2997021074913413</v>
      </c>
    </row>
    <row r="958" spans="1:4" ht="13" x14ac:dyDescent="0.15">
      <c r="A958" s="3" t="s">
        <v>960</v>
      </c>
      <c r="B958" s="3">
        <v>-0.59484992301829875</v>
      </c>
      <c r="C958" s="3">
        <v>-0.8933641390781133</v>
      </c>
      <c r="D958" s="3">
        <v>-0.29851421605981454</v>
      </c>
    </row>
    <row r="959" spans="1:4" ht="13" x14ac:dyDescent="0.15">
      <c r="A959" s="3" t="s">
        <v>961</v>
      </c>
      <c r="B959" s="3">
        <v>-1.7706771525431235</v>
      </c>
      <c r="C959" s="3">
        <v>-2.0689423943858793</v>
      </c>
      <c r="D959" s="3">
        <v>-0.29826524184275582</v>
      </c>
    </row>
    <row r="960" spans="1:4" ht="13" x14ac:dyDescent="0.15">
      <c r="A960" s="3" t="s">
        <v>962</v>
      </c>
      <c r="B960" s="3">
        <v>-0.75206248142300069</v>
      </c>
      <c r="C960" s="3">
        <v>-1.0502924916055094</v>
      </c>
      <c r="D960" s="3">
        <v>-0.29823001018250872</v>
      </c>
    </row>
    <row r="961" spans="1:4" ht="13" x14ac:dyDescent="0.15">
      <c r="A961" s="3" t="s">
        <v>963</v>
      </c>
      <c r="B961" s="3">
        <v>-1.0832061741565477</v>
      </c>
      <c r="C961" s="3">
        <v>-1.3803099755108579</v>
      </c>
      <c r="D961" s="3">
        <v>-0.29710380135431014</v>
      </c>
    </row>
    <row r="962" spans="1:4" ht="13" x14ac:dyDescent="0.15">
      <c r="A962" s="3" t="s">
        <v>964</v>
      </c>
      <c r="B962" s="3">
        <v>-1.0425652874544655</v>
      </c>
      <c r="C962" s="3">
        <v>-1.3388857997830454</v>
      </c>
      <c r="D962" s="3">
        <v>-0.29632051232857992</v>
      </c>
    </row>
    <row r="963" spans="1:4" ht="13" x14ac:dyDescent="0.15">
      <c r="A963" s="3" t="s">
        <v>965</v>
      </c>
      <c r="B963" s="3">
        <v>-1.0475146083016866</v>
      </c>
      <c r="C963" s="3">
        <v>-1.3432938723123122</v>
      </c>
      <c r="D963" s="3">
        <v>-0.2957792640106256</v>
      </c>
    </row>
    <row r="964" spans="1:4" ht="13" x14ac:dyDescent="0.15">
      <c r="A964" s="3" t="s">
        <v>966</v>
      </c>
      <c r="B964" s="3">
        <v>-0.48257483891953379</v>
      </c>
      <c r="C964" s="3">
        <v>-0.77645732518943444</v>
      </c>
      <c r="D964" s="3">
        <v>-0.29388248626990066</v>
      </c>
    </row>
    <row r="965" spans="1:4" ht="13" x14ac:dyDescent="0.15">
      <c r="A965" s="3" t="s">
        <v>967</v>
      </c>
      <c r="B965" s="3">
        <v>-1.0075194388039139</v>
      </c>
      <c r="C965" s="3">
        <v>-1.301361478060389</v>
      </c>
      <c r="D965" s="3">
        <v>-0.29384203925647512</v>
      </c>
    </row>
    <row r="966" spans="1:4" ht="13" x14ac:dyDescent="0.15">
      <c r="A966" s="3" t="s">
        <v>968</v>
      </c>
      <c r="B966" s="3">
        <v>-0.77363679073491232</v>
      </c>
      <c r="C966" s="3">
        <v>-1.0659348295689821</v>
      </c>
      <c r="D966" s="3">
        <v>-0.2922980388340698</v>
      </c>
    </row>
    <row r="967" spans="1:4" ht="13" x14ac:dyDescent="0.15">
      <c r="A967" s="3" t="s">
        <v>969</v>
      </c>
      <c r="B967" s="3">
        <v>-3.5054570896339583</v>
      </c>
      <c r="C967" s="3">
        <v>-3.7970155905320735</v>
      </c>
      <c r="D967" s="3">
        <v>-0.29155850089811519</v>
      </c>
    </row>
    <row r="968" spans="1:4" ht="13" x14ac:dyDescent="0.15">
      <c r="A968" s="3" t="s">
        <v>970</v>
      </c>
      <c r="B968" s="3">
        <v>-1.0279619492332919</v>
      </c>
      <c r="C968" s="3">
        <v>-1.3193113111250208</v>
      </c>
      <c r="D968" s="3">
        <v>-0.29134936189172889</v>
      </c>
    </row>
    <row r="969" spans="1:4" ht="13" x14ac:dyDescent="0.15">
      <c r="A969" s="3" t="s">
        <v>971</v>
      </c>
      <c r="B969" s="3">
        <v>-0.67407109508653895</v>
      </c>
      <c r="C969" s="3">
        <v>-0.96477115122982537</v>
      </c>
      <c r="D969" s="3">
        <v>-0.29070005614328642</v>
      </c>
    </row>
    <row r="970" spans="1:4" ht="13" x14ac:dyDescent="0.15">
      <c r="A970" s="3" t="s">
        <v>972</v>
      </c>
      <c r="B970" s="3">
        <v>-2.5887029778203767</v>
      </c>
      <c r="C970" s="3">
        <v>-2.8775378525727908</v>
      </c>
      <c r="D970" s="3">
        <v>-0.28883487475241409</v>
      </c>
    </row>
    <row r="971" spans="1:4" ht="13" x14ac:dyDescent="0.15">
      <c r="A971" s="3" t="s">
        <v>973</v>
      </c>
      <c r="B971" s="3">
        <v>-1.2271573314574558</v>
      </c>
      <c r="C971" s="3">
        <v>-1.5154839261489035</v>
      </c>
      <c r="D971" s="3">
        <v>-0.28832659469144772</v>
      </c>
    </row>
    <row r="972" spans="1:4" ht="13" x14ac:dyDescent="0.15">
      <c r="A972" s="3" t="s">
        <v>974</v>
      </c>
      <c r="B972" s="3">
        <v>-1.3799698249711867</v>
      </c>
      <c r="C972" s="3">
        <v>-1.6674961846190324</v>
      </c>
      <c r="D972" s="3">
        <v>-0.28752635964784568</v>
      </c>
    </row>
    <row r="973" spans="1:4" ht="13" x14ac:dyDescent="0.15">
      <c r="A973" s="3" t="s">
        <v>975</v>
      </c>
      <c r="B973" s="3">
        <v>-0.69571160522279152</v>
      </c>
      <c r="C973" s="3">
        <v>-0.98310958220626032</v>
      </c>
      <c r="D973" s="3">
        <v>-0.28739797698346881</v>
      </c>
    </row>
    <row r="974" spans="1:4" ht="13" x14ac:dyDescent="0.15">
      <c r="A974" s="3" t="s">
        <v>976</v>
      </c>
      <c r="B974" s="3">
        <v>-1.1230033385410352</v>
      </c>
      <c r="C974" s="3">
        <v>-1.4087545170554514</v>
      </c>
      <c r="D974" s="3">
        <v>-0.28575117851441623</v>
      </c>
    </row>
    <row r="975" spans="1:4" ht="13" x14ac:dyDescent="0.15">
      <c r="A975" s="3" t="s">
        <v>977</v>
      </c>
      <c r="B975" s="3">
        <v>-0.4479265717919913</v>
      </c>
      <c r="C975" s="3">
        <v>-0.73283590174928759</v>
      </c>
      <c r="D975" s="3">
        <v>-0.28490932995729629</v>
      </c>
    </row>
    <row r="976" spans="1:4" ht="13" x14ac:dyDescent="0.15">
      <c r="A976" s="3" t="s">
        <v>978</v>
      </c>
      <c r="B976" s="3">
        <v>-1.0496996125053342</v>
      </c>
      <c r="C976" s="3">
        <v>-1.3338084257260723</v>
      </c>
      <c r="D976" s="3">
        <v>-0.28410881322073811</v>
      </c>
    </row>
    <row r="977" spans="1:4" ht="13" x14ac:dyDescent="0.15">
      <c r="A977" s="3" t="s">
        <v>979</v>
      </c>
      <c r="B977" s="3">
        <v>-1.3961951550398413</v>
      </c>
      <c r="C977" s="3">
        <v>-1.6794696836763052</v>
      </c>
      <c r="D977" s="3">
        <v>-0.28327452863646396</v>
      </c>
    </row>
    <row r="978" spans="1:4" ht="13" x14ac:dyDescent="0.15">
      <c r="A978" s="3" t="s">
        <v>980</v>
      </c>
      <c r="B978" s="3">
        <v>-0.6613658169620269</v>
      </c>
      <c r="C978" s="3">
        <v>-0.94425043563554101</v>
      </c>
      <c r="D978" s="3">
        <v>-0.28288461867351411</v>
      </c>
    </row>
    <row r="979" spans="1:4" ht="13" x14ac:dyDescent="0.15">
      <c r="A979" s="3" t="s">
        <v>981</v>
      </c>
      <c r="B979" s="3">
        <v>1.3420175409975315</v>
      </c>
      <c r="C979" s="3">
        <v>1.0600705962191539</v>
      </c>
      <c r="D979" s="3">
        <v>-0.28194694477837756</v>
      </c>
    </row>
    <row r="980" spans="1:4" ht="13" x14ac:dyDescent="0.15">
      <c r="A980" s="3" t="s">
        <v>982</v>
      </c>
      <c r="B980" s="3">
        <v>-2.8260181622118452</v>
      </c>
      <c r="C980" s="3">
        <v>-3.1074594028999356</v>
      </c>
      <c r="D980" s="3">
        <v>-0.2814412406880904</v>
      </c>
    </row>
    <row r="981" spans="1:4" ht="13" x14ac:dyDescent="0.15">
      <c r="A981" s="3" t="s">
        <v>983</v>
      </c>
      <c r="B981" s="3">
        <v>-1.636492919863747</v>
      </c>
      <c r="C981" s="3">
        <v>-1.9176517192027034</v>
      </c>
      <c r="D981" s="3">
        <v>-0.28115879933895638</v>
      </c>
    </row>
    <row r="982" spans="1:4" ht="13" x14ac:dyDescent="0.15">
      <c r="A982" s="3" t="s">
        <v>984</v>
      </c>
      <c r="B982" s="3">
        <v>-1.170589106824329</v>
      </c>
      <c r="C982" s="3">
        <v>-1.4511836006461669</v>
      </c>
      <c r="D982" s="3">
        <v>-0.28059449382183788</v>
      </c>
    </row>
    <row r="983" spans="1:4" ht="13" x14ac:dyDescent="0.15">
      <c r="A983" s="3" t="s">
        <v>985</v>
      </c>
      <c r="B983" s="3">
        <v>-1.1407293866665298</v>
      </c>
      <c r="C983" s="3">
        <v>-1.4212639165066467</v>
      </c>
      <c r="D983" s="3">
        <v>-0.28053452984011695</v>
      </c>
    </row>
    <row r="984" spans="1:4" ht="13" x14ac:dyDescent="0.15">
      <c r="A984" s="3" t="s">
        <v>986</v>
      </c>
      <c r="B984" s="3">
        <v>-0.77576561121960641</v>
      </c>
      <c r="C984" s="3">
        <v>-1.0548706331544555</v>
      </c>
      <c r="D984" s="3">
        <v>-0.2791050219348491</v>
      </c>
    </row>
    <row r="985" spans="1:4" ht="13" x14ac:dyDescent="0.15">
      <c r="A985" s="3" t="s">
        <v>987</v>
      </c>
      <c r="B985" s="3">
        <v>-0.56621142539389313</v>
      </c>
      <c r="C985" s="3">
        <v>-0.84345321955732333</v>
      </c>
      <c r="D985" s="3">
        <v>-0.2772417941634302</v>
      </c>
    </row>
    <row r="986" spans="1:4" ht="13" x14ac:dyDescent="0.15">
      <c r="A986" s="3" t="s">
        <v>988</v>
      </c>
      <c r="B986" s="3">
        <v>-2.2503425458370261</v>
      </c>
      <c r="C986" s="3">
        <v>-2.5271778398208156</v>
      </c>
      <c r="D986" s="3">
        <v>-0.27683529398378948</v>
      </c>
    </row>
    <row r="987" spans="1:4" ht="13" x14ac:dyDescent="0.15">
      <c r="A987" s="3" t="s">
        <v>989</v>
      </c>
      <c r="B987" s="3">
        <v>-1.0309630053122545</v>
      </c>
      <c r="C987" s="3">
        <v>-1.3069394507910088</v>
      </c>
      <c r="D987" s="3">
        <v>-0.27597644547875433</v>
      </c>
    </row>
    <row r="988" spans="1:4" ht="13" x14ac:dyDescent="0.15">
      <c r="A988" s="3" t="s">
        <v>990</v>
      </c>
      <c r="B988" s="3">
        <v>-1.7897197080028033</v>
      </c>
      <c r="C988" s="3">
        <v>-2.0641890908906344</v>
      </c>
      <c r="D988" s="3">
        <v>-0.27446938288783107</v>
      </c>
    </row>
    <row r="989" spans="1:4" ht="13" x14ac:dyDescent="0.15">
      <c r="A989" s="3" t="s">
        <v>991</v>
      </c>
      <c r="B989" s="3">
        <v>-1.6092788593377492</v>
      </c>
      <c r="C989" s="3">
        <v>-1.8833071748454686</v>
      </c>
      <c r="D989" s="3">
        <v>-0.27402831550771944</v>
      </c>
    </row>
    <row r="990" spans="1:4" ht="13" x14ac:dyDescent="0.15">
      <c r="A990" s="3" t="s">
        <v>992</v>
      </c>
      <c r="B990" s="3">
        <v>-1.1258216527529683</v>
      </c>
      <c r="C990" s="3">
        <v>-1.3997559106985769</v>
      </c>
      <c r="D990" s="3">
        <v>-0.27393425794560855</v>
      </c>
    </row>
    <row r="991" spans="1:4" ht="13" x14ac:dyDescent="0.15">
      <c r="A991" s="3" t="s">
        <v>993</v>
      </c>
      <c r="B991" s="3">
        <v>-0.27158055735850606</v>
      </c>
      <c r="C991" s="3">
        <v>-0.54535535648562472</v>
      </c>
      <c r="D991" s="3">
        <v>-0.27377479912711866</v>
      </c>
    </row>
    <row r="992" spans="1:4" ht="13" x14ac:dyDescent="0.15">
      <c r="A992" s="3" t="s">
        <v>994</v>
      </c>
      <c r="B992" s="3">
        <v>-0.1587765951229696</v>
      </c>
      <c r="C992" s="3">
        <v>-0.43217345347513919</v>
      </c>
      <c r="D992" s="3">
        <v>-0.27339685835216959</v>
      </c>
    </row>
    <row r="993" spans="1:4" ht="13" x14ac:dyDescent="0.15">
      <c r="A993" s="3" t="s">
        <v>995</v>
      </c>
      <c r="B993" s="3">
        <v>-1.4040817441170148</v>
      </c>
      <c r="C993" s="3">
        <v>-1.6770279663893359</v>
      </c>
      <c r="D993" s="3">
        <v>-0.27294622227232113</v>
      </c>
    </row>
    <row r="994" spans="1:4" ht="13" x14ac:dyDescent="0.15">
      <c r="A994" s="3" t="s">
        <v>996</v>
      </c>
      <c r="B994" s="3">
        <v>-0.72824461147276187</v>
      </c>
      <c r="C994" s="3">
        <v>-0.99938507166953561</v>
      </c>
      <c r="D994" s="3">
        <v>-0.27114046019677374</v>
      </c>
    </row>
    <row r="995" spans="1:4" ht="13" x14ac:dyDescent="0.15">
      <c r="A995" s="3" t="s">
        <v>997</v>
      </c>
      <c r="B995" s="3">
        <v>-1.8195571328303768</v>
      </c>
      <c r="C995" s="3">
        <v>-2.0891997193042187</v>
      </c>
      <c r="D995" s="3">
        <v>-0.26964258647384187</v>
      </c>
    </row>
    <row r="996" spans="1:4" ht="13" x14ac:dyDescent="0.15">
      <c r="A996" s="3" t="s">
        <v>998</v>
      </c>
      <c r="B996" s="3">
        <v>-1.104098467107975</v>
      </c>
      <c r="C996" s="3">
        <v>-1.3727437785164247</v>
      </c>
      <c r="D996" s="3">
        <v>-0.26864531140844972</v>
      </c>
    </row>
    <row r="997" spans="1:4" ht="13" x14ac:dyDescent="0.15">
      <c r="A997" s="3" t="s">
        <v>999</v>
      </c>
      <c r="B997" s="3">
        <v>-0.72954542031827008</v>
      </c>
      <c r="C997" s="3">
        <v>-0.99770527017129673</v>
      </c>
      <c r="D997" s="3">
        <v>-0.26815984985302665</v>
      </c>
    </row>
    <row r="998" spans="1:4" ht="13" x14ac:dyDescent="0.15">
      <c r="A998" s="3" t="s">
        <v>1000</v>
      </c>
      <c r="B998" s="3">
        <v>-1.3565308208007583</v>
      </c>
      <c r="C998" s="3">
        <v>-1.6241079342190528</v>
      </c>
      <c r="D998" s="3">
        <v>-0.26757711341829449</v>
      </c>
    </row>
    <row r="999" spans="1:4" ht="13" x14ac:dyDescent="0.15">
      <c r="A999" s="3" t="s">
        <v>1001</v>
      </c>
      <c r="B999" s="3">
        <v>-0.76547975384532041</v>
      </c>
      <c r="C999" s="3">
        <v>-1.0325409181617056</v>
      </c>
      <c r="D999" s="3">
        <v>-0.26706116431638516</v>
      </c>
    </row>
    <row r="1000" spans="1:4" ht="13" x14ac:dyDescent="0.15">
      <c r="A1000" s="3" t="s">
        <v>1002</v>
      </c>
      <c r="B1000" s="3">
        <v>-0.86418498733832172</v>
      </c>
      <c r="C1000" s="3">
        <v>-1.1299214140362492</v>
      </c>
      <c r="D1000" s="3">
        <v>-0.26573642669792752</v>
      </c>
    </row>
    <row r="1001" spans="1:4" ht="13" x14ac:dyDescent="0.15">
      <c r="A1001" s="3" t="s">
        <v>1003</v>
      </c>
      <c r="B1001" s="3">
        <v>-0.14460575047761848</v>
      </c>
      <c r="C1001" s="3">
        <v>-0.4088816699587301</v>
      </c>
      <c r="D1001" s="3">
        <v>-0.26427591948111162</v>
      </c>
    </row>
    <row r="1002" spans="1:4" ht="13" x14ac:dyDescent="0.15">
      <c r="A1002" s="3" t="s">
        <v>1004</v>
      </c>
      <c r="B1002" s="3">
        <v>-5.7142029794528419E-2</v>
      </c>
      <c r="C1002" s="3">
        <v>-0.32127868100347917</v>
      </c>
      <c r="D1002" s="3">
        <v>-0.26413665120895075</v>
      </c>
    </row>
    <row r="1003" spans="1:4" ht="13" x14ac:dyDescent="0.15">
      <c r="A1003" s="3" t="s">
        <v>1005</v>
      </c>
      <c r="B1003" s="3">
        <v>-1.2119655274634393</v>
      </c>
      <c r="C1003" s="3">
        <v>-1.4754752723768976</v>
      </c>
      <c r="D1003" s="3">
        <v>-0.26350974491345824</v>
      </c>
    </row>
    <row r="1004" spans="1:4" ht="13" x14ac:dyDescent="0.15">
      <c r="A1004" s="3" t="s">
        <v>1006</v>
      </c>
      <c r="B1004" s="3">
        <v>-3.452293920742588</v>
      </c>
      <c r="C1004" s="3">
        <v>-3.7156996166842156</v>
      </c>
      <c r="D1004" s="3">
        <v>-0.26340569594162755</v>
      </c>
    </row>
    <row r="1005" spans="1:4" ht="13" x14ac:dyDescent="0.15">
      <c r="A1005" s="3" t="s">
        <v>1007</v>
      </c>
      <c r="B1005" s="3">
        <v>-0.19314719063752456</v>
      </c>
      <c r="C1005" s="3">
        <v>-0.45585140390615569</v>
      </c>
      <c r="D1005" s="3">
        <v>-0.26270421326863114</v>
      </c>
    </row>
    <row r="1006" spans="1:4" ht="13" x14ac:dyDescent="0.15">
      <c r="A1006" s="3" t="s">
        <v>1008</v>
      </c>
      <c r="B1006" s="3">
        <v>-2.4482300715190988</v>
      </c>
      <c r="C1006" s="3">
        <v>-2.7104564005423439</v>
      </c>
      <c r="D1006" s="3">
        <v>-0.26222632902324516</v>
      </c>
    </row>
    <row r="1007" spans="1:4" ht="13" x14ac:dyDescent="0.15">
      <c r="A1007" s="3" t="s">
        <v>1009</v>
      </c>
      <c r="B1007" s="3">
        <v>-1.1989366776960362</v>
      </c>
      <c r="C1007" s="3">
        <v>-1.4598165999281201</v>
      </c>
      <c r="D1007" s="3">
        <v>-0.26087992223208389</v>
      </c>
    </row>
    <row r="1008" spans="1:4" ht="13" x14ac:dyDescent="0.15">
      <c r="A1008" s="3" t="s">
        <v>1010</v>
      </c>
      <c r="B1008" s="3">
        <v>-3.7272615526413322</v>
      </c>
      <c r="C1008" s="3">
        <v>-3.9876690004660884</v>
      </c>
      <c r="D1008" s="3">
        <v>-0.26040744782475622</v>
      </c>
    </row>
    <row r="1009" spans="1:4" ht="13" x14ac:dyDescent="0.15">
      <c r="A1009" s="3" t="s">
        <v>1011</v>
      </c>
      <c r="B1009" s="3">
        <v>-0.80650399459759492</v>
      </c>
      <c r="C1009" s="3">
        <v>-1.0668857795050317</v>
      </c>
      <c r="D1009" s="3">
        <v>-0.2603817849074368</v>
      </c>
    </row>
    <row r="1010" spans="1:4" ht="13" x14ac:dyDescent="0.15">
      <c r="A1010" s="3" t="s">
        <v>1012</v>
      </c>
      <c r="B1010" s="3">
        <v>-1.0361733737019974</v>
      </c>
      <c r="C1010" s="3">
        <v>-1.2963374900395608</v>
      </c>
      <c r="D1010" s="3">
        <v>-0.26016411633756342</v>
      </c>
    </row>
    <row r="1011" spans="1:4" ht="13" x14ac:dyDescent="0.15">
      <c r="A1011" s="3" t="s">
        <v>1013</v>
      </c>
      <c r="B1011" s="3">
        <v>-0.90180498775445772</v>
      </c>
      <c r="C1011" s="3">
        <v>-1.1602327449300194</v>
      </c>
      <c r="D1011" s="3">
        <v>-0.25842775717556166</v>
      </c>
    </row>
    <row r="1012" spans="1:4" ht="13" x14ac:dyDescent="0.15">
      <c r="A1012" s="3" t="s">
        <v>1014</v>
      </c>
      <c r="B1012" s="3">
        <v>-0.50034498227866009</v>
      </c>
      <c r="C1012" s="3">
        <v>-0.75870864761513812</v>
      </c>
      <c r="D1012" s="3">
        <v>-0.25836366533647803</v>
      </c>
    </row>
    <row r="1013" spans="1:4" ht="13" x14ac:dyDescent="0.15">
      <c r="A1013" s="3" t="s">
        <v>1015</v>
      </c>
      <c r="B1013" s="3">
        <v>-0.98156270785546074</v>
      </c>
      <c r="C1013" s="3">
        <v>-1.2392796605547836</v>
      </c>
      <c r="D1013" s="3">
        <v>-0.25771695269932282</v>
      </c>
    </row>
    <row r="1014" spans="1:4" ht="13" x14ac:dyDescent="0.15">
      <c r="A1014" s="3" t="s">
        <v>1016</v>
      </c>
      <c r="B1014" s="3">
        <v>-0.90175935491533599</v>
      </c>
      <c r="C1014" s="3">
        <v>-1.1583743588149742</v>
      </c>
      <c r="D1014" s="3">
        <v>-0.25661500389963821</v>
      </c>
    </row>
    <row r="1015" spans="1:4" ht="13" x14ac:dyDescent="0.15">
      <c r="A1015" s="3" t="s">
        <v>1017</v>
      </c>
      <c r="B1015" s="3">
        <v>-0.83101950082543663</v>
      </c>
      <c r="C1015" s="3">
        <v>-1.0873811492450813</v>
      </c>
      <c r="D1015" s="3">
        <v>-0.25636164841964471</v>
      </c>
    </row>
    <row r="1016" spans="1:4" ht="13" x14ac:dyDescent="0.15">
      <c r="A1016" s="3" t="s">
        <v>1018</v>
      </c>
      <c r="B1016" s="3">
        <v>-0.88793186647803712</v>
      </c>
      <c r="C1016" s="3">
        <v>-1.1431667436295943</v>
      </c>
      <c r="D1016" s="3">
        <v>-0.25523487715155713</v>
      </c>
    </row>
    <row r="1017" spans="1:4" ht="13" x14ac:dyDescent="0.15">
      <c r="A1017" s="3" t="s">
        <v>1019</v>
      </c>
      <c r="B1017" s="3">
        <v>-0.51069061712332142</v>
      </c>
      <c r="C1017" s="3">
        <v>-0.76440967745607113</v>
      </c>
      <c r="D1017" s="3">
        <v>-0.25371906033274971</v>
      </c>
    </row>
    <row r="1018" spans="1:4" ht="13" x14ac:dyDescent="0.15">
      <c r="A1018" s="3" t="s">
        <v>1020</v>
      </c>
      <c r="B1018" s="3">
        <v>-1.5523469906906691</v>
      </c>
      <c r="C1018" s="3">
        <v>-1.8058032312060792</v>
      </c>
      <c r="D1018" s="3">
        <v>-0.25345624051541016</v>
      </c>
    </row>
    <row r="1019" spans="1:4" ht="13" x14ac:dyDescent="0.15">
      <c r="A1019" s="3" t="s">
        <v>1021</v>
      </c>
      <c r="B1019" s="3">
        <v>-0.64312979193922493</v>
      </c>
      <c r="C1019" s="3">
        <v>-0.89129955506739633</v>
      </c>
      <c r="D1019" s="3">
        <v>-0.24816976312817141</v>
      </c>
    </row>
    <row r="1020" spans="1:4" ht="13" x14ac:dyDescent="0.15">
      <c r="A1020" s="3" t="s">
        <v>1022</v>
      </c>
      <c r="B1020" s="3">
        <v>-1.5698482835261915</v>
      </c>
      <c r="C1020" s="3">
        <v>-1.8164997568176635</v>
      </c>
      <c r="D1020" s="3">
        <v>-0.24665147329147197</v>
      </c>
    </row>
    <row r="1021" spans="1:4" ht="13" x14ac:dyDescent="0.15">
      <c r="A1021" s="3" t="s">
        <v>1023</v>
      </c>
      <c r="B1021" s="3">
        <v>-1.2970157143126528</v>
      </c>
      <c r="C1021" s="3">
        <v>-1.543576664959881</v>
      </c>
      <c r="D1021" s="3">
        <v>-0.24656095064722816</v>
      </c>
    </row>
    <row r="1022" spans="1:4" ht="13" x14ac:dyDescent="0.15">
      <c r="A1022" s="3" t="s">
        <v>1024</v>
      </c>
      <c r="B1022" s="3">
        <v>-0.31457782357018754</v>
      </c>
      <c r="C1022" s="3">
        <v>-0.56111257413785975</v>
      </c>
      <c r="D1022" s="3">
        <v>-0.24653475056767221</v>
      </c>
    </row>
    <row r="1023" spans="1:4" ht="13" x14ac:dyDescent="0.15">
      <c r="A1023" s="3" t="s">
        <v>1025</v>
      </c>
      <c r="B1023" s="3">
        <v>-1.0466367802154302</v>
      </c>
      <c r="C1023" s="3">
        <v>-1.2921306792408247</v>
      </c>
      <c r="D1023" s="3">
        <v>-0.24549389902539454</v>
      </c>
    </row>
    <row r="1024" spans="1:4" ht="13" x14ac:dyDescent="0.15">
      <c r="A1024" s="3" t="s">
        <v>1026</v>
      </c>
      <c r="B1024" s="3">
        <v>-0.52551579381177771</v>
      </c>
      <c r="C1024" s="3">
        <v>-0.7707769881835137</v>
      </c>
      <c r="D1024" s="3">
        <v>-0.24526119437173599</v>
      </c>
    </row>
    <row r="1025" spans="1:4" ht="13" x14ac:dyDescent="0.15">
      <c r="A1025" s="3" t="s">
        <v>1027</v>
      </c>
      <c r="B1025" s="3">
        <v>-0.65748529814273438</v>
      </c>
      <c r="C1025" s="3">
        <v>-0.90253322837406502</v>
      </c>
      <c r="D1025" s="3">
        <v>-0.24504793023133065</v>
      </c>
    </row>
    <row r="1026" spans="1:4" ht="13" x14ac:dyDescent="0.15">
      <c r="A1026" s="3" t="s">
        <v>1028</v>
      </c>
      <c r="B1026" s="3">
        <v>-0.58488261084886428</v>
      </c>
      <c r="C1026" s="3">
        <v>-0.82970111763705956</v>
      </c>
      <c r="D1026" s="3">
        <v>-0.24481850678819528</v>
      </c>
    </row>
    <row r="1027" spans="1:4" ht="13" x14ac:dyDescent="0.15">
      <c r="A1027" s="3" t="s">
        <v>1029</v>
      </c>
      <c r="B1027" s="3">
        <v>-1.0029831160095612</v>
      </c>
      <c r="C1027" s="3">
        <v>-1.2475835980147287</v>
      </c>
      <c r="D1027" s="3">
        <v>-0.24460048200516749</v>
      </c>
    </row>
    <row r="1028" spans="1:4" ht="13" x14ac:dyDescent="0.15">
      <c r="A1028" s="3" t="s">
        <v>1030</v>
      </c>
      <c r="B1028" s="3">
        <v>-4.7184734311010716</v>
      </c>
      <c r="C1028" s="3">
        <v>-4.9620771783025761</v>
      </c>
      <c r="D1028" s="3">
        <v>-0.24360374720150446</v>
      </c>
    </row>
    <row r="1029" spans="1:4" ht="13" x14ac:dyDescent="0.15">
      <c r="A1029" s="3" t="s">
        <v>1031</v>
      </c>
      <c r="B1029" s="3">
        <v>-1.3751714351530173</v>
      </c>
      <c r="C1029" s="3">
        <v>-1.6186516866947798</v>
      </c>
      <c r="D1029" s="3">
        <v>-0.24348025154176245</v>
      </c>
    </row>
    <row r="1030" spans="1:4" ht="13" x14ac:dyDescent="0.15">
      <c r="A1030" s="3" t="s">
        <v>1032</v>
      </c>
      <c r="B1030" s="3">
        <v>-0.52389958860923014</v>
      </c>
      <c r="C1030" s="3">
        <v>-0.76722891887126887</v>
      </c>
      <c r="D1030" s="3">
        <v>-0.24332933026203873</v>
      </c>
    </row>
    <row r="1031" spans="1:4" ht="13" x14ac:dyDescent="0.15">
      <c r="A1031" s="3" t="s">
        <v>1033</v>
      </c>
      <c r="B1031" s="3">
        <v>-0.63676829434026416</v>
      </c>
      <c r="C1031" s="3">
        <v>-0.87991383538616841</v>
      </c>
      <c r="D1031" s="3">
        <v>-0.24314554104590425</v>
      </c>
    </row>
    <row r="1032" spans="1:4" ht="13" x14ac:dyDescent="0.15">
      <c r="A1032" s="3" t="s">
        <v>1034</v>
      </c>
      <c r="B1032" s="3">
        <v>-0.63452909978170013</v>
      </c>
      <c r="C1032" s="3">
        <v>-0.87703391093327587</v>
      </c>
      <c r="D1032" s="3">
        <v>-0.24250481115157574</v>
      </c>
    </row>
    <row r="1033" spans="1:4" ht="13" x14ac:dyDescent="0.15">
      <c r="A1033" s="3" t="s">
        <v>1035</v>
      </c>
      <c r="B1033" s="3">
        <v>-1.0084486173324467</v>
      </c>
      <c r="C1033" s="3">
        <v>-1.2486227089553292</v>
      </c>
      <c r="D1033" s="3">
        <v>-0.2401740916228825</v>
      </c>
    </row>
    <row r="1034" spans="1:4" ht="13" x14ac:dyDescent="0.15">
      <c r="A1034" s="3" t="s">
        <v>1036</v>
      </c>
      <c r="B1034" s="3">
        <v>-1.8259154872979559</v>
      </c>
      <c r="C1034" s="3">
        <v>-2.0652894562615423</v>
      </c>
      <c r="D1034" s="3">
        <v>-0.23937396896358631</v>
      </c>
    </row>
    <row r="1035" spans="1:4" ht="13" x14ac:dyDescent="0.15">
      <c r="A1035" s="3" t="s">
        <v>1037</v>
      </c>
      <c r="B1035" s="3">
        <v>-3.7956316535558239</v>
      </c>
      <c r="C1035" s="3">
        <v>-4.0341082223975597</v>
      </c>
      <c r="D1035" s="3">
        <v>-0.23847656884173585</v>
      </c>
    </row>
    <row r="1036" spans="1:4" ht="13" x14ac:dyDescent="0.15">
      <c r="A1036" s="3" t="s">
        <v>1038</v>
      </c>
      <c r="B1036" s="3">
        <v>-1.6244841580717646</v>
      </c>
      <c r="C1036" s="3">
        <v>-1.862465774218756</v>
      </c>
      <c r="D1036" s="3">
        <v>-0.23798161614699143</v>
      </c>
    </row>
    <row r="1037" spans="1:4" ht="13" x14ac:dyDescent="0.15">
      <c r="A1037" s="3" t="s">
        <v>1039</v>
      </c>
      <c r="B1037" s="3">
        <v>-1.5658522190834305</v>
      </c>
      <c r="C1037" s="3">
        <v>-1.8035272806500757</v>
      </c>
      <c r="D1037" s="3">
        <v>-0.2376750615666452</v>
      </c>
    </row>
    <row r="1038" spans="1:4" ht="13" x14ac:dyDescent="0.15">
      <c r="A1038" s="3" t="s">
        <v>1040</v>
      </c>
      <c r="B1038" s="3">
        <v>-1.2932882660273479</v>
      </c>
      <c r="C1038" s="3">
        <v>-1.5304224951647929</v>
      </c>
      <c r="D1038" s="3">
        <v>-0.23713422913744497</v>
      </c>
    </row>
    <row r="1039" spans="1:4" ht="13" x14ac:dyDescent="0.15">
      <c r="A1039" s="3" t="s">
        <v>1041</v>
      </c>
      <c r="B1039" s="3">
        <v>-1.4888788903645602</v>
      </c>
      <c r="C1039" s="3">
        <v>-1.7257961420052448</v>
      </c>
      <c r="D1039" s="3">
        <v>-0.23691725164068456</v>
      </c>
    </row>
    <row r="1040" spans="1:4" ht="13" x14ac:dyDescent="0.15">
      <c r="A1040" s="3" t="s">
        <v>1042</v>
      </c>
      <c r="B1040" s="3">
        <v>-1.4603180885174802</v>
      </c>
      <c r="C1040" s="3">
        <v>-1.697139337660091</v>
      </c>
      <c r="D1040" s="3">
        <v>-0.23682124914261071</v>
      </c>
    </row>
    <row r="1041" spans="1:4" ht="13" x14ac:dyDescent="0.15">
      <c r="A1041" s="3" t="s">
        <v>1043</v>
      </c>
      <c r="B1041" s="3">
        <v>-0.28717230322652082</v>
      </c>
      <c r="C1041" s="3">
        <v>-0.52169998187449085</v>
      </c>
      <c r="D1041" s="3">
        <v>-0.23452767864797003</v>
      </c>
    </row>
    <row r="1042" spans="1:4" ht="13" x14ac:dyDescent="0.15">
      <c r="A1042" s="3" t="s">
        <v>1044</v>
      </c>
      <c r="B1042" s="3">
        <v>-0.76700300969948099</v>
      </c>
      <c r="C1042" s="3">
        <v>-1.0009702406638197</v>
      </c>
      <c r="D1042" s="3">
        <v>-0.23396723096433869</v>
      </c>
    </row>
    <row r="1043" spans="1:4" ht="13" x14ac:dyDescent="0.15">
      <c r="A1043" s="3" t="s">
        <v>1045</v>
      </c>
      <c r="B1043" s="3">
        <v>-0.70676223095321078</v>
      </c>
      <c r="C1043" s="3">
        <v>-0.94069956297407509</v>
      </c>
      <c r="D1043" s="3">
        <v>-0.23393733202086431</v>
      </c>
    </row>
    <row r="1044" spans="1:4" ht="13" x14ac:dyDescent="0.15">
      <c r="A1044" s="3" t="s">
        <v>1046</v>
      </c>
      <c r="B1044" s="3">
        <v>-0.80865701952911606</v>
      </c>
      <c r="C1044" s="3">
        <v>-1.0398199318898111</v>
      </c>
      <c r="D1044" s="3">
        <v>-0.23116291236069508</v>
      </c>
    </row>
    <row r="1045" spans="1:4" ht="13" x14ac:dyDescent="0.15">
      <c r="A1045" s="3" t="s">
        <v>1047</v>
      </c>
      <c r="B1045" s="3">
        <v>-0.32716722696574668</v>
      </c>
      <c r="C1045" s="3">
        <v>-0.55828626554554628</v>
      </c>
      <c r="D1045" s="3">
        <v>-0.2311190385797996</v>
      </c>
    </row>
    <row r="1046" spans="1:4" ht="13" x14ac:dyDescent="0.15">
      <c r="A1046" s="3" t="s">
        <v>1048</v>
      </c>
      <c r="B1046" s="3">
        <v>-1.4803836911244252</v>
      </c>
      <c r="C1046" s="3">
        <v>-1.7110693588929535</v>
      </c>
      <c r="D1046" s="3">
        <v>-0.23068566776852828</v>
      </c>
    </row>
    <row r="1047" spans="1:4" ht="13" x14ac:dyDescent="0.15">
      <c r="A1047" s="3" t="s">
        <v>1049</v>
      </c>
      <c r="B1047" s="3">
        <v>-2.1044986759340896</v>
      </c>
      <c r="C1047" s="3">
        <v>-2.3325197181437236</v>
      </c>
      <c r="D1047" s="3">
        <v>-0.22802104220963404</v>
      </c>
    </row>
    <row r="1048" spans="1:4" ht="13" x14ac:dyDescent="0.15">
      <c r="A1048" s="3" t="s">
        <v>1050</v>
      </c>
      <c r="B1048" s="3">
        <v>-0.52204305712628474</v>
      </c>
      <c r="C1048" s="3">
        <v>-0.74909350152487741</v>
      </c>
      <c r="D1048" s="3">
        <v>-0.22705044439859268</v>
      </c>
    </row>
    <row r="1049" spans="1:4" ht="13" x14ac:dyDescent="0.15">
      <c r="A1049" s="3" t="s">
        <v>1051</v>
      </c>
      <c r="B1049" s="3">
        <v>-1.470090893855597</v>
      </c>
      <c r="C1049" s="3">
        <v>-1.6970981041172908</v>
      </c>
      <c r="D1049" s="3">
        <v>-0.22700721026169379</v>
      </c>
    </row>
    <row r="1050" spans="1:4" ht="13" x14ac:dyDescent="0.15">
      <c r="A1050" s="3" t="s">
        <v>1052</v>
      </c>
      <c r="B1050" s="3">
        <v>-1.5062721365361869</v>
      </c>
      <c r="C1050" s="3">
        <v>-1.7329664176437665</v>
      </c>
      <c r="D1050" s="3">
        <v>-0.22669428110757961</v>
      </c>
    </row>
    <row r="1051" spans="1:4" ht="13" x14ac:dyDescent="0.15">
      <c r="A1051" s="3" t="s">
        <v>1053</v>
      </c>
      <c r="B1051" s="3">
        <v>-0.48755952918391332</v>
      </c>
      <c r="C1051" s="3">
        <v>-0.71376643367467374</v>
      </c>
      <c r="D1051" s="3">
        <v>-0.22620690449076042</v>
      </c>
    </row>
    <row r="1052" spans="1:4" ht="13" x14ac:dyDescent="0.15">
      <c r="A1052" s="3" t="s">
        <v>1054</v>
      </c>
      <c r="B1052" s="3">
        <v>-1.7465208413523348</v>
      </c>
      <c r="C1052" s="3">
        <v>-1.9723258276241404</v>
      </c>
      <c r="D1052" s="3">
        <v>-0.22580498627180567</v>
      </c>
    </row>
    <row r="1053" spans="1:4" ht="13" x14ac:dyDescent="0.15">
      <c r="A1053" s="3" t="s">
        <v>1055</v>
      </c>
      <c r="B1053" s="3">
        <v>-0.78114538694069036</v>
      </c>
      <c r="C1053" s="3">
        <v>-1.0059886295974383</v>
      </c>
      <c r="D1053" s="3">
        <v>-0.22484324265674793</v>
      </c>
    </row>
    <row r="1054" spans="1:4" ht="13" x14ac:dyDescent="0.15">
      <c r="A1054" s="3" t="s">
        <v>1056</v>
      </c>
      <c r="B1054" s="3">
        <v>-0.81527727236664971</v>
      </c>
      <c r="C1054" s="3">
        <v>-1.03853797452142</v>
      </c>
      <c r="D1054" s="3">
        <v>-0.22326070215477034</v>
      </c>
    </row>
    <row r="1055" spans="1:4" ht="13" x14ac:dyDescent="0.15">
      <c r="A1055" s="3" t="s">
        <v>1057</v>
      </c>
      <c r="B1055" s="3">
        <v>-0.51437519434843537</v>
      </c>
      <c r="C1055" s="3">
        <v>-0.7373508685578386</v>
      </c>
      <c r="D1055" s="3">
        <v>-0.22297567420940323</v>
      </c>
    </row>
    <row r="1056" spans="1:4" ht="13" x14ac:dyDescent="0.15">
      <c r="A1056" s="3" t="s">
        <v>1058</v>
      </c>
      <c r="B1056" s="3">
        <v>-1.6839439766096227</v>
      </c>
      <c r="C1056" s="3">
        <v>-1.9067114260567057</v>
      </c>
      <c r="D1056" s="3">
        <v>-0.22276744944708304</v>
      </c>
    </row>
    <row r="1057" spans="1:4" ht="13" x14ac:dyDescent="0.15">
      <c r="A1057" s="3" t="s">
        <v>1059</v>
      </c>
      <c r="B1057" s="3">
        <v>-2.6787758348599642</v>
      </c>
      <c r="C1057" s="3">
        <v>-2.9009765802395791</v>
      </c>
      <c r="D1057" s="3">
        <v>-0.22220074537961487</v>
      </c>
    </row>
    <row r="1058" spans="1:4" ht="13" x14ac:dyDescent="0.15">
      <c r="A1058" s="3" t="s">
        <v>1060</v>
      </c>
      <c r="B1058" s="3">
        <v>-1.9144810321942609</v>
      </c>
      <c r="C1058" s="3">
        <v>-2.1361196889443659</v>
      </c>
      <c r="D1058" s="3">
        <v>-0.22163865675010497</v>
      </c>
    </row>
    <row r="1059" spans="1:4" ht="13" x14ac:dyDescent="0.15">
      <c r="A1059" s="3" t="s">
        <v>1061</v>
      </c>
      <c r="B1059" s="3">
        <v>-0.72092987041668577</v>
      </c>
      <c r="C1059" s="3">
        <v>-0.94192108836888344</v>
      </c>
      <c r="D1059" s="3">
        <v>-0.22099121795219767</v>
      </c>
    </row>
    <row r="1060" spans="1:4" ht="13" x14ac:dyDescent="0.15">
      <c r="A1060" s="3" t="s">
        <v>1062</v>
      </c>
      <c r="B1060" s="3">
        <v>-0.8704345607866788</v>
      </c>
      <c r="C1060" s="3">
        <v>-1.0913829831623099</v>
      </c>
      <c r="D1060" s="3">
        <v>-0.22094842237563106</v>
      </c>
    </row>
    <row r="1061" spans="1:4" ht="13" x14ac:dyDescent="0.15">
      <c r="A1061" s="3" t="s">
        <v>1063</v>
      </c>
      <c r="B1061" s="3">
        <v>-0.68433320011164622</v>
      </c>
      <c r="C1061" s="3">
        <v>-0.90393883418857168</v>
      </c>
      <c r="D1061" s="3">
        <v>-0.21960563407692546</v>
      </c>
    </row>
    <row r="1062" spans="1:4" ht="13" x14ac:dyDescent="0.15">
      <c r="A1062" s="3" t="s">
        <v>1064</v>
      </c>
      <c r="B1062" s="3">
        <v>-0.91529744630261023</v>
      </c>
      <c r="C1062" s="3">
        <v>-1.1344895929438124</v>
      </c>
      <c r="D1062" s="3">
        <v>-0.21919214664120212</v>
      </c>
    </row>
    <row r="1063" spans="1:4" ht="13" x14ac:dyDescent="0.15">
      <c r="A1063" s="3" t="s">
        <v>1065</v>
      </c>
      <c r="B1063" s="3">
        <v>-8.377044281234558E-2</v>
      </c>
      <c r="C1063" s="3">
        <v>-0.30288345963915903</v>
      </c>
      <c r="D1063" s="3">
        <v>-0.21911301682681344</v>
      </c>
    </row>
    <row r="1064" spans="1:4" ht="13" x14ac:dyDescent="0.15">
      <c r="A1064" s="3" t="s">
        <v>1066</v>
      </c>
      <c r="B1064" s="3">
        <v>-0.46987389699130849</v>
      </c>
      <c r="C1064" s="3">
        <v>-0.68860903388082195</v>
      </c>
      <c r="D1064" s="3">
        <v>-0.21873513688951346</v>
      </c>
    </row>
    <row r="1065" spans="1:4" ht="13" x14ac:dyDescent="0.15">
      <c r="A1065" s="3" t="s">
        <v>1067</v>
      </c>
      <c r="B1065" s="3">
        <v>-0.91856101619728203</v>
      </c>
      <c r="C1065" s="3">
        <v>-1.1370006592792004</v>
      </c>
      <c r="D1065" s="3">
        <v>-0.21843964308191832</v>
      </c>
    </row>
    <row r="1066" spans="1:4" ht="13" x14ac:dyDescent="0.15">
      <c r="A1066" s="3" t="s">
        <v>1068</v>
      </c>
      <c r="B1066" s="3">
        <v>-1.0801430818417839</v>
      </c>
      <c r="C1066" s="3">
        <v>-1.297015704064274</v>
      </c>
      <c r="D1066" s="3">
        <v>-0.21687262222249015</v>
      </c>
    </row>
    <row r="1067" spans="1:4" ht="13" x14ac:dyDescent="0.15">
      <c r="A1067" s="3" t="s">
        <v>1069</v>
      </c>
      <c r="B1067" s="3">
        <v>-1.0177406934490161</v>
      </c>
      <c r="C1067" s="3">
        <v>-1.2346098954705127</v>
      </c>
      <c r="D1067" s="3">
        <v>-0.21686920202149662</v>
      </c>
    </row>
    <row r="1068" spans="1:4" ht="13" x14ac:dyDescent="0.15">
      <c r="A1068" s="3" t="s">
        <v>1070</v>
      </c>
      <c r="B1068" s="3">
        <v>-1.982619576204437</v>
      </c>
      <c r="C1068" s="3">
        <v>-2.1984389996626623</v>
      </c>
      <c r="D1068" s="3">
        <v>-0.21581942345822536</v>
      </c>
    </row>
    <row r="1069" spans="1:4" ht="13" x14ac:dyDescent="0.15">
      <c r="A1069" s="3" t="s">
        <v>1071</v>
      </c>
      <c r="B1069" s="3">
        <v>-2.0511737106636549</v>
      </c>
      <c r="C1069" s="3">
        <v>-2.266710389934067</v>
      </c>
      <c r="D1069" s="3">
        <v>-0.21553667927041209</v>
      </c>
    </row>
    <row r="1070" spans="1:4" ht="13" x14ac:dyDescent="0.15">
      <c r="A1070" s="3" t="s">
        <v>1072</v>
      </c>
      <c r="B1070" s="3">
        <v>-1.4565597728236896</v>
      </c>
      <c r="C1070" s="3">
        <v>-1.6705758530961186</v>
      </c>
      <c r="D1070" s="3">
        <v>-0.21401608027242891</v>
      </c>
    </row>
    <row r="1071" spans="1:4" ht="13" x14ac:dyDescent="0.15">
      <c r="A1071" s="3" t="s">
        <v>1073</v>
      </c>
      <c r="B1071" s="3">
        <v>-1.400068526609854</v>
      </c>
      <c r="C1071" s="3">
        <v>-1.6120554168600427</v>
      </c>
      <c r="D1071" s="3">
        <v>-0.21198689025018869</v>
      </c>
    </row>
    <row r="1072" spans="1:4" ht="13" x14ac:dyDescent="0.15">
      <c r="A1072" s="3" t="s">
        <v>1074</v>
      </c>
      <c r="B1072" s="3">
        <v>-1.5338837419181051</v>
      </c>
      <c r="C1072" s="3">
        <v>-1.7451112394815003</v>
      </c>
      <c r="D1072" s="3">
        <v>-0.21122749756339521</v>
      </c>
    </row>
    <row r="1073" spans="1:4" ht="13" x14ac:dyDescent="0.15">
      <c r="A1073" s="3" t="s">
        <v>1075</v>
      </c>
      <c r="B1073" s="3">
        <v>-1.7978436224873413</v>
      </c>
      <c r="C1073" s="3">
        <v>-2.0079235363112495</v>
      </c>
      <c r="D1073" s="3">
        <v>-0.21007991382390823</v>
      </c>
    </row>
    <row r="1074" spans="1:4" ht="13" x14ac:dyDescent="0.15">
      <c r="A1074" s="3" t="s">
        <v>1076</v>
      </c>
      <c r="B1074" s="3">
        <v>-0.81604621698878743</v>
      </c>
      <c r="C1074" s="3">
        <v>-1.0252444752560501</v>
      </c>
      <c r="D1074" s="3">
        <v>-0.20919825826726268</v>
      </c>
    </row>
    <row r="1075" spans="1:4" ht="13" x14ac:dyDescent="0.15">
      <c r="A1075" s="3" t="s">
        <v>1077</v>
      </c>
      <c r="B1075" s="3">
        <v>-0.46633916408717613</v>
      </c>
      <c r="C1075" s="3">
        <v>-0.6738834910917314</v>
      </c>
      <c r="D1075" s="3">
        <v>-0.20754432700455527</v>
      </c>
    </row>
    <row r="1076" spans="1:4" ht="13" x14ac:dyDescent="0.15">
      <c r="A1076" s="3" t="s">
        <v>1078</v>
      </c>
      <c r="B1076" s="3">
        <v>-0.67953082534334475</v>
      </c>
      <c r="C1076" s="3">
        <v>-0.88673511721186538</v>
      </c>
      <c r="D1076" s="3">
        <v>-0.20720429186852063</v>
      </c>
    </row>
    <row r="1077" spans="1:4" ht="13" x14ac:dyDescent="0.15">
      <c r="A1077" s="3" t="s">
        <v>1079</v>
      </c>
      <c r="B1077" s="3">
        <v>-1.0231702995114595</v>
      </c>
      <c r="C1077" s="3">
        <v>-1.2299020009449619</v>
      </c>
      <c r="D1077" s="3">
        <v>-0.20673170143350239</v>
      </c>
    </row>
    <row r="1078" spans="1:4" ht="13" x14ac:dyDescent="0.15">
      <c r="A1078" s="3" t="s">
        <v>1080</v>
      </c>
      <c r="B1078" s="3">
        <v>-1.348468899264337</v>
      </c>
      <c r="C1078" s="3">
        <v>-1.5536241586192996</v>
      </c>
      <c r="D1078" s="3">
        <v>-0.20515525935496259</v>
      </c>
    </row>
    <row r="1079" spans="1:4" ht="13" x14ac:dyDescent="0.15">
      <c r="A1079" s="3" t="s">
        <v>1081</v>
      </c>
      <c r="B1079" s="3">
        <v>-1.1868589458023604</v>
      </c>
      <c r="C1079" s="3">
        <v>-1.391703445686856</v>
      </c>
      <c r="D1079" s="3">
        <v>-0.2048444998844956</v>
      </c>
    </row>
    <row r="1080" spans="1:4" ht="13" x14ac:dyDescent="0.15">
      <c r="A1080" s="3" t="s">
        <v>1082</v>
      </c>
      <c r="B1080" s="3">
        <v>-1.5241075627804401</v>
      </c>
      <c r="C1080" s="3">
        <v>-1.728121077512959</v>
      </c>
      <c r="D1080" s="3">
        <v>-0.20401351473251883</v>
      </c>
    </row>
    <row r="1081" spans="1:4" ht="13" x14ac:dyDescent="0.15">
      <c r="A1081" s="3" t="s">
        <v>1083</v>
      </c>
      <c r="B1081" s="3">
        <v>-1.5128903965179403</v>
      </c>
      <c r="C1081" s="3">
        <v>-1.7158612871447347</v>
      </c>
      <c r="D1081" s="3">
        <v>-0.20297089062679441</v>
      </c>
    </row>
    <row r="1082" spans="1:4" ht="13" x14ac:dyDescent="0.15">
      <c r="A1082" s="3" t="s">
        <v>1084</v>
      </c>
      <c r="B1082" s="3">
        <v>-1.5131384350330666</v>
      </c>
      <c r="C1082" s="3">
        <v>-1.712930569539806</v>
      </c>
      <c r="D1082" s="3">
        <v>-0.19979213450673949</v>
      </c>
    </row>
    <row r="1083" spans="1:4" ht="13" x14ac:dyDescent="0.15">
      <c r="A1083" s="3" t="s">
        <v>1085</v>
      </c>
      <c r="B1083" s="3">
        <v>-1.3009702414180371</v>
      </c>
      <c r="C1083" s="3">
        <v>-1.5003702227456277</v>
      </c>
      <c r="D1083" s="3">
        <v>-0.19939998132759063</v>
      </c>
    </row>
    <row r="1084" spans="1:4" ht="13" x14ac:dyDescent="0.15">
      <c r="A1084" s="3" t="s">
        <v>1086</v>
      </c>
      <c r="B1084" s="3">
        <v>-2.6944131412538402E-2</v>
      </c>
      <c r="C1084" s="3">
        <v>-0.22499910295952924</v>
      </c>
      <c r="D1084" s="3">
        <v>-0.19805497154699084</v>
      </c>
    </row>
    <row r="1085" spans="1:4" ht="13" x14ac:dyDescent="0.15">
      <c r="A1085" s="3" t="s">
        <v>1087</v>
      </c>
      <c r="B1085" s="3">
        <v>-0.89137989991663513</v>
      </c>
      <c r="C1085" s="3">
        <v>-1.0883729852567254</v>
      </c>
      <c r="D1085" s="3">
        <v>-0.1969930853400903</v>
      </c>
    </row>
    <row r="1086" spans="1:4" ht="13" x14ac:dyDescent="0.15">
      <c r="A1086" s="3" t="s">
        <v>1088</v>
      </c>
      <c r="B1086" s="3">
        <v>-1.7224852162231308</v>
      </c>
      <c r="C1086" s="3">
        <v>-1.9193115086707211</v>
      </c>
      <c r="D1086" s="3">
        <v>-0.19682629244759031</v>
      </c>
    </row>
    <row r="1087" spans="1:4" ht="13" x14ac:dyDescent="0.15">
      <c r="A1087" s="3" t="s">
        <v>1089</v>
      </c>
      <c r="B1087" s="3">
        <v>-0.96791710230750061</v>
      </c>
      <c r="C1087" s="3">
        <v>-1.1647024130656936</v>
      </c>
      <c r="D1087" s="3">
        <v>-0.19678531075819294</v>
      </c>
    </row>
    <row r="1088" spans="1:4" ht="13" x14ac:dyDescent="0.15">
      <c r="A1088" s="3" t="s">
        <v>1090</v>
      </c>
      <c r="B1088" s="3">
        <v>-1.2145402382540385</v>
      </c>
      <c r="C1088" s="3">
        <v>-1.4094435477221328</v>
      </c>
      <c r="D1088" s="3">
        <v>-0.19490330946809431</v>
      </c>
    </row>
    <row r="1089" spans="1:4" ht="13" x14ac:dyDescent="0.15">
      <c r="A1089" s="3" t="s">
        <v>1091</v>
      </c>
      <c r="B1089" s="3">
        <v>-0.83950710607718548</v>
      </c>
      <c r="C1089" s="3">
        <v>-1.0340807645162897</v>
      </c>
      <c r="D1089" s="3">
        <v>-0.19457365843910424</v>
      </c>
    </row>
    <row r="1090" spans="1:4" ht="13" x14ac:dyDescent="0.15">
      <c r="A1090" s="3" t="s">
        <v>1092</v>
      </c>
      <c r="B1090" s="3">
        <v>-2.6370527899815945</v>
      </c>
      <c r="C1090" s="3">
        <v>-2.8313141813522544</v>
      </c>
      <c r="D1090" s="3">
        <v>-0.1942613913706599</v>
      </c>
    </row>
    <row r="1091" spans="1:4" ht="13" x14ac:dyDescent="0.15">
      <c r="A1091" s="3" t="s">
        <v>1093</v>
      </c>
      <c r="B1091" s="3">
        <v>-1.2779356818017735</v>
      </c>
      <c r="C1091" s="3">
        <v>-1.4712977438259065</v>
      </c>
      <c r="D1091" s="3">
        <v>-0.19336206202413297</v>
      </c>
    </row>
    <row r="1092" spans="1:4" ht="13" x14ac:dyDescent="0.15">
      <c r="A1092" s="3" t="s">
        <v>1094</v>
      </c>
      <c r="B1092" s="3">
        <v>-4.2745546387056715E-2</v>
      </c>
      <c r="C1092" s="3">
        <v>-0.23547310155964873</v>
      </c>
      <c r="D1092" s="3">
        <v>-0.19272755517259202</v>
      </c>
    </row>
    <row r="1093" spans="1:4" ht="13" x14ac:dyDescent="0.15">
      <c r="A1093" s="3" t="s">
        <v>1095</v>
      </c>
      <c r="B1093" s="3">
        <v>-1.7268962321259709</v>
      </c>
      <c r="C1093" s="3">
        <v>-1.9182992449319407</v>
      </c>
      <c r="D1093" s="3">
        <v>-0.19140301280596983</v>
      </c>
    </row>
    <row r="1094" spans="1:4" ht="13" x14ac:dyDescent="0.15">
      <c r="A1094" s="3" t="s">
        <v>1096</v>
      </c>
      <c r="B1094" s="3">
        <v>-1.1263157078976478</v>
      </c>
      <c r="C1094" s="3">
        <v>-1.3174725365543749</v>
      </c>
      <c r="D1094" s="3">
        <v>-0.19115682865672712</v>
      </c>
    </row>
    <row r="1095" spans="1:4" ht="13" x14ac:dyDescent="0.15">
      <c r="A1095" s="3" t="s">
        <v>1097</v>
      </c>
      <c r="B1095" s="3">
        <v>-2.7801309382569688</v>
      </c>
      <c r="C1095" s="3">
        <v>-2.9707021204704827</v>
      </c>
      <c r="D1095" s="3">
        <v>-0.19057118221351388</v>
      </c>
    </row>
    <row r="1096" spans="1:4" ht="13" x14ac:dyDescent="0.15">
      <c r="A1096" s="3" t="s">
        <v>1098</v>
      </c>
      <c r="B1096" s="3">
        <v>-2.3531434011592203</v>
      </c>
      <c r="C1096" s="3">
        <v>-2.5414362153397652</v>
      </c>
      <c r="D1096" s="3">
        <v>-0.18829281418054489</v>
      </c>
    </row>
    <row r="1097" spans="1:4" ht="13" x14ac:dyDescent="0.15">
      <c r="A1097" s="3" t="s">
        <v>1099</v>
      </c>
      <c r="B1097" s="3">
        <v>-2.0252975579761565</v>
      </c>
      <c r="C1097" s="3">
        <v>-2.211605802423255</v>
      </c>
      <c r="D1097" s="3">
        <v>-0.18630824444709848</v>
      </c>
    </row>
    <row r="1098" spans="1:4" ht="13" x14ac:dyDescent="0.15">
      <c r="A1098" s="3" t="s">
        <v>1100</v>
      </c>
      <c r="B1098" s="3">
        <v>-3.1364349551109743</v>
      </c>
      <c r="C1098" s="3">
        <v>-3.3227400159633089</v>
      </c>
      <c r="D1098" s="3">
        <v>-0.18630506085233467</v>
      </c>
    </row>
    <row r="1099" spans="1:4" ht="13" x14ac:dyDescent="0.15">
      <c r="A1099" s="3" t="s">
        <v>1101</v>
      </c>
      <c r="B1099" s="3">
        <v>-0.87484574617192656</v>
      </c>
      <c r="C1099" s="3">
        <v>-1.060894900488129</v>
      </c>
      <c r="D1099" s="3">
        <v>-0.18604915431620239</v>
      </c>
    </row>
    <row r="1100" spans="1:4" ht="13" x14ac:dyDescent="0.15">
      <c r="A1100" s="3" t="s">
        <v>1102</v>
      </c>
      <c r="B1100" s="3">
        <v>-1.4456532346447575</v>
      </c>
      <c r="C1100" s="3">
        <v>-1.6313973362895826</v>
      </c>
      <c r="D1100" s="3">
        <v>-0.18574410164482513</v>
      </c>
    </row>
    <row r="1101" spans="1:4" ht="13" x14ac:dyDescent="0.15">
      <c r="A1101" s="3" t="s">
        <v>1103</v>
      </c>
      <c r="B1101" s="3">
        <v>-2.0564180991636949</v>
      </c>
      <c r="C1101" s="3">
        <v>-2.241045818584225</v>
      </c>
      <c r="D1101" s="3">
        <v>-0.18462771942053013</v>
      </c>
    </row>
    <row r="1102" spans="1:4" ht="13" x14ac:dyDescent="0.15">
      <c r="A1102" s="3" t="s">
        <v>1104</v>
      </c>
      <c r="B1102" s="3">
        <v>-1.041341864295829</v>
      </c>
      <c r="C1102" s="3">
        <v>-1.2255481216307533</v>
      </c>
      <c r="D1102" s="3">
        <v>-0.18420625733492435</v>
      </c>
    </row>
    <row r="1103" spans="1:4" ht="13" x14ac:dyDescent="0.15">
      <c r="A1103" s="3" t="s">
        <v>1105</v>
      </c>
      <c r="B1103" s="3">
        <v>-1.1034399364612961</v>
      </c>
      <c r="C1103" s="3">
        <v>-1.2875871946523645</v>
      </c>
      <c r="D1103" s="3">
        <v>-0.18414725819106836</v>
      </c>
    </row>
    <row r="1104" spans="1:4" ht="13" x14ac:dyDescent="0.15">
      <c r="A1104" s="3" t="s">
        <v>1106</v>
      </c>
      <c r="B1104" s="3">
        <v>-1.3714908156992835</v>
      </c>
      <c r="C1104" s="3">
        <v>-1.5555363525049799</v>
      </c>
      <c r="D1104" s="3">
        <v>-0.18404553680569635</v>
      </c>
    </row>
    <row r="1105" spans="1:4" ht="13" x14ac:dyDescent="0.15">
      <c r="A1105" s="3" t="s">
        <v>1107</v>
      </c>
      <c r="B1105" s="3">
        <v>-1.3427834131138812</v>
      </c>
      <c r="C1105" s="3">
        <v>-1.526478432349254</v>
      </c>
      <c r="D1105" s="3">
        <v>-0.18369501923537279</v>
      </c>
    </row>
    <row r="1106" spans="1:4" ht="13" x14ac:dyDescent="0.15">
      <c r="A1106" s="3" t="s">
        <v>1108</v>
      </c>
      <c r="B1106" s="3">
        <v>-0.82527177408158492</v>
      </c>
      <c r="C1106" s="3">
        <v>-1.0086930446813853</v>
      </c>
      <c r="D1106" s="3">
        <v>-0.1834212705998004</v>
      </c>
    </row>
    <row r="1107" spans="1:4" ht="13" x14ac:dyDescent="0.15">
      <c r="A1107" s="3" t="s">
        <v>1109</v>
      </c>
      <c r="B1107" s="3">
        <v>-0.62769891376843012</v>
      </c>
      <c r="C1107" s="3">
        <v>-0.80997268203153361</v>
      </c>
      <c r="D1107" s="3">
        <v>-0.18227376826310349</v>
      </c>
    </row>
    <row r="1108" spans="1:4" ht="13" x14ac:dyDescent="0.15">
      <c r="A1108" s="3" t="s">
        <v>1110</v>
      </c>
      <c r="B1108" s="3">
        <v>-0.48092468811819877</v>
      </c>
      <c r="C1108" s="3">
        <v>-0.66295364673995305</v>
      </c>
      <c r="D1108" s="3">
        <v>-0.18202895862175428</v>
      </c>
    </row>
    <row r="1109" spans="1:4" ht="13" x14ac:dyDescent="0.15">
      <c r="A1109" s="3" t="s">
        <v>1111</v>
      </c>
      <c r="B1109" s="3">
        <v>-0.76150652606909286</v>
      </c>
      <c r="C1109" s="3">
        <v>-0.94245213736817113</v>
      </c>
      <c r="D1109" s="3">
        <v>-0.18094561129907827</v>
      </c>
    </row>
    <row r="1110" spans="1:4" ht="13" x14ac:dyDescent="0.15">
      <c r="A1110" s="3" t="s">
        <v>1112</v>
      </c>
      <c r="B1110" s="3">
        <v>-0.9174876448194963</v>
      </c>
      <c r="C1110" s="3">
        <v>-1.0977982476366661</v>
      </c>
      <c r="D1110" s="3">
        <v>-0.18031060281716982</v>
      </c>
    </row>
    <row r="1111" spans="1:4" ht="13" x14ac:dyDescent="0.15">
      <c r="A1111" s="3" t="s">
        <v>1113</v>
      </c>
      <c r="B1111" s="3">
        <v>-1.033190704050992</v>
      </c>
      <c r="C1111" s="3">
        <v>-1.2128204147439188</v>
      </c>
      <c r="D1111" s="3">
        <v>-0.17962971069292677</v>
      </c>
    </row>
    <row r="1112" spans="1:4" ht="13" x14ac:dyDescent="0.15">
      <c r="A1112" s="3" t="s">
        <v>1114</v>
      </c>
      <c r="B1112" s="3">
        <v>-1.2060867709658418</v>
      </c>
      <c r="C1112" s="3">
        <v>-1.3845175906566709</v>
      </c>
      <c r="D1112" s="3">
        <v>-0.17843081969082908</v>
      </c>
    </row>
    <row r="1113" spans="1:4" ht="13" x14ac:dyDescent="0.15">
      <c r="A1113" s="3" t="s">
        <v>1115</v>
      </c>
      <c r="B1113" s="3">
        <v>-0.9766644482830632</v>
      </c>
      <c r="C1113" s="3">
        <v>-1.1550466160883814</v>
      </c>
      <c r="D1113" s="3">
        <v>-0.17838216780531824</v>
      </c>
    </row>
    <row r="1114" spans="1:4" ht="13" x14ac:dyDescent="0.15">
      <c r="A1114" s="3" t="s">
        <v>1116</v>
      </c>
      <c r="B1114" s="3">
        <v>-0.63124312166647079</v>
      </c>
      <c r="C1114" s="3">
        <v>-0.80841968623410854</v>
      </c>
      <c r="D1114" s="3">
        <v>-0.17717656456763775</v>
      </c>
    </row>
    <row r="1115" spans="1:4" ht="13" x14ac:dyDescent="0.15">
      <c r="A1115" s="3" t="s">
        <v>1117</v>
      </c>
      <c r="B1115" s="3">
        <v>-1.2064282734805916</v>
      </c>
      <c r="C1115" s="3">
        <v>-1.3835820888253778</v>
      </c>
      <c r="D1115" s="3">
        <v>-0.17715381534478625</v>
      </c>
    </row>
    <row r="1116" spans="1:4" ht="13" x14ac:dyDescent="0.15">
      <c r="A1116" s="3" t="s">
        <v>1118</v>
      </c>
      <c r="B1116" s="3">
        <v>-3.4065411588179666</v>
      </c>
      <c r="C1116" s="3">
        <v>-3.5832661786667819</v>
      </c>
      <c r="D1116" s="3">
        <v>-0.17672501984881528</v>
      </c>
    </row>
    <row r="1117" spans="1:4" ht="13" x14ac:dyDescent="0.15">
      <c r="A1117" s="3" t="s">
        <v>1119</v>
      </c>
      <c r="B1117" s="3">
        <v>-2.7253040318064499</v>
      </c>
      <c r="C1117" s="3">
        <v>-2.9015514649952987</v>
      </c>
      <c r="D1117" s="3">
        <v>-0.17624743318884883</v>
      </c>
    </row>
    <row r="1118" spans="1:4" ht="13" x14ac:dyDescent="0.15">
      <c r="A1118" s="3" t="s">
        <v>1120</v>
      </c>
      <c r="B1118" s="3">
        <v>-1.0797662279402584</v>
      </c>
      <c r="C1118" s="3">
        <v>-1.2550200384698131</v>
      </c>
      <c r="D1118" s="3">
        <v>-0.17525381052955469</v>
      </c>
    </row>
    <row r="1119" spans="1:4" ht="13" x14ac:dyDescent="0.15">
      <c r="A1119" s="3" t="s">
        <v>1121</v>
      </c>
      <c r="B1119" s="3">
        <v>-1.3384396901878559</v>
      </c>
      <c r="C1119" s="3">
        <v>-1.5136173475505093</v>
      </c>
      <c r="D1119" s="3">
        <v>-0.17517765736265334</v>
      </c>
    </row>
    <row r="1120" spans="1:4" ht="13" x14ac:dyDescent="0.15">
      <c r="A1120" s="3" t="s">
        <v>1122</v>
      </c>
      <c r="B1120" s="3">
        <v>-0.57548635202236986</v>
      </c>
      <c r="C1120" s="3">
        <v>-0.75064477288665254</v>
      </c>
      <c r="D1120" s="3">
        <v>-0.17515842086428268</v>
      </c>
    </row>
    <row r="1121" spans="1:4" ht="13" x14ac:dyDescent="0.15">
      <c r="A1121" s="3" t="s">
        <v>1123</v>
      </c>
      <c r="B1121" s="3">
        <v>-0.34262785091310255</v>
      </c>
      <c r="C1121" s="3">
        <v>-0.51761974248761178</v>
      </c>
      <c r="D1121" s="3">
        <v>-0.17499189157450923</v>
      </c>
    </row>
    <row r="1122" spans="1:4" ht="13" x14ac:dyDescent="0.15">
      <c r="A1122" s="3" t="s">
        <v>1124</v>
      </c>
      <c r="B1122" s="3">
        <v>-1.4163079122179092</v>
      </c>
      <c r="C1122" s="3">
        <v>-1.5898579944050819</v>
      </c>
      <c r="D1122" s="3">
        <v>-0.17355008218717272</v>
      </c>
    </row>
    <row r="1123" spans="1:4" ht="13" x14ac:dyDescent="0.15">
      <c r="A1123" s="3" t="s">
        <v>1125</v>
      </c>
      <c r="B1123" s="3">
        <v>-0.21696421117399972</v>
      </c>
      <c r="C1123" s="3">
        <v>-0.38920774944345127</v>
      </c>
      <c r="D1123" s="3">
        <v>-0.17224353826945155</v>
      </c>
    </row>
    <row r="1124" spans="1:4" ht="13" x14ac:dyDescent="0.15">
      <c r="A1124" s="3" t="s">
        <v>1126</v>
      </c>
      <c r="B1124" s="3">
        <v>-2.1455135585093719</v>
      </c>
      <c r="C1124" s="3">
        <v>-2.3175729150473536</v>
      </c>
      <c r="D1124" s="3">
        <v>-0.17205935653798177</v>
      </c>
    </row>
    <row r="1125" spans="1:4" ht="13" x14ac:dyDescent="0.15">
      <c r="A1125" s="3" t="s">
        <v>1127</v>
      </c>
      <c r="B1125" s="3">
        <v>-0.66410195837093156</v>
      </c>
      <c r="C1125" s="3">
        <v>-0.83569928500973711</v>
      </c>
      <c r="D1125" s="3">
        <v>-0.17159732663880556</v>
      </c>
    </row>
    <row r="1126" spans="1:4" ht="13" x14ac:dyDescent="0.15">
      <c r="A1126" s="3" t="s">
        <v>1128</v>
      </c>
      <c r="B1126" s="3">
        <v>-1.1072509838876947</v>
      </c>
      <c r="C1126" s="3">
        <v>-1.2787909361889491</v>
      </c>
      <c r="D1126" s="3">
        <v>-0.17153995230125441</v>
      </c>
    </row>
    <row r="1127" spans="1:4" ht="13" x14ac:dyDescent="0.15">
      <c r="A1127" s="3" t="s">
        <v>1129</v>
      </c>
      <c r="B1127" s="3">
        <v>-1.7006125937523833</v>
      </c>
      <c r="C1127" s="3">
        <v>-1.8718268532725815</v>
      </c>
      <c r="D1127" s="3">
        <v>-0.1712142595201982</v>
      </c>
    </row>
    <row r="1128" spans="1:4" ht="13" x14ac:dyDescent="0.15">
      <c r="A1128" s="3" t="s">
        <v>1130</v>
      </c>
      <c r="B1128" s="3">
        <v>-0.99641168145194792</v>
      </c>
      <c r="C1128" s="3">
        <v>-1.1659140402432877</v>
      </c>
      <c r="D1128" s="3">
        <v>-0.16950235879133979</v>
      </c>
    </row>
    <row r="1129" spans="1:4" ht="13" x14ac:dyDescent="0.15">
      <c r="A1129" s="3" t="s">
        <v>1131</v>
      </c>
      <c r="B1129" s="3">
        <v>-0.86981712021797086</v>
      </c>
      <c r="C1129" s="3">
        <v>-1.0378542059133655</v>
      </c>
      <c r="D1129" s="3">
        <v>-0.16803708569539466</v>
      </c>
    </row>
    <row r="1130" spans="1:4" ht="13" x14ac:dyDescent="0.15">
      <c r="A1130" s="3" t="s">
        <v>1132</v>
      </c>
      <c r="B1130" s="3">
        <v>-1.1226276827658288</v>
      </c>
      <c r="C1130" s="3">
        <v>-1.290012360501487</v>
      </c>
      <c r="D1130" s="3">
        <v>-0.16738467773565824</v>
      </c>
    </row>
    <row r="1131" spans="1:4" ht="13" x14ac:dyDescent="0.15">
      <c r="A1131" s="3" t="s">
        <v>1133</v>
      </c>
      <c r="B1131" s="3">
        <v>-1.174553898114872</v>
      </c>
      <c r="C1131" s="3">
        <v>-1.3416147796047087</v>
      </c>
      <c r="D1131" s="3">
        <v>-0.16706088148983667</v>
      </c>
    </row>
    <row r="1132" spans="1:4" ht="13" x14ac:dyDescent="0.15">
      <c r="A1132" s="3" t="s">
        <v>1134</v>
      </c>
      <c r="B1132" s="3">
        <v>-0.13924098900275461</v>
      </c>
      <c r="C1132" s="3">
        <v>-0.30601985653574892</v>
      </c>
      <c r="D1132" s="3">
        <v>-0.16677886753299431</v>
      </c>
    </row>
    <row r="1133" spans="1:4" ht="13" x14ac:dyDescent="0.15">
      <c r="A1133" s="3" t="s">
        <v>1135</v>
      </c>
      <c r="B1133" s="3">
        <v>-0.62769300761849889</v>
      </c>
      <c r="C1133" s="3">
        <v>-0.79371870012854129</v>
      </c>
      <c r="D1133" s="3">
        <v>-0.1660256925100424</v>
      </c>
    </row>
    <row r="1134" spans="1:4" ht="13" x14ac:dyDescent="0.15">
      <c r="A1134" s="3" t="s">
        <v>1136</v>
      </c>
      <c r="B1134" s="3">
        <v>-0.86813448110272873</v>
      </c>
      <c r="C1134" s="3">
        <v>-1.0340378468936287</v>
      </c>
      <c r="D1134" s="3">
        <v>-0.16590336579089993</v>
      </c>
    </row>
    <row r="1135" spans="1:4" ht="13" x14ac:dyDescent="0.15">
      <c r="A1135" s="3" t="s">
        <v>1137</v>
      </c>
      <c r="B1135" s="3">
        <v>-1.7288141700834994</v>
      </c>
      <c r="C1135" s="3">
        <v>-1.8944686859282007</v>
      </c>
      <c r="D1135" s="3">
        <v>-0.16565451584470137</v>
      </c>
    </row>
    <row r="1136" spans="1:4" ht="13" x14ac:dyDescent="0.15">
      <c r="A1136" s="3" t="s">
        <v>1138</v>
      </c>
      <c r="B1136" s="3">
        <v>-1.3296798298425956</v>
      </c>
      <c r="C1136" s="3">
        <v>-1.492835047612032</v>
      </c>
      <c r="D1136" s="3">
        <v>-0.16315521776943642</v>
      </c>
    </row>
    <row r="1137" spans="1:4" ht="13" x14ac:dyDescent="0.15">
      <c r="A1137" s="3" t="s">
        <v>1139</v>
      </c>
      <c r="B1137" s="3">
        <v>-0.5722973754463756</v>
      </c>
      <c r="C1137" s="3">
        <v>-0.7351768779180361</v>
      </c>
      <c r="D1137" s="3">
        <v>-0.1628795024716605</v>
      </c>
    </row>
    <row r="1138" spans="1:4" ht="13" x14ac:dyDescent="0.15">
      <c r="A1138" s="3" t="s">
        <v>1140</v>
      </c>
      <c r="B1138" s="3">
        <v>-0.21305124581968793</v>
      </c>
      <c r="C1138" s="3">
        <v>-0.37485811523426033</v>
      </c>
      <c r="D1138" s="3">
        <v>-0.1618068694145724</v>
      </c>
    </row>
    <row r="1139" spans="1:4" ht="13" x14ac:dyDescent="0.15">
      <c r="A1139" s="3" t="s">
        <v>1141</v>
      </c>
      <c r="B1139" s="3">
        <v>-0.30662678200655491</v>
      </c>
      <c r="C1139" s="3">
        <v>-0.46816701359074014</v>
      </c>
      <c r="D1139" s="3">
        <v>-0.16154023158418523</v>
      </c>
    </row>
    <row r="1140" spans="1:4" ht="13" x14ac:dyDescent="0.15">
      <c r="A1140" s="3" t="s">
        <v>1142</v>
      </c>
      <c r="B1140" s="3">
        <v>-0.22401196839601631</v>
      </c>
      <c r="C1140" s="3">
        <v>-0.38526454888433487</v>
      </c>
      <c r="D1140" s="3">
        <v>-0.16125258048831856</v>
      </c>
    </row>
    <row r="1141" spans="1:4" ht="13" x14ac:dyDescent="0.15">
      <c r="A1141" s="3" t="s">
        <v>1143</v>
      </c>
      <c r="B1141" s="3">
        <v>-1.1426221034960482</v>
      </c>
      <c r="C1141" s="3">
        <v>-1.302692257004481</v>
      </c>
      <c r="D1141" s="3">
        <v>-0.16007015350843279</v>
      </c>
    </row>
    <row r="1142" spans="1:4" ht="13" x14ac:dyDescent="0.15">
      <c r="A1142" s="3" t="s">
        <v>1144</v>
      </c>
      <c r="B1142" s="3">
        <v>-1.8944535358328836</v>
      </c>
      <c r="C1142" s="3">
        <v>-2.0539156459492385</v>
      </c>
      <c r="D1142" s="3">
        <v>-0.15946211011635492</v>
      </c>
    </row>
    <row r="1143" spans="1:4" ht="13" x14ac:dyDescent="0.15">
      <c r="A1143" s="3" t="s">
        <v>1145</v>
      </c>
      <c r="B1143" s="3">
        <v>-2.0447033492859208</v>
      </c>
      <c r="C1143" s="3">
        <v>-2.2031003379943481</v>
      </c>
      <c r="D1143" s="3">
        <v>-0.15839698870842733</v>
      </c>
    </row>
    <row r="1144" spans="1:4" ht="13" x14ac:dyDescent="0.15">
      <c r="A1144" s="3" t="s">
        <v>1146</v>
      </c>
      <c r="B1144" s="3">
        <v>-0.67239444327258224</v>
      </c>
      <c r="C1144" s="3">
        <v>-0.82960446826785694</v>
      </c>
      <c r="D1144" s="3">
        <v>-0.1572100249952747</v>
      </c>
    </row>
    <row r="1145" spans="1:4" ht="13" x14ac:dyDescent="0.15">
      <c r="A1145" s="3" t="s">
        <v>1147</v>
      </c>
      <c r="B1145" s="3">
        <v>-0.81425421574608703</v>
      </c>
      <c r="C1145" s="3">
        <v>-0.97136422503579156</v>
      </c>
      <c r="D1145" s="3">
        <v>-0.15711000928970453</v>
      </c>
    </row>
    <row r="1146" spans="1:4" ht="13" x14ac:dyDescent="0.15">
      <c r="A1146" s="3" t="s">
        <v>1148</v>
      </c>
      <c r="B1146" s="3">
        <v>-1.6427477426760653</v>
      </c>
      <c r="C1146" s="3">
        <v>-1.7997167588368117</v>
      </c>
      <c r="D1146" s="3">
        <v>-0.15696901616074643</v>
      </c>
    </row>
    <row r="1147" spans="1:4" ht="13" x14ac:dyDescent="0.15">
      <c r="A1147" s="3" t="s">
        <v>1149</v>
      </c>
      <c r="B1147" s="3">
        <v>-0.69730681711916387</v>
      </c>
      <c r="C1147" s="3">
        <v>-0.85426410671784769</v>
      </c>
      <c r="D1147" s="3">
        <v>-0.15695728959868382</v>
      </c>
    </row>
    <row r="1148" spans="1:4" ht="13" x14ac:dyDescent="0.15">
      <c r="A1148" s="3" t="s">
        <v>1150</v>
      </c>
      <c r="B1148" s="3">
        <v>-0.37390537267503476</v>
      </c>
      <c r="C1148" s="3">
        <v>-0.53077866238483096</v>
      </c>
      <c r="D1148" s="3">
        <v>-0.15687328970979619</v>
      </c>
    </row>
    <row r="1149" spans="1:4" ht="13" x14ac:dyDescent="0.15">
      <c r="A1149" s="3" t="s">
        <v>1151</v>
      </c>
      <c r="B1149" s="3">
        <v>-1.6181370406830393</v>
      </c>
      <c r="C1149" s="3">
        <v>-1.772574918655776</v>
      </c>
      <c r="D1149" s="3">
        <v>-0.15443787797273667</v>
      </c>
    </row>
    <row r="1150" spans="1:4" ht="13" x14ac:dyDescent="0.15">
      <c r="A1150" s="3" t="s">
        <v>1152</v>
      </c>
      <c r="B1150" s="3">
        <v>-1.7809018972306239</v>
      </c>
      <c r="C1150" s="3">
        <v>-1.9346968717066857</v>
      </c>
      <c r="D1150" s="3">
        <v>-0.15379497447606183</v>
      </c>
    </row>
    <row r="1151" spans="1:4" ht="13" x14ac:dyDescent="0.15">
      <c r="A1151" s="3" t="s">
        <v>1153</v>
      </c>
      <c r="B1151" s="3">
        <v>-1.476671378105255</v>
      </c>
      <c r="C1151" s="3">
        <v>-1.6298141077046884</v>
      </c>
      <c r="D1151" s="3">
        <v>-0.15314272959943342</v>
      </c>
    </row>
    <row r="1152" spans="1:4" ht="13" x14ac:dyDescent="0.15">
      <c r="A1152" s="3" t="s">
        <v>1154</v>
      </c>
      <c r="B1152" s="3">
        <v>-0.63815809660812695</v>
      </c>
      <c r="C1152" s="3">
        <v>-0.78957910429746669</v>
      </c>
      <c r="D1152" s="3">
        <v>-0.15142100768933975</v>
      </c>
    </row>
    <row r="1153" spans="1:4" ht="13" x14ac:dyDescent="0.15">
      <c r="A1153" s="3" t="s">
        <v>1155</v>
      </c>
      <c r="B1153" s="3">
        <v>-1.1453695029551676</v>
      </c>
      <c r="C1153" s="3">
        <v>-1.2935148666025194</v>
      </c>
      <c r="D1153" s="3">
        <v>-0.14814536364735176</v>
      </c>
    </row>
    <row r="1154" spans="1:4" ht="13" x14ac:dyDescent="0.15">
      <c r="A1154" s="3" t="s">
        <v>1156</v>
      </c>
      <c r="B1154" s="3">
        <v>-1.2208152933180287</v>
      </c>
      <c r="C1154" s="3">
        <v>-1.367808442364933</v>
      </c>
      <c r="D1154" s="3">
        <v>-0.1469931490469043</v>
      </c>
    </row>
    <row r="1155" spans="1:4" ht="13" x14ac:dyDescent="0.15">
      <c r="A1155" s="3" t="s">
        <v>1157</v>
      </c>
      <c r="B1155" s="3">
        <v>-1.1809471796418138</v>
      </c>
      <c r="C1155" s="3">
        <v>-1.3257034096279465</v>
      </c>
      <c r="D1155" s="3">
        <v>-0.14475622998613269</v>
      </c>
    </row>
    <row r="1156" spans="1:4" ht="13" x14ac:dyDescent="0.15">
      <c r="A1156" s="3" t="s">
        <v>1158</v>
      </c>
      <c r="B1156" s="3">
        <v>-2.1785712949567513</v>
      </c>
      <c r="C1156" s="3">
        <v>-2.321294224285686</v>
      </c>
      <c r="D1156" s="3">
        <v>-0.14272292932893471</v>
      </c>
    </row>
    <row r="1157" spans="1:4" ht="13" x14ac:dyDescent="0.15">
      <c r="A1157" s="3" t="s">
        <v>1159</v>
      </c>
      <c r="B1157" s="3">
        <v>-0.98360554986250492</v>
      </c>
      <c r="C1157" s="3">
        <v>-1.125535246791777</v>
      </c>
      <c r="D1157" s="3">
        <v>-0.14192969692927204</v>
      </c>
    </row>
    <row r="1158" spans="1:4" ht="13" x14ac:dyDescent="0.15">
      <c r="A1158" s="3" t="s">
        <v>1160</v>
      </c>
      <c r="B1158" s="3">
        <v>-0.69612674506273509</v>
      </c>
      <c r="C1158" s="3">
        <v>-0.8374850802181697</v>
      </c>
      <c r="D1158" s="3">
        <v>-0.14135833515543461</v>
      </c>
    </row>
    <row r="1159" spans="1:4" ht="13" x14ac:dyDescent="0.15">
      <c r="A1159" s="3" t="s">
        <v>1161</v>
      </c>
      <c r="B1159" s="3">
        <v>-1.3086918286814706</v>
      </c>
      <c r="C1159" s="3">
        <v>-1.4485525718274164</v>
      </c>
      <c r="D1159" s="3">
        <v>-0.13986074314594577</v>
      </c>
    </row>
    <row r="1160" spans="1:4" ht="13" x14ac:dyDescent="0.15">
      <c r="A1160" s="3" t="s">
        <v>1162</v>
      </c>
      <c r="B1160" s="3">
        <v>-2.0075860590484551E-2</v>
      </c>
      <c r="C1160" s="3">
        <v>-0.15970566921370949</v>
      </c>
      <c r="D1160" s="3">
        <v>-0.13962980862322494</v>
      </c>
    </row>
    <row r="1161" spans="1:4" ht="13" x14ac:dyDescent="0.15">
      <c r="A1161" s="3" t="s">
        <v>1163</v>
      </c>
      <c r="B1161" s="3">
        <v>-0.98602777608387049</v>
      </c>
      <c r="C1161" s="3">
        <v>-1.1253808150154985</v>
      </c>
      <c r="D1161" s="3">
        <v>-0.13935303893162798</v>
      </c>
    </row>
    <row r="1162" spans="1:4" ht="13" x14ac:dyDescent="0.15">
      <c r="A1162" s="3" t="s">
        <v>1164</v>
      </c>
      <c r="B1162" s="3">
        <v>-0.70266572760822754</v>
      </c>
      <c r="C1162" s="3">
        <v>-0.8411826516010209</v>
      </c>
      <c r="D1162" s="3">
        <v>-0.13851692399279336</v>
      </c>
    </row>
    <row r="1163" spans="1:4" ht="13" x14ac:dyDescent="0.15">
      <c r="A1163" s="3" t="s">
        <v>1165</v>
      </c>
      <c r="B1163" s="3">
        <v>-0.9348218985828457</v>
      </c>
      <c r="C1163" s="3">
        <v>-1.0721445274550918</v>
      </c>
      <c r="D1163" s="3">
        <v>-0.13732262887224611</v>
      </c>
    </row>
    <row r="1164" spans="1:4" ht="13" x14ac:dyDescent="0.15">
      <c r="A1164" s="3" t="s">
        <v>1166</v>
      </c>
      <c r="B1164" s="3">
        <v>-1.4632890251030215</v>
      </c>
      <c r="C1164" s="3">
        <v>-1.598571431430966</v>
      </c>
      <c r="D1164" s="3">
        <v>-0.13528240632794453</v>
      </c>
    </row>
    <row r="1165" spans="1:4" ht="13" x14ac:dyDescent="0.15">
      <c r="A1165" s="3" t="s">
        <v>1167</v>
      </c>
      <c r="B1165" s="3">
        <v>-1.8340516616131277</v>
      </c>
      <c r="C1165" s="3">
        <v>-1.9693122735807049</v>
      </c>
      <c r="D1165" s="3">
        <v>-0.13526061196757722</v>
      </c>
    </row>
    <row r="1166" spans="1:4" ht="13" x14ac:dyDescent="0.15">
      <c r="A1166" s="3" t="s">
        <v>1168</v>
      </c>
      <c r="B1166" s="3">
        <v>-0.85442096457612304</v>
      </c>
      <c r="C1166" s="3">
        <v>-0.98964146794170582</v>
      </c>
      <c r="D1166" s="3">
        <v>-0.13522050336558278</v>
      </c>
    </row>
    <row r="1167" spans="1:4" ht="13" x14ac:dyDescent="0.15">
      <c r="A1167" s="3" t="s">
        <v>1169</v>
      </c>
      <c r="B1167" s="3">
        <v>-1.2692007950031026</v>
      </c>
      <c r="C1167" s="3">
        <v>-1.4037197326347828</v>
      </c>
      <c r="D1167" s="3">
        <v>-0.13451893763168021</v>
      </c>
    </row>
    <row r="1168" spans="1:4" ht="13" x14ac:dyDescent="0.15">
      <c r="A1168" s="3" t="s">
        <v>1170</v>
      </c>
      <c r="B1168" s="3">
        <v>-0.83132332450198665</v>
      </c>
      <c r="C1168" s="3">
        <v>-0.96580700238900496</v>
      </c>
      <c r="D1168" s="3">
        <v>-0.13448367788701832</v>
      </c>
    </row>
    <row r="1169" spans="1:4" ht="13" x14ac:dyDescent="0.15">
      <c r="A1169" s="3" t="s">
        <v>1171</v>
      </c>
      <c r="B1169" s="3">
        <v>-1.4322923397514822</v>
      </c>
      <c r="C1169" s="3">
        <v>-1.5667506910365743</v>
      </c>
      <c r="D1169" s="3">
        <v>-0.13445835128509209</v>
      </c>
    </row>
    <row r="1170" spans="1:4" ht="13" x14ac:dyDescent="0.15">
      <c r="A1170" s="3" t="s">
        <v>1172</v>
      </c>
      <c r="B1170" s="3">
        <v>-0.33871116931656642</v>
      </c>
      <c r="C1170" s="3">
        <v>-0.47187458681551597</v>
      </c>
      <c r="D1170" s="3">
        <v>-0.13316341749894955</v>
      </c>
    </row>
    <row r="1171" spans="1:4" ht="13" x14ac:dyDescent="0.15">
      <c r="A1171" s="3" t="s">
        <v>1173</v>
      </c>
      <c r="B1171" s="3">
        <v>-1.3997118773419976</v>
      </c>
      <c r="C1171" s="3">
        <v>-1.5327384423460984</v>
      </c>
      <c r="D1171" s="3">
        <v>-0.13302656500410071</v>
      </c>
    </row>
    <row r="1172" spans="1:4" ht="13" x14ac:dyDescent="0.15">
      <c r="A1172" s="3" t="s">
        <v>1174</v>
      </c>
      <c r="B1172" s="3">
        <v>-3.3918550517016626</v>
      </c>
      <c r="C1172" s="3">
        <v>-3.5243651508241656</v>
      </c>
      <c r="D1172" s="3">
        <v>-0.132510099122503</v>
      </c>
    </row>
    <row r="1173" spans="1:4" ht="13" x14ac:dyDescent="0.15">
      <c r="A1173" s="3" t="s">
        <v>1175</v>
      </c>
      <c r="B1173" s="3">
        <v>-0.67726051132884291</v>
      </c>
      <c r="C1173" s="3">
        <v>-0.80946109256838761</v>
      </c>
      <c r="D1173" s="3">
        <v>-0.1322005812395447</v>
      </c>
    </row>
    <row r="1174" spans="1:4" ht="13" x14ac:dyDescent="0.15">
      <c r="A1174" s="3" t="s">
        <v>1176</v>
      </c>
      <c r="B1174" s="3">
        <v>-0.43043365676387524</v>
      </c>
      <c r="C1174" s="3">
        <v>-0.56180555078177652</v>
      </c>
      <c r="D1174" s="3">
        <v>-0.13137189401790128</v>
      </c>
    </row>
    <row r="1175" spans="1:4" ht="13" x14ac:dyDescent="0.15">
      <c r="A1175" s="3" t="s">
        <v>1177</v>
      </c>
      <c r="B1175" s="3">
        <v>-1.4632101720539419</v>
      </c>
      <c r="C1175" s="3">
        <v>-1.5944228034823564</v>
      </c>
      <c r="D1175" s="3">
        <v>-0.13121263142841455</v>
      </c>
    </row>
    <row r="1176" spans="1:4" ht="13" x14ac:dyDescent="0.15">
      <c r="A1176" s="3" t="s">
        <v>1178</v>
      </c>
      <c r="B1176" s="3">
        <v>-1.7790881750863949</v>
      </c>
      <c r="C1176" s="3">
        <v>-1.9097600358055122</v>
      </c>
      <c r="D1176" s="3">
        <v>-0.13067186071911729</v>
      </c>
    </row>
    <row r="1177" spans="1:4" ht="13" x14ac:dyDescent="0.15">
      <c r="A1177" s="3" t="s">
        <v>1179</v>
      </c>
      <c r="B1177" s="3">
        <v>-3.0420746839999842</v>
      </c>
      <c r="C1177" s="3">
        <v>-3.1723497427493381</v>
      </c>
      <c r="D1177" s="3">
        <v>-0.13027505874935397</v>
      </c>
    </row>
    <row r="1178" spans="1:4" ht="13" x14ac:dyDescent="0.15">
      <c r="A1178" s="3" t="s">
        <v>1180</v>
      </c>
      <c r="B1178" s="3">
        <v>-1.8485630724356668</v>
      </c>
      <c r="C1178" s="3">
        <v>-1.9781667984953304</v>
      </c>
      <c r="D1178" s="3">
        <v>-0.12960372605966364</v>
      </c>
    </row>
    <row r="1179" spans="1:4" ht="13" x14ac:dyDescent="0.15">
      <c r="A1179" s="3" t="s">
        <v>1181</v>
      </c>
      <c r="B1179" s="3">
        <v>-2.6349597425225191E-2</v>
      </c>
      <c r="C1179" s="3">
        <v>-0.15432093039699477</v>
      </c>
      <c r="D1179" s="3">
        <v>-0.12797133297176957</v>
      </c>
    </row>
    <row r="1180" spans="1:4" ht="13" x14ac:dyDescent="0.15">
      <c r="A1180" s="3" t="s">
        <v>1182</v>
      </c>
      <c r="B1180" s="3">
        <v>-0.84311129050326128</v>
      </c>
      <c r="C1180" s="3">
        <v>-0.97022646528376333</v>
      </c>
      <c r="D1180" s="3">
        <v>-0.12711517478050205</v>
      </c>
    </row>
    <row r="1181" spans="1:4" ht="13" x14ac:dyDescent="0.15">
      <c r="A1181" s="3" t="s">
        <v>1183</v>
      </c>
      <c r="B1181" s="3">
        <v>-0.7246582732302248</v>
      </c>
      <c r="C1181" s="3">
        <v>-0.85078509285943393</v>
      </c>
      <c r="D1181" s="3">
        <v>-0.12612681962920913</v>
      </c>
    </row>
    <row r="1182" spans="1:4" ht="13" x14ac:dyDescent="0.15">
      <c r="A1182" s="3" t="s">
        <v>1184</v>
      </c>
      <c r="B1182" s="3">
        <v>-1.3823325009858196</v>
      </c>
      <c r="C1182" s="3">
        <v>-1.5074440518626235</v>
      </c>
      <c r="D1182" s="3">
        <v>-0.12511155087680392</v>
      </c>
    </row>
    <row r="1183" spans="1:4" ht="13" x14ac:dyDescent="0.15">
      <c r="A1183" s="3" t="s">
        <v>1185</v>
      </c>
      <c r="B1183" s="3">
        <v>-1.3426541691827396</v>
      </c>
      <c r="C1183" s="3">
        <v>-1.4675600799100379</v>
      </c>
      <c r="D1183" s="3">
        <v>-0.12490591072729829</v>
      </c>
    </row>
    <row r="1184" spans="1:4" ht="13" x14ac:dyDescent="0.15">
      <c r="A1184" s="3" t="s">
        <v>1186</v>
      </c>
      <c r="B1184" s="3">
        <v>-1.8417457836588085</v>
      </c>
      <c r="C1184" s="3">
        <v>-1.9656098900733674</v>
      </c>
      <c r="D1184" s="3">
        <v>-0.12386410641455892</v>
      </c>
    </row>
    <row r="1185" spans="1:4" ht="13" x14ac:dyDescent="0.15">
      <c r="A1185" s="3" t="s">
        <v>1187</v>
      </c>
      <c r="B1185" s="3">
        <v>-1.9524845807798763</v>
      </c>
      <c r="C1185" s="3">
        <v>-2.0758331576490296</v>
      </c>
      <c r="D1185" s="3">
        <v>-0.12334857686915335</v>
      </c>
    </row>
    <row r="1186" spans="1:4" ht="13" x14ac:dyDescent="0.15">
      <c r="A1186" s="3" t="s">
        <v>1188</v>
      </c>
      <c r="B1186" s="3">
        <v>-1.5240105190317446</v>
      </c>
      <c r="C1186" s="3">
        <v>-1.6464644406595199</v>
      </c>
      <c r="D1186" s="3">
        <v>-0.12245392162777535</v>
      </c>
    </row>
    <row r="1187" spans="1:4" ht="13" x14ac:dyDescent="0.15">
      <c r="A1187" s="3" t="s">
        <v>1189</v>
      </c>
      <c r="B1187" s="3">
        <v>-2.799362969666952</v>
      </c>
      <c r="C1187" s="3">
        <v>-2.9214687797534884</v>
      </c>
      <c r="D1187" s="3">
        <v>-0.12210581008653643</v>
      </c>
    </row>
    <row r="1188" spans="1:4" ht="13" x14ac:dyDescent="0.15">
      <c r="A1188" s="3" t="s">
        <v>1190</v>
      </c>
      <c r="B1188" s="3">
        <v>-4.2200476992943576</v>
      </c>
      <c r="C1188" s="3">
        <v>-4.3420878553955626</v>
      </c>
      <c r="D1188" s="3">
        <v>-0.122040156101205</v>
      </c>
    </row>
    <row r="1189" spans="1:4" ht="13" x14ac:dyDescent="0.15">
      <c r="A1189" s="3" t="s">
        <v>1191</v>
      </c>
      <c r="B1189" s="3">
        <v>-1.2886939115470879</v>
      </c>
      <c r="C1189" s="3">
        <v>-1.4100482726413903</v>
      </c>
      <c r="D1189" s="3">
        <v>-0.12135436109430242</v>
      </c>
    </row>
    <row r="1190" spans="1:4" ht="13" x14ac:dyDescent="0.15">
      <c r="A1190" s="3" t="s">
        <v>1192</v>
      </c>
      <c r="B1190" s="3">
        <v>-0.33389501075542821</v>
      </c>
      <c r="C1190" s="3">
        <v>-0.45502133937235734</v>
      </c>
      <c r="D1190" s="3">
        <v>-0.12112632861692912</v>
      </c>
    </row>
    <row r="1191" spans="1:4" ht="13" x14ac:dyDescent="0.15">
      <c r="A1191" s="3" t="s">
        <v>1193</v>
      </c>
      <c r="B1191" s="3">
        <v>-1.3684910038017504</v>
      </c>
      <c r="C1191" s="3">
        <v>-1.4896010582322883</v>
      </c>
      <c r="D1191" s="3">
        <v>-0.12111005443053791</v>
      </c>
    </row>
    <row r="1192" spans="1:4" ht="13" x14ac:dyDescent="0.15">
      <c r="A1192" s="3" t="s">
        <v>1194</v>
      </c>
      <c r="B1192" s="3">
        <v>-0.6603169330989429</v>
      </c>
      <c r="C1192" s="3">
        <v>-0.78117384254492417</v>
      </c>
      <c r="D1192" s="3">
        <v>-0.12085690944598126</v>
      </c>
    </row>
    <row r="1193" spans="1:4" ht="13" x14ac:dyDescent="0.15">
      <c r="A1193" s="3" t="s">
        <v>1195</v>
      </c>
      <c r="B1193" s="3">
        <v>-0.68876849992818956</v>
      </c>
      <c r="C1193" s="3">
        <v>-0.80899697071131504</v>
      </c>
      <c r="D1193" s="3">
        <v>-0.12022847078312549</v>
      </c>
    </row>
    <row r="1194" spans="1:4" ht="13" x14ac:dyDescent="0.15">
      <c r="A1194" s="3" t="s">
        <v>1196</v>
      </c>
      <c r="B1194" s="3">
        <v>-1.7521067250450701</v>
      </c>
      <c r="C1194" s="3">
        <v>-1.8717924221353937</v>
      </c>
      <c r="D1194" s="3">
        <v>-0.11968569709032351</v>
      </c>
    </row>
    <row r="1195" spans="1:4" ht="13" x14ac:dyDescent="0.15">
      <c r="A1195" s="3" t="s">
        <v>1197</v>
      </c>
      <c r="B1195" s="3">
        <v>-0.91248566008470655</v>
      </c>
      <c r="C1195" s="3">
        <v>-1.0319958583209106</v>
      </c>
      <c r="D1195" s="3">
        <v>-0.11951019823620401</v>
      </c>
    </row>
    <row r="1196" spans="1:4" ht="13" x14ac:dyDescent="0.15">
      <c r="A1196" s="3" t="s">
        <v>1198</v>
      </c>
      <c r="B1196" s="3">
        <v>-2.8641878832882606</v>
      </c>
      <c r="C1196" s="3">
        <v>-2.9834504208233992</v>
      </c>
      <c r="D1196" s="3">
        <v>-0.1192625375351386</v>
      </c>
    </row>
    <row r="1197" spans="1:4" ht="13" x14ac:dyDescent="0.15">
      <c r="A1197" s="3" t="s">
        <v>1199</v>
      </c>
      <c r="B1197" s="3">
        <v>-1.2781116286620255</v>
      </c>
      <c r="C1197" s="3">
        <v>-1.3964027291609238</v>
      </c>
      <c r="D1197" s="3">
        <v>-0.11829110049889824</v>
      </c>
    </row>
    <row r="1198" spans="1:4" ht="13" x14ac:dyDescent="0.15">
      <c r="A1198" s="3" t="s">
        <v>1200</v>
      </c>
      <c r="B1198" s="3">
        <v>-0.94975092604412015</v>
      </c>
      <c r="C1198" s="3">
        <v>-1.0677892893709644</v>
      </c>
      <c r="D1198" s="3">
        <v>-0.11803836332684425</v>
      </c>
    </row>
    <row r="1199" spans="1:4" ht="13" x14ac:dyDescent="0.15">
      <c r="A1199" s="3" t="s">
        <v>1201</v>
      </c>
      <c r="B1199" s="3">
        <v>-2.9346604344767657</v>
      </c>
      <c r="C1199" s="3">
        <v>-3.0521468595137771</v>
      </c>
      <c r="D1199" s="3">
        <v>-0.11748642503701134</v>
      </c>
    </row>
    <row r="1200" spans="1:4" ht="13" x14ac:dyDescent="0.15">
      <c r="A1200" s="3" t="s">
        <v>1202</v>
      </c>
      <c r="B1200" s="3">
        <v>-3.4710422068221574</v>
      </c>
      <c r="C1200" s="3">
        <v>-3.5878326427604543</v>
      </c>
      <c r="D1200" s="3">
        <v>-0.11679043593829697</v>
      </c>
    </row>
    <row r="1201" spans="1:4" ht="13" x14ac:dyDescent="0.15">
      <c r="A1201" s="3" t="s">
        <v>1203</v>
      </c>
      <c r="B1201" s="3">
        <v>-0.89891674428846935</v>
      </c>
      <c r="C1201" s="3">
        <v>-1.0154735083434032</v>
      </c>
      <c r="D1201" s="3">
        <v>-0.11655676405493387</v>
      </c>
    </row>
    <row r="1202" spans="1:4" ht="13" x14ac:dyDescent="0.15">
      <c r="A1202" s="3" t="s">
        <v>1204</v>
      </c>
      <c r="B1202" s="3">
        <v>-1.6028731935123888</v>
      </c>
      <c r="C1202" s="3">
        <v>-1.7189954141466437</v>
      </c>
      <c r="D1202" s="3">
        <v>-0.11612222063425492</v>
      </c>
    </row>
    <row r="1203" spans="1:4" ht="13" x14ac:dyDescent="0.15">
      <c r="A1203" s="3" t="s">
        <v>1205</v>
      </c>
      <c r="B1203" s="3">
        <v>-1.1299904572152262</v>
      </c>
      <c r="C1203" s="3">
        <v>-1.2452252315078329</v>
      </c>
      <c r="D1203" s="3">
        <v>-0.11523477429260676</v>
      </c>
    </row>
    <row r="1204" spans="1:4" ht="13" x14ac:dyDescent="0.15">
      <c r="A1204" s="3" t="s">
        <v>1206</v>
      </c>
      <c r="B1204" s="3">
        <v>-1.0303306089931743</v>
      </c>
      <c r="C1204" s="3">
        <v>-1.1449200787157399</v>
      </c>
      <c r="D1204" s="3">
        <v>-0.11458946972256556</v>
      </c>
    </row>
    <row r="1205" spans="1:4" ht="13" x14ac:dyDescent="0.15">
      <c r="A1205" s="3" t="s">
        <v>1207</v>
      </c>
      <c r="B1205" s="3">
        <v>-1.6171666008990289</v>
      </c>
      <c r="C1205" s="3">
        <v>-1.7306016203203169</v>
      </c>
      <c r="D1205" s="3">
        <v>-0.11343501942128809</v>
      </c>
    </row>
    <row r="1206" spans="1:4" ht="13" x14ac:dyDescent="0.15">
      <c r="A1206" s="3" t="s">
        <v>1208</v>
      </c>
      <c r="B1206" s="3">
        <v>-2.0167562923709101</v>
      </c>
      <c r="C1206" s="3">
        <v>-2.1299446051755724</v>
      </c>
      <c r="D1206" s="3">
        <v>-0.11318831280466224</v>
      </c>
    </row>
    <row r="1207" spans="1:4" ht="13" x14ac:dyDescent="0.15">
      <c r="A1207" s="3" t="s">
        <v>1209</v>
      </c>
      <c r="B1207" s="3">
        <v>-1.1496503479002353</v>
      </c>
      <c r="C1207" s="3">
        <v>-1.2618132812523286</v>
      </c>
      <c r="D1207" s="3">
        <v>-0.11216293335209326</v>
      </c>
    </row>
    <row r="1208" spans="1:4" ht="13" x14ac:dyDescent="0.15">
      <c r="A1208" s="3" t="s">
        <v>1210</v>
      </c>
      <c r="B1208" s="3">
        <v>-2.0359202638526455</v>
      </c>
      <c r="C1208" s="3">
        <v>-2.1469497597647162</v>
      </c>
      <c r="D1208" s="3">
        <v>-0.11102949591207079</v>
      </c>
    </row>
    <row r="1209" spans="1:4" ht="13" x14ac:dyDescent="0.15">
      <c r="A1209" s="3" t="s">
        <v>1211</v>
      </c>
      <c r="B1209" s="3">
        <v>-2.2639130638329368</v>
      </c>
      <c r="C1209" s="3">
        <v>-2.3741288937214913</v>
      </c>
      <c r="D1209" s="3">
        <v>-0.1102158298885545</v>
      </c>
    </row>
    <row r="1210" spans="1:4" ht="13" x14ac:dyDescent="0.15">
      <c r="A1210" s="3" t="s">
        <v>1212</v>
      </c>
      <c r="B1210" s="3">
        <v>-0.67126742873203715</v>
      </c>
      <c r="C1210" s="3">
        <v>-0.78093788065006009</v>
      </c>
      <c r="D1210" s="3">
        <v>-0.10967045191802294</v>
      </c>
    </row>
    <row r="1211" spans="1:4" ht="13" x14ac:dyDescent="0.15">
      <c r="A1211" s="3" t="s">
        <v>1213</v>
      </c>
      <c r="B1211" s="3">
        <v>-1.0409275513086702</v>
      </c>
      <c r="C1211" s="3">
        <v>-1.1504098096448467</v>
      </c>
      <c r="D1211" s="3">
        <v>-0.10948225833617653</v>
      </c>
    </row>
    <row r="1212" spans="1:4" ht="13" x14ac:dyDescent="0.15">
      <c r="A1212" s="3" t="s">
        <v>1214</v>
      </c>
      <c r="B1212" s="3">
        <v>-2.6602411817313909</v>
      </c>
      <c r="C1212" s="3">
        <v>-2.769705666878588</v>
      </c>
      <c r="D1212" s="3">
        <v>-0.10946448514719709</v>
      </c>
    </row>
    <row r="1213" spans="1:4" ht="13" x14ac:dyDescent="0.15">
      <c r="A1213" s="3" t="s">
        <v>1215</v>
      </c>
      <c r="B1213" s="3">
        <v>-0.83227955190133085</v>
      </c>
      <c r="C1213" s="3">
        <v>-0.94167484744843966</v>
      </c>
      <c r="D1213" s="3">
        <v>-0.10939529554710881</v>
      </c>
    </row>
    <row r="1214" spans="1:4" ht="13" x14ac:dyDescent="0.15">
      <c r="A1214" s="3" t="s">
        <v>1216</v>
      </c>
      <c r="B1214" s="3">
        <v>-1.165465052485759</v>
      </c>
      <c r="C1214" s="3">
        <v>-1.2739221621481531</v>
      </c>
      <c r="D1214" s="3">
        <v>-0.10845710966239408</v>
      </c>
    </row>
    <row r="1215" spans="1:4" ht="13" x14ac:dyDescent="0.15">
      <c r="A1215" s="3" t="s">
        <v>1217</v>
      </c>
      <c r="B1215" s="3">
        <v>-1.1991619575383485</v>
      </c>
      <c r="C1215" s="3">
        <v>-1.3062853163660157</v>
      </c>
      <c r="D1215" s="3">
        <v>-0.10712335882766721</v>
      </c>
    </row>
    <row r="1216" spans="1:4" ht="13" x14ac:dyDescent="0.15">
      <c r="A1216" s="3" t="s">
        <v>1218</v>
      </c>
      <c r="B1216" s="3">
        <v>-1.4831283449841015</v>
      </c>
      <c r="C1216" s="3">
        <v>-1.5900525960650786</v>
      </c>
      <c r="D1216" s="3">
        <v>-0.10692425108097714</v>
      </c>
    </row>
    <row r="1217" spans="1:4" ht="13" x14ac:dyDescent="0.15">
      <c r="A1217" s="3" t="s">
        <v>1219</v>
      </c>
      <c r="B1217" s="3">
        <v>1.1253165206979042E-2</v>
      </c>
      <c r="C1217" s="3">
        <v>-9.4740450382793384E-2</v>
      </c>
      <c r="D1217" s="3">
        <v>-0.10599361558977242</v>
      </c>
    </row>
    <row r="1218" spans="1:4" ht="13" x14ac:dyDescent="0.15">
      <c r="A1218" s="3" t="s">
        <v>1220</v>
      </c>
      <c r="B1218" s="3">
        <v>-2.2886464675240341</v>
      </c>
      <c r="C1218" s="3">
        <v>-2.3944596811294412</v>
      </c>
      <c r="D1218" s="3">
        <v>-0.10581321360540707</v>
      </c>
    </row>
    <row r="1219" spans="1:4" ht="13" x14ac:dyDescent="0.15">
      <c r="A1219" s="3" t="s">
        <v>1221</v>
      </c>
      <c r="B1219" s="3">
        <v>-0.84754560651043165</v>
      </c>
      <c r="C1219" s="3">
        <v>-0.95320605241113432</v>
      </c>
      <c r="D1219" s="3">
        <v>-0.10566044590070267</v>
      </c>
    </row>
    <row r="1220" spans="1:4" ht="13" x14ac:dyDescent="0.15">
      <c r="A1220" s="3" t="s">
        <v>1222</v>
      </c>
      <c r="B1220" s="3">
        <v>-1.3209288731845321</v>
      </c>
      <c r="C1220" s="3">
        <v>-1.4261332282795705</v>
      </c>
      <c r="D1220" s="3">
        <v>-0.10520435509503834</v>
      </c>
    </row>
    <row r="1221" spans="1:4" ht="13" x14ac:dyDescent="0.15">
      <c r="A1221" s="3" t="s">
        <v>1223</v>
      </c>
      <c r="B1221" s="3">
        <v>-0.81467605778975183</v>
      </c>
      <c r="C1221" s="3">
        <v>-0.9188897166256943</v>
      </c>
      <c r="D1221" s="3">
        <v>-0.10421365883594247</v>
      </c>
    </row>
    <row r="1222" spans="1:4" ht="13" x14ac:dyDescent="0.15">
      <c r="A1222" s="3" t="s">
        <v>1224</v>
      </c>
      <c r="B1222" s="3">
        <v>-0.5367398678914943</v>
      </c>
      <c r="C1222" s="3">
        <v>-0.64013380584720991</v>
      </c>
      <c r="D1222" s="3">
        <v>-0.10339393795571561</v>
      </c>
    </row>
    <row r="1223" spans="1:4" ht="13" x14ac:dyDescent="0.15">
      <c r="A1223" s="3" t="s">
        <v>1225</v>
      </c>
      <c r="B1223" s="3">
        <v>-1.3322014375242219</v>
      </c>
      <c r="C1223" s="3">
        <v>-1.435129785625116</v>
      </c>
      <c r="D1223" s="3">
        <v>-0.10292834810089402</v>
      </c>
    </row>
    <row r="1224" spans="1:4" ht="13" x14ac:dyDescent="0.15">
      <c r="A1224" s="3" t="s">
        <v>1226</v>
      </c>
      <c r="B1224" s="3">
        <v>-0.29718684185606936</v>
      </c>
      <c r="C1224" s="3">
        <v>-0.3997607837724913</v>
      </c>
      <c r="D1224" s="3">
        <v>-0.10257394191642194</v>
      </c>
    </row>
    <row r="1225" spans="1:4" ht="13" x14ac:dyDescent="0.15">
      <c r="A1225" s="3" t="s">
        <v>1227</v>
      </c>
      <c r="B1225" s="3">
        <v>-0.51465028856574879</v>
      </c>
      <c r="C1225" s="3">
        <v>-0.61692090672571853</v>
      </c>
      <c r="D1225" s="3">
        <v>-0.10227061815996974</v>
      </c>
    </row>
    <row r="1226" spans="1:4" ht="13" x14ac:dyDescent="0.15">
      <c r="A1226" s="3" t="s">
        <v>1228</v>
      </c>
      <c r="B1226" s="3">
        <v>-1.3147051156620035</v>
      </c>
      <c r="C1226" s="3">
        <v>-1.4164973755305343</v>
      </c>
      <c r="D1226" s="3">
        <v>-0.1017922598685308</v>
      </c>
    </row>
    <row r="1227" spans="1:4" ht="13" x14ac:dyDescent="0.15">
      <c r="A1227" s="3" t="s">
        <v>1229</v>
      </c>
      <c r="B1227" s="3">
        <v>-1.0273825911393473</v>
      </c>
      <c r="C1227" s="3">
        <v>-1.1289447975814459</v>
      </c>
      <c r="D1227" s="3">
        <v>-0.10156220644209868</v>
      </c>
    </row>
    <row r="1228" spans="1:4" ht="13" x14ac:dyDescent="0.15">
      <c r="A1228" s="3" t="s">
        <v>1230</v>
      </c>
      <c r="B1228" s="3">
        <v>-1.2237722160081774</v>
      </c>
      <c r="C1228" s="3">
        <v>-1.3240119822384382</v>
      </c>
      <c r="D1228" s="3">
        <v>-0.10023976623026076</v>
      </c>
    </row>
    <row r="1229" spans="1:4" ht="13" x14ac:dyDescent="0.15">
      <c r="A1229" s="3" t="s">
        <v>1231</v>
      </c>
      <c r="B1229" s="3">
        <v>-1.567560240742071</v>
      </c>
      <c r="C1229" s="3">
        <v>-1.6667667058836728</v>
      </c>
      <c r="D1229" s="3">
        <v>-9.9206465141601807E-2</v>
      </c>
    </row>
    <row r="1230" spans="1:4" ht="13" x14ac:dyDescent="0.15">
      <c r="A1230" s="3" t="s">
        <v>1232</v>
      </c>
      <c r="B1230" s="3">
        <v>-1.2757388883840202</v>
      </c>
      <c r="C1230" s="3">
        <v>-1.3743971398793717</v>
      </c>
      <c r="D1230" s="3">
        <v>-9.8658251495351568E-2</v>
      </c>
    </row>
    <row r="1231" spans="1:4" ht="13" x14ac:dyDescent="0.15">
      <c r="A1231" s="3" t="s">
        <v>1233</v>
      </c>
      <c r="B1231" s="3">
        <v>-2.7180098237183423</v>
      </c>
      <c r="C1231" s="3">
        <v>-2.8162541233562415</v>
      </c>
      <c r="D1231" s="3">
        <v>-9.8244299637899157E-2</v>
      </c>
    </row>
    <row r="1232" spans="1:4" ht="13" x14ac:dyDescent="0.15">
      <c r="A1232" s="3" t="s">
        <v>1234</v>
      </c>
      <c r="B1232" s="3">
        <v>-1.2360206700049645</v>
      </c>
      <c r="C1232" s="3">
        <v>-1.3334851424801841</v>
      </c>
      <c r="D1232" s="3">
        <v>-9.746447247521961E-2</v>
      </c>
    </row>
    <row r="1233" spans="1:4" ht="13" x14ac:dyDescent="0.15">
      <c r="A1233" s="3" t="s">
        <v>1235</v>
      </c>
      <c r="B1233" s="3">
        <v>-1.4151509956465631</v>
      </c>
      <c r="C1233" s="3">
        <v>-1.5122347730064152</v>
      </c>
      <c r="D1233" s="3">
        <v>-9.7083777359852075E-2</v>
      </c>
    </row>
    <row r="1234" spans="1:4" ht="13" x14ac:dyDescent="0.15">
      <c r="A1234" s="3" t="s">
        <v>1236</v>
      </c>
      <c r="B1234" s="3">
        <v>-0.89809891518113116</v>
      </c>
      <c r="C1234" s="3">
        <v>-0.99516657583358825</v>
      </c>
      <c r="D1234" s="3">
        <v>-9.7067660652457088E-2</v>
      </c>
    </row>
    <row r="1235" spans="1:4" ht="13" x14ac:dyDescent="0.15">
      <c r="A1235" s="3" t="s">
        <v>1237</v>
      </c>
      <c r="B1235" s="3">
        <v>-0.52664435622057237</v>
      </c>
      <c r="C1235" s="3">
        <v>-0.62284938679039481</v>
      </c>
      <c r="D1235" s="3">
        <v>-9.6205030569822436E-2</v>
      </c>
    </row>
    <row r="1236" spans="1:4" ht="13" x14ac:dyDescent="0.15">
      <c r="A1236" s="3" t="s">
        <v>1238</v>
      </c>
      <c r="B1236" s="3">
        <v>-3.6632801887065591</v>
      </c>
      <c r="C1236" s="3">
        <v>-3.7593176510181832</v>
      </c>
      <c r="D1236" s="3">
        <v>-9.6037462311624022E-2</v>
      </c>
    </row>
    <row r="1237" spans="1:4" ht="13" x14ac:dyDescent="0.15">
      <c r="A1237" s="3" t="s">
        <v>1239</v>
      </c>
      <c r="B1237" s="3">
        <v>-0.64605017241442875</v>
      </c>
      <c r="C1237" s="3">
        <v>-0.74112158552612017</v>
      </c>
      <c r="D1237" s="3">
        <v>-9.5071413111691427E-2</v>
      </c>
    </row>
    <row r="1238" spans="1:4" ht="13" x14ac:dyDescent="0.15">
      <c r="A1238" s="3" t="s">
        <v>1240</v>
      </c>
      <c r="B1238" s="3">
        <v>-2.4394735367789253</v>
      </c>
      <c r="C1238" s="3">
        <v>-2.5337558001419755</v>
      </c>
      <c r="D1238" s="3">
        <v>-9.4282263363050234E-2</v>
      </c>
    </row>
    <row r="1239" spans="1:4" ht="13" x14ac:dyDescent="0.15">
      <c r="A1239" s="3" t="s">
        <v>1241</v>
      </c>
      <c r="B1239" s="3">
        <v>-1.2486115085803544</v>
      </c>
      <c r="C1239" s="3">
        <v>-1.3426752674229641</v>
      </c>
      <c r="D1239" s="3">
        <v>-9.4063758842609646E-2</v>
      </c>
    </row>
    <row r="1240" spans="1:4" ht="13" x14ac:dyDescent="0.15">
      <c r="A1240" s="3" t="s">
        <v>1242</v>
      </c>
      <c r="B1240" s="3">
        <v>-1.4066499905753682</v>
      </c>
      <c r="C1240" s="3">
        <v>-1.4998903427193599</v>
      </c>
      <c r="D1240" s="3">
        <v>-9.3240352143991734E-2</v>
      </c>
    </row>
    <row r="1241" spans="1:4" ht="13" x14ac:dyDescent="0.15">
      <c r="A1241" s="3" t="s">
        <v>1243</v>
      </c>
      <c r="B1241" s="3">
        <v>-1.5029199919016991</v>
      </c>
      <c r="C1241" s="3">
        <v>-1.5955569013926709</v>
      </c>
      <c r="D1241" s="3">
        <v>-9.2636909490971808E-2</v>
      </c>
    </row>
    <row r="1242" spans="1:4" ht="13" x14ac:dyDescent="0.15">
      <c r="A1242" s="3" t="s">
        <v>1244</v>
      </c>
      <c r="B1242" s="3">
        <v>-1.2954026408778772</v>
      </c>
      <c r="C1242" s="3">
        <v>-1.3876883622553948</v>
      </c>
      <c r="D1242" s="3">
        <v>-9.2285721377517671E-2</v>
      </c>
    </row>
    <row r="1243" spans="1:4" ht="13" x14ac:dyDescent="0.15">
      <c r="A1243" s="3" t="s">
        <v>1245</v>
      </c>
      <c r="B1243" s="3">
        <v>-0.72177609284476296</v>
      </c>
      <c r="C1243" s="3">
        <v>-0.81219207062988208</v>
      </c>
      <c r="D1243" s="3">
        <v>-9.0415977785119117E-2</v>
      </c>
    </row>
    <row r="1244" spans="1:4" ht="13" x14ac:dyDescent="0.15">
      <c r="A1244" s="3" t="s">
        <v>1246</v>
      </c>
      <c r="B1244" s="3">
        <v>-1.4883214206004611</v>
      </c>
      <c r="C1244" s="3">
        <v>-1.5780766317050536</v>
      </c>
      <c r="D1244" s="3">
        <v>-8.9755211104592503E-2</v>
      </c>
    </row>
    <row r="1245" spans="1:4" ht="13" x14ac:dyDescent="0.15">
      <c r="A1245" s="3" t="s">
        <v>1247</v>
      </c>
      <c r="B1245" s="3">
        <v>-0.36096014025429535</v>
      </c>
      <c r="C1245" s="3">
        <v>-0.45007609992015885</v>
      </c>
      <c r="D1245" s="3">
        <v>-8.9115959665863498E-2</v>
      </c>
    </row>
    <row r="1246" spans="1:4" ht="13" x14ac:dyDescent="0.15">
      <c r="A1246" s="3" t="s">
        <v>1248</v>
      </c>
      <c r="B1246" s="3">
        <v>-0.86893493908118613</v>
      </c>
      <c r="C1246" s="3">
        <v>-0.9566527233550095</v>
      </c>
      <c r="D1246" s="3">
        <v>-8.7717784273823374E-2</v>
      </c>
    </row>
    <row r="1247" spans="1:4" ht="13" x14ac:dyDescent="0.15">
      <c r="A1247" s="3" t="s">
        <v>1249</v>
      </c>
      <c r="B1247" s="3">
        <v>-0.88720263264779897</v>
      </c>
      <c r="C1247" s="3">
        <v>-0.97396867066351023</v>
      </c>
      <c r="D1247" s="3">
        <v>-8.6766038015711255E-2</v>
      </c>
    </row>
    <row r="1248" spans="1:4" ht="13" x14ac:dyDescent="0.15">
      <c r="A1248" s="3" t="s">
        <v>1250</v>
      </c>
      <c r="B1248" s="3">
        <v>-1.7856972905707396</v>
      </c>
      <c r="C1248" s="3">
        <v>-1.8714446754717182</v>
      </c>
      <c r="D1248" s="3">
        <v>-8.5747384900978663E-2</v>
      </c>
    </row>
    <row r="1249" spans="1:4" ht="13" x14ac:dyDescent="0.15">
      <c r="A1249" s="3" t="s">
        <v>1251</v>
      </c>
      <c r="B1249" s="3">
        <v>-0.87822387710246552</v>
      </c>
      <c r="C1249" s="3">
        <v>-0.96350116678224285</v>
      </c>
      <c r="D1249" s="3">
        <v>-8.5277289679777324E-2</v>
      </c>
    </row>
    <row r="1250" spans="1:4" ht="13" x14ac:dyDescent="0.15">
      <c r="A1250" s="3" t="s">
        <v>1252</v>
      </c>
      <c r="B1250" s="3">
        <v>-1.6882799032858005</v>
      </c>
      <c r="C1250" s="3">
        <v>-1.7735419579801817</v>
      </c>
      <c r="D1250" s="3">
        <v>-8.5262054694381195E-2</v>
      </c>
    </row>
    <row r="1251" spans="1:4" ht="13" x14ac:dyDescent="0.15">
      <c r="A1251" s="3" t="s">
        <v>1253</v>
      </c>
      <c r="B1251" s="3">
        <v>-1.1264143755598877</v>
      </c>
      <c r="C1251" s="3">
        <v>-1.2111141142405686</v>
      </c>
      <c r="D1251" s="3">
        <v>-8.4699738680680925E-2</v>
      </c>
    </row>
    <row r="1252" spans="1:4" ht="13" x14ac:dyDescent="0.15">
      <c r="A1252" s="3" t="s">
        <v>1254</v>
      </c>
      <c r="B1252" s="3">
        <v>-1.3891513239195841</v>
      </c>
      <c r="C1252" s="3">
        <v>-1.4734262645615954</v>
      </c>
      <c r="D1252" s="3">
        <v>-8.4274940642011353E-2</v>
      </c>
    </row>
    <row r="1253" spans="1:4" ht="13" x14ac:dyDescent="0.15">
      <c r="A1253" s="3" t="s">
        <v>1255</v>
      </c>
      <c r="B1253" s="3">
        <v>-0.23099337235559614</v>
      </c>
      <c r="C1253" s="3">
        <v>-0.31410586448445127</v>
      </c>
      <c r="D1253" s="3">
        <v>-8.3112492128855131E-2</v>
      </c>
    </row>
    <row r="1254" spans="1:4" ht="13" x14ac:dyDescent="0.15">
      <c r="A1254" s="3" t="s">
        <v>1256</v>
      </c>
      <c r="B1254" s="3">
        <v>-1.5251277298994612</v>
      </c>
      <c r="C1254" s="3">
        <v>-1.6076352295648826</v>
      </c>
      <c r="D1254" s="3">
        <v>-8.2507499665421369E-2</v>
      </c>
    </row>
    <row r="1255" spans="1:4" ht="13" x14ac:dyDescent="0.15">
      <c r="A1255" s="3" t="s">
        <v>1257</v>
      </c>
      <c r="B1255" s="3">
        <v>-0.61448584977418097</v>
      </c>
      <c r="C1255" s="3">
        <v>-0.69691947607323612</v>
      </c>
      <c r="D1255" s="3">
        <v>-8.2433626299055152E-2</v>
      </c>
    </row>
    <row r="1256" spans="1:4" ht="13" x14ac:dyDescent="0.15">
      <c r="A1256" s="3" t="s">
        <v>1258</v>
      </c>
      <c r="B1256" s="3">
        <v>-0.88221803495354034</v>
      </c>
      <c r="C1256" s="3">
        <v>-0.96437033404615735</v>
      </c>
      <c r="D1256" s="3">
        <v>-8.2152299092617009E-2</v>
      </c>
    </row>
    <row r="1257" spans="1:4" ht="13" x14ac:dyDescent="0.15">
      <c r="A1257" s="3" t="s">
        <v>1259</v>
      </c>
      <c r="B1257" s="3">
        <v>-0.16807229031601129</v>
      </c>
      <c r="C1257" s="3">
        <v>-0.25007437187430509</v>
      </c>
      <c r="D1257" s="3">
        <v>-8.2002081558293805E-2</v>
      </c>
    </row>
    <row r="1258" spans="1:4" ht="13" x14ac:dyDescent="0.15">
      <c r="A1258" s="3" t="s">
        <v>1260</v>
      </c>
      <c r="B1258" s="3">
        <v>-0.77785404361871791</v>
      </c>
      <c r="C1258" s="3">
        <v>-0.85903965331872489</v>
      </c>
      <c r="D1258" s="3">
        <v>-8.1185609700006989E-2</v>
      </c>
    </row>
    <row r="1259" spans="1:4" ht="13" x14ac:dyDescent="0.15">
      <c r="A1259" s="3" t="s">
        <v>1261</v>
      </c>
      <c r="B1259" s="3">
        <v>-0.60010839441449382</v>
      </c>
      <c r="C1259" s="3">
        <v>-0.68080712068153393</v>
      </c>
      <c r="D1259" s="3">
        <v>-8.0698726267040111E-2</v>
      </c>
    </row>
    <row r="1260" spans="1:4" ht="13" x14ac:dyDescent="0.15">
      <c r="A1260" s="3" t="s">
        <v>1262</v>
      </c>
      <c r="B1260" s="3">
        <v>-0.23283821273562405</v>
      </c>
      <c r="C1260" s="3">
        <v>-0.31351234667518119</v>
      </c>
      <c r="D1260" s="3">
        <v>-8.0674133939557136E-2</v>
      </c>
    </row>
    <row r="1261" spans="1:4" ht="13" x14ac:dyDescent="0.15">
      <c r="A1261" s="3" t="s">
        <v>1263</v>
      </c>
      <c r="B1261" s="3">
        <v>-0.1328728444752833</v>
      </c>
      <c r="C1261" s="3">
        <v>-0.21213456146545417</v>
      </c>
      <c r="D1261" s="3">
        <v>-7.9261716990170872E-2</v>
      </c>
    </row>
    <row r="1262" spans="1:4" ht="13" x14ac:dyDescent="0.15">
      <c r="A1262" s="3" t="s">
        <v>1264</v>
      </c>
      <c r="B1262" s="3">
        <v>-1.4815859486841378</v>
      </c>
      <c r="C1262" s="3">
        <v>-1.5581136852327269</v>
      </c>
      <c r="D1262" s="3">
        <v>-7.652773654858902E-2</v>
      </c>
    </row>
    <row r="1263" spans="1:4" ht="13" x14ac:dyDescent="0.15">
      <c r="A1263" s="3" t="s">
        <v>1265</v>
      </c>
      <c r="B1263" s="3">
        <v>-1.6346817017527995</v>
      </c>
      <c r="C1263" s="3">
        <v>-1.7108295890592842</v>
      </c>
      <c r="D1263" s="3">
        <v>-7.6147887306484696E-2</v>
      </c>
    </row>
    <row r="1264" spans="1:4" ht="13" x14ac:dyDescent="0.15">
      <c r="A1264" s="3" t="s">
        <v>1266</v>
      </c>
      <c r="B1264" s="3">
        <v>-1.6651889101934387</v>
      </c>
      <c r="C1264" s="3">
        <v>-1.7397158075884152</v>
      </c>
      <c r="D1264" s="3">
        <v>-7.4526897394976421E-2</v>
      </c>
    </row>
    <row r="1265" spans="1:4" ht="13" x14ac:dyDescent="0.15">
      <c r="A1265" s="3" t="s">
        <v>1267</v>
      </c>
      <c r="B1265" s="3">
        <v>-1.1674925845182522</v>
      </c>
      <c r="C1265" s="3">
        <v>-1.2418668996953419</v>
      </c>
      <c r="D1265" s="3">
        <v>-7.43743151770897E-2</v>
      </c>
    </row>
    <row r="1266" spans="1:4" ht="13" x14ac:dyDescent="0.15">
      <c r="A1266" s="3" t="s">
        <v>1268</v>
      </c>
      <c r="B1266" s="3">
        <v>-0.69101819878424553</v>
      </c>
      <c r="C1266" s="3">
        <v>-0.76527305145926028</v>
      </c>
      <c r="D1266" s="3">
        <v>-7.4254852675014749E-2</v>
      </c>
    </row>
    <row r="1267" spans="1:4" ht="13" x14ac:dyDescent="0.15">
      <c r="A1267" s="3" t="s">
        <v>1269</v>
      </c>
      <c r="B1267" s="3">
        <v>-0.25449810012255741</v>
      </c>
      <c r="C1267" s="3">
        <v>-0.32841329631844651</v>
      </c>
      <c r="D1267" s="3">
        <v>-7.3915196195889099E-2</v>
      </c>
    </row>
    <row r="1268" spans="1:4" ht="13" x14ac:dyDescent="0.15">
      <c r="A1268" s="3" t="s">
        <v>1270</v>
      </c>
      <c r="B1268" s="3">
        <v>-1.4298184260149582</v>
      </c>
      <c r="C1268" s="3">
        <v>-1.5028676807628623</v>
      </c>
      <c r="D1268" s="3">
        <v>-7.3049254747904024E-2</v>
      </c>
    </row>
    <row r="1269" spans="1:4" ht="13" x14ac:dyDescent="0.15">
      <c r="A1269" s="3" t="s">
        <v>1271</v>
      </c>
      <c r="B1269" s="3">
        <v>-1.1177454661319675</v>
      </c>
      <c r="C1269" s="3">
        <v>-1.1904560285667174</v>
      </c>
      <c r="D1269" s="3">
        <v>-7.2710562434749937E-2</v>
      </c>
    </row>
    <row r="1270" spans="1:4" ht="13" x14ac:dyDescent="0.15">
      <c r="A1270" s="3" t="s">
        <v>1272</v>
      </c>
      <c r="B1270" s="3">
        <v>-1.4722521515509137</v>
      </c>
      <c r="C1270" s="3">
        <v>-1.5443750938694154</v>
      </c>
      <c r="D1270" s="3">
        <v>-7.2122942318501693E-2</v>
      </c>
    </row>
    <row r="1271" spans="1:4" ht="13" x14ac:dyDescent="0.15">
      <c r="A1271" s="3" t="s">
        <v>1273</v>
      </c>
      <c r="B1271" s="3">
        <v>-1.3333760759933231</v>
      </c>
      <c r="C1271" s="3">
        <v>-1.4053943659251336</v>
      </c>
      <c r="D1271" s="3">
        <v>-7.2018289931810475E-2</v>
      </c>
    </row>
    <row r="1272" spans="1:4" ht="13" x14ac:dyDescent="0.15">
      <c r="A1272" s="3" t="s">
        <v>1274</v>
      </c>
      <c r="B1272" s="3">
        <v>-0.8441904379293117</v>
      </c>
      <c r="C1272" s="3">
        <v>-0.91607989811546631</v>
      </c>
      <c r="D1272" s="3">
        <v>-7.1889460186154608E-2</v>
      </c>
    </row>
    <row r="1273" spans="1:4" ht="13" x14ac:dyDescent="0.15">
      <c r="A1273" s="3" t="s">
        <v>1275</v>
      </c>
      <c r="B1273" s="3">
        <v>-1.9733855120937671</v>
      </c>
      <c r="C1273" s="3">
        <v>-2.0439676186194471</v>
      </c>
      <c r="D1273" s="3">
        <v>-7.0582106525679977E-2</v>
      </c>
    </row>
    <row r="1274" spans="1:4" ht="13" x14ac:dyDescent="0.15">
      <c r="A1274" s="3" t="s">
        <v>1276</v>
      </c>
      <c r="B1274" s="3">
        <v>-1.2420646765122694</v>
      </c>
      <c r="C1274" s="3">
        <v>-1.3114508552954263</v>
      </c>
      <c r="D1274" s="3">
        <v>-6.9386178783156893E-2</v>
      </c>
    </row>
    <row r="1275" spans="1:4" ht="13" x14ac:dyDescent="0.15">
      <c r="A1275" s="3" t="s">
        <v>1277</v>
      </c>
      <c r="B1275" s="3">
        <v>-0.74024466241621112</v>
      </c>
      <c r="C1275" s="3">
        <v>-0.80809556928117754</v>
      </c>
      <c r="D1275" s="3">
        <v>-6.785090686496642E-2</v>
      </c>
    </row>
    <row r="1276" spans="1:4" ht="13" x14ac:dyDescent="0.15">
      <c r="A1276" s="3" t="s">
        <v>1278</v>
      </c>
      <c r="B1276" s="3">
        <v>-1.4671973042876991</v>
      </c>
      <c r="C1276" s="3">
        <v>-1.5349711627654048</v>
      </c>
      <c r="D1276" s="3">
        <v>-6.7773858477705673E-2</v>
      </c>
    </row>
    <row r="1277" spans="1:4" ht="13" x14ac:dyDescent="0.15">
      <c r="A1277" s="3" t="s">
        <v>1279</v>
      </c>
      <c r="B1277" s="3">
        <v>-0.90339823855255563</v>
      </c>
      <c r="C1277" s="3">
        <v>-0.97000297366830979</v>
      </c>
      <c r="D1277" s="3">
        <v>-6.6604735115754155E-2</v>
      </c>
    </row>
    <row r="1278" spans="1:4" ht="13" x14ac:dyDescent="0.15">
      <c r="A1278" s="3" t="s">
        <v>1280</v>
      </c>
      <c r="B1278" s="3">
        <v>-1.2227376083742578</v>
      </c>
      <c r="C1278" s="3">
        <v>-1.2883493512187416</v>
      </c>
      <c r="D1278" s="3">
        <v>-6.5611742844483789E-2</v>
      </c>
    </row>
    <row r="1279" spans="1:4" ht="13" x14ac:dyDescent="0.15">
      <c r="A1279" s="3" t="s">
        <v>1281</v>
      </c>
      <c r="B1279" s="3">
        <v>-0.38140455917198407</v>
      </c>
      <c r="C1279" s="3">
        <v>-0.44698882376318338</v>
      </c>
      <c r="D1279" s="3">
        <v>-6.5584264591199315E-2</v>
      </c>
    </row>
    <row r="1280" spans="1:4" ht="13" x14ac:dyDescent="0.15">
      <c r="A1280" s="3" t="s">
        <v>1282</v>
      </c>
      <c r="B1280" s="3">
        <v>-0.49461841504298398</v>
      </c>
      <c r="C1280" s="3">
        <v>-0.55968535562384125</v>
      </c>
      <c r="D1280" s="3">
        <v>-6.5066940580857269E-2</v>
      </c>
    </row>
    <row r="1281" spans="1:4" ht="13" x14ac:dyDescent="0.15">
      <c r="A1281" s="3" t="s">
        <v>1283</v>
      </c>
      <c r="B1281" s="3">
        <v>-1.4512143675174236</v>
      </c>
      <c r="C1281" s="3">
        <v>-1.515726095950203</v>
      </c>
      <c r="D1281" s="3">
        <v>-6.4511728432779414E-2</v>
      </c>
    </row>
    <row r="1282" spans="1:4" ht="13" x14ac:dyDescent="0.15">
      <c r="A1282" s="3" t="s">
        <v>1284</v>
      </c>
      <c r="B1282" s="3">
        <v>-1.4147831030356777</v>
      </c>
      <c r="C1282" s="3">
        <v>-1.4789560384913603</v>
      </c>
      <c r="D1282" s="3">
        <v>-6.4172935455682589E-2</v>
      </c>
    </row>
    <row r="1283" spans="1:4" ht="13" x14ac:dyDescent="0.15">
      <c r="A1283" s="3" t="s">
        <v>1285</v>
      </c>
      <c r="B1283" s="3">
        <v>-1.6672020050548024</v>
      </c>
      <c r="C1283" s="3">
        <v>-1.7312993481850074</v>
      </c>
      <c r="D1283" s="3">
        <v>-6.4097343130204987E-2</v>
      </c>
    </row>
    <row r="1284" spans="1:4" ht="13" x14ac:dyDescent="0.15">
      <c r="A1284" s="3" t="s">
        <v>1286</v>
      </c>
      <c r="B1284" s="3">
        <v>-2.1634424397352037</v>
      </c>
      <c r="C1284" s="3">
        <v>-2.2266999119468327</v>
      </c>
      <c r="D1284" s="3">
        <v>-6.3257472211629029E-2</v>
      </c>
    </row>
    <row r="1285" spans="1:4" ht="13" x14ac:dyDescent="0.15">
      <c r="A1285" s="3" t="s">
        <v>1287</v>
      </c>
      <c r="B1285" s="3">
        <v>-1.038582118752529</v>
      </c>
      <c r="C1285" s="3">
        <v>-1.1012925982932014</v>
      </c>
      <c r="D1285" s="3">
        <v>-6.2710479540672326E-2</v>
      </c>
    </row>
    <row r="1286" spans="1:4" ht="13" x14ac:dyDescent="0.15">
      <c r="A1286" s="3" t="s">
        <v>1288</v>
      </c>
      <c r="B1286" s="3">
        <v>-1.0409451989623815</v>
      </c>
      <c r="C1286" s="3">
        <v>-1.1005051291670065</v>
      </c>
      <c r="D1286" s="3">
        <v>-5.9559930204625022E-2</v>
      </c>
    </row>
    <row r="1287" spans="1:4" ht="13" x14ac:dyDescent="0.15">
      <c r="A1287" s="3" t="s">
        <v>1289</v>
      </c>
      <c r="B1287" s="3">
        <v>-1.1489235499357611</v>
      </c>
      <c r="C1287" s="3">
        <v>-1.2084821474156271</v>
      </c>
      <c r="D1287" s="3">
        <v>-5.9558597479866027E-2</v>
      </c>
    </row>
    <row r="1288" spans="1:4" ht="13" x14ac:dyDescent="0.15">
      <c r="A1288" s="3" t="s">
        <v>1290</v>
      </c>
      <c r="B1288" s="3">
        <v>-1.5732039044373067</v>
      </c>
      <c r="C1288" s="3">
        <v>-1.6323925374421846</v>
      </c>
      <c r="D1288" s="3">
        <v>-5.9188633004877866E-2</v>
      </c>
    </row>
    <row r="1289" spans="1:4" ht="13" x14ac:dyDescent="0.15">
      <c r="A1289" s="3" t="s">
        <v>1291</v>
      </c>
      <c r="B1289" s="3">
        <v>-1.8841354800263539</v>
      </c>
      <c r="C1289" s="3">
        <v>-1.9425355220222082</v>
      </c>
      <c r="D1289" s="3">
        <v>-5.8400041995854357E-2</v>
      </c>
    </row>
    <row r="1290" spans="1:4" ht="13" x14ac:dyDescent="0.15">
      <c r="A1290" s="3" t="s">
        <v>1292</v>
      </c>
      <c r="B1290" s="3">
        <v>-0.69145770068073964</v>
      </c>
      <c r="C1290" s="3">
        <v>-0.74834132717953028</v>
      </c>
      <c r="D1290" s="3">
        <v>-5.688362649879064E-2</v>
      </c>
    </row>
    <row r="1291" spans="1:4" ht="13" x14ac:dyDescent="0.15">
      <c r="A1291" s="3" t="s">
        <v>1293</v>
      </c>
      <c r="B1291" s="3">
        <v>-1.7914308354909336</v>
      </c>
      <c r="C1291" s="3">
        <v>-1.8474352403165624</v>
      </c>
      <c r="D1291" s="3">
        <v>-5.600440482562874E-2</v>
      </c>
    </row>
    <row r="1292" spans="1:4" ht="13" x14ac:dyDescent="0.15">
      <c r="A1292" s="3" t="s">
        <v>1294</v>
      </c>
      <c r="B1292" s="3">
        <v>-3.2350813753992593</v>
      </c>
      <c r="C1292" s="3">
        <v>-3.2898509491411296</v>
      </c>
      <c r="D1292" s="3">
        <v>-5.4769573741870303E-2</v>
      </c>
    </row>
    <row r="1293" spans="1:4" ht="13" x14ac:dyDescent="0.15">
      <c r="A1293" s="3" t="s">
        <v>1295</v>
      </c>
      <c r="B1293" s="3">
        <v>-1.1483156116746309</v>
      </c>
      <c r="C1293" s="3">
        <v>-1.2015061874909763</v>
      </c>
      <c r="D1293" s="3">
        <v>-5.3190575816345342E-2</v>
      </c>
    </row>
    <row r="1294" spans="1:4" ht="13" x14ac:dyDescent="0.15">
      <c r="A1294" s="3" t="s">
        <v>1296</v>
      </c>
      <c r="B1294" s="3">
        <v>-1.0335958837375285</v>
      </c>
      <c r="C1294" s="3">
        <v>-1.086428948260894</v>
      </c>
      <c r="D1294" s="3">
        <v>-5.2833064523365447E-2</v>
      </c>
    </row>
    <row r="1295" spans="1:4" ht="13" x14ac:dyDescent="0.15">
      <c r="A1295" s="3" t="s">
        <v>1297</v>
      </c>
      <c r="B1295" s="3">
        <v>-1.3820059075857407</v>
      </c>
      <c r="C1295" s="3">
        <v>-1.4324217309652454</v>
      </c>
      <c r="D1295" s="3">
        <v>-5.0415823379504676E-2</v>
      </c>
    </row>
    <row r="1296" spans="1:4" ht="13" x14ac:dyDescent="0.15">
      <c r="A1296" s="3" t="s">
        <v>1298</v>
      </c>
      <c r="B1296" s="3">
        <v>-1.0252810722823646</v>
      </c>
      <c r="C1296" s="3">
        <v>-1.0753008942979805</v>
      </c>
      <c r="D1296" s="3">
        <v>-5.0019822015615834E-2</v>
      </c>
    </row>
    <row r="1297" spans="1:4" ht="13" x14ac:dyDescent="0.15">
      <c r="A1297" s="3" t="s">
        <v>1299</v>
      </c>
      <c r="B1297" s="3">
        <v>-1.4520468169979921</v>
      </c>
      <c r="C1297" s="3">
        <v>-1.5011913341941747</v>
      </c>
      <c r="D1297" s="3">
        <v>-4.9144517196182624E-2</v>
      </c>
    </row>
    <row r="1298" spans="1:4" ht="13" x14ac:dyDescent="0.15">
      <c r="A1298" s="3" t="s">
        <v>1300</v>
      </c>
      <c r="B1298" s="3">
        <v>-2.4915796310295031</v>
      </c>
      <c r="C1298" s="3">
        <v>-2.5406659457597272</v>
      </c>
      <c r="D1298" s="3">
        <v>-4.9086314730224068E-2</v>
      </c>
    </row>
    <row r="1299" spans="1:4" ht="13" x14ac:dyDescent="0.15">
      <c r="A1299" s="3" t="s">
        <v>1301</v>
      </c>
      <c r="B1299" s="3">
        <v>-1.5265821174284249</v>
      </c>
      <c r="C1299" s="3">
        <v>-1.575320752760105</v>
      </c>
      <c r="D1299" s="3">
        <v>-4.8738635331680102E-2</v>
      </c>
    </row>
    <row r="1300" spans="1:4" ht="13" x14ac:dyDescent="0.15">
      <c r="A1300" s="3" t="s">
        <v>1302</v>
      </c>
      <c r="B1300" s="3">
        <v>-0.60549030070706755</v>
      </c>
      <c r="C1300" s="3">
        <v>-0.65348866465300492</v>
      </c>
      <c r="D1300" s="3">
        <v>-4.7998363945937372E-2</v>
      </c>
    </row>
    <row r="1301" spans="1:4" ht="13" x14ac:dyDescent="0.15">
      <c r="A1301" s="3" t="s">
        <v>1303</v>
      </c>
      <c r="B1301" s="3">
        <v>-1.2810679291913287</v>
      </c>
      <c r="C1301" s="3">
        <v>-1.3289070509538341</v>
      </c>
      <c r="D1301" s="3">
        <v>-4.7839121762505377E-2</v>
      </c>
    </row>
    <row r="1302" spans="1:4" ht="13" x14ac:dyDescent="0.15">
      <c r="A1302" s="3" t="s">
        <v>1304</v>
      </c>
      <c r="B1302" s="3">
        <v>-1.5229469421772883</v>
      </c>
      <c r="C1302" s="3">
        <v>-1.5703796402655543</v>
      </c>
      <c r="D1302" s="3">
        <v>-4.7432698088266001E-2</v>
      </c>
    </row>
    <row r="1303" spans="1:4" ht="13" x14ac:dyDescent="0.15">
      <c r="A1303" s="3" t="s">
        <v>1305</v>
      </c>
      <c r="B1303" s="3">
        <v>0.55428000922032528</v>
      </c>
      <c r="C1303" s="3">
        <v>0.50765849855800693</v>
      </c>
      <c r="D1303" s="3">
        <v>-4.6621510662318344E-2</v>
      </c>
    </row>
    <row r="1304" spans="1:4" ht="13" x14ac:dyDescent="0.15">
      <c r="A1304" s="3" t="s">
        <v>1306</v>
      </c>
      <c r="B1304" s="3">
        <v>-0.9427437886168073</v>
      </c>
      <c r="C1304" s="3">
        <v>-0.98882310271764184</v>
      </c>
      <c r="D1304" s="3">
        <v>-4.6079314100834545E-2</v>
      </c>
    </row>
    <row r="1305" spans="1:4" ht="13" x14ac:dyDescent="0.15">
      <c r="A1305" s="3" t="s">
        <v>1307</v>
      </c>
      <c r="B1305" s="3">
        <v>-2.6307516077931128</v>
      </c>
      <c r="C1305" s="3">
        <v>-2.6766005216045765</v>
      </c>
      <c r="D1305" s="3">
        <v>-4.5848913811463721E-2</v>
      </c>
    </row>
    <row r="1306" spans="1:4" ht="13" x14ac:dyDescent="0.15">
      <c r="A1306" s="3" t="s">
        <v>1308</v>
      </c>
      <c r="B1306" s="3">
        <v>-1.1862698339815325</v>
      </c>
      <c r="C1306" s="3">
        <v>-1.2319977255820493</v>
      </c>
      <c r="D1306" s="3">
        <v>-4.5727891600516823E-2</v>
      </c>
    </row>
    <row r="1307" spans="1:4" ht="13" x14ac:dyDescent="0.15">
      <c r="A1307" s="3" t="s">
        <v>1309</v>
      </c>
      <c r="B1307" s="3">
        <v>-0.88155297566678237</v>
      </c>
      <c r="C1307" s="3">
        <v>-0.92536871071832993</v>
      </c>
      <c r="D1307" s="3">
        <v>-4.3815735051547566E-2</v>
      </c>
    </row>
    <row r="1308" spans="1:4" ht="13" x14ac:dyDescent="0.15">
      <c r="A1308" s="3" t="s">
        <v>1310</v>
      </c>
      <c r="B1308" s="3">
        <v>-1.7668419672641136</v>
      </c>
      <c r="C1308" s="3">
        <v>-1.8104851957389847</v>
      </c>
      <c r="D1308" s="3">
        <v>-4.3643228474871121E-2</v>
      </c>
    </row>
    <row r="1309" spans="1:4" ht="13" x14ac:dyDescent="0.15">
      <c r="A1309" s="3" t="s">
        <v>1311</v>
      </c>
      <c r="B1309" s="3">
        <v>-1.1872205588071196</v>
      </c>
      <c r="C1309" s="3">
        <v>-1.2305619854076322</v>
      </c>
      <c r="D1309" s="3">
        <v>-4.3341426600512545E-2</v>
      </c>
    </row>
    <row r="1310" spans="1:4" ht="13" x14ac:dyDescent="0.15">
      <c r="A1310" s="3" t="s">
        <v>1312</v>
      </c>
      <c r="B1310" s="3">
        <v>-1.8312314374353509</v>
      </c>
      <c r="C1310" s="3">
        <v>-1.8745169042947172</v>
      </c>
      <c r="D1310" s="3">
        <v>-4.3285466859366295E-2</v>
      </c>
    </row>
    <row r="1311" spans="1:4" ht="13" x14ac:dyDescent="0.15">
      <c r="A1311" s="3" t="s">
        <v>1313</v>
      </c>
      <c r="B1311" s="3">
        <v>-0.51019135209398159</v>
      </c>
      <c r="C1311" s="3">
        <v>-0.55293766024568303</v>
      </c>
      <c r="D1311" s="3">
        <v>-4.274630815170144E-2</v>
      </c>
    </row>
    <row r="1312" spans="1:4" ht="13" x14ac:dyDescent="0.15">
      <c r="A1312" s="3" t="s">
        <v>1314</v>
      </c>
      <c r="B1312" s="3">
        <v>-3.1561110561324304</v>
      </c>
      <c r="C1312" s="3">
        <v>-3.1976554639606261</v>
      </c>
      <c r="D1312" s="3">
        <v>-4.1544407828195684E-2</v>
      </c>
    </row>
    <row r="1313" spans="1:4" ht="13" x14ac:dyDescent="0.15">
      <c r="A1313" s="3" t="s">
        <v>1315</v>
      </c>
      <c r="B1313" s="3">
        <v>-0.40984695068035559</v>
      </c>
      <c r="C1313" s="3">
        <v>-0.45036241579452013</v>
      </c>
      <c r="D1313" s="3">
        <v>-4.0515465114164539E-2</v>
      </c>
    </row>
    <row r="1314" spans="1:4" ht="13" x14ac:dyDescent="0.15">
      <c r="A1314" s="3" t="s">
        <v>1316</v>
      </c>
      <c r="B1314" s="3">
        <v>-0.55483360072687482</v>
      </c>
      <c r="C1314" s="3">
        <v>-0.59366722372381209</v>
      </c>
      <c r="D1314" s="3">
        <v>-3.8833622996937267E-2</v>
      </c>
    </row>
    <row r="1315" spans="1:4" ht="13" x14ac:dyDescent="0.15">
      <c r="A1315" s="3" t="s">
        <v>1317</v>
      </c>
      <c r="B1315" s="3">
        <v>-1.0293073140590665</v>
      </c>
      <c r="C1315" s="3">
        <v>-1.0658351666154222</v>
      </c>
      <c r="D1315" s="3">
        <v>-3.6527852556355711E-2</v>
      </c>
    </row>
    <row r="1316" spans="1:4" ht="13" x14ac:dyDescent="0.15">
      <c r="A1316" s="3" t="s">
        <v>1318</v>
      </c>
      <c r="B1316" s="3">
        <v>-1.5651315345243799</v>
      </c>
      <c r="C1316" s="3">
        <v>-1.6014342819281806</v>
      </c>
      <c r="D1316" s="3">
        <v>-3.6302747403800684E-2</v>
      </c>
    </row>
    <row r="1317" spans="1:4" ht="13" x14ac:dyDescent="0.15">
      <c r="A1317" s="3" t="s">
        <v>1319</v>
      </c>
      <c r="B1317" s="3">
        <v>-1.6781663188573104</v>
      </c>
      <c r="C1317" s="3">
        <v>-1.7140633373681113</v>
      </c>
      <c r="D1317" s="3">
        <v>-3.589701851080096E-2</v>
      </c>
    </row>
    <row r="1318" spans="1:4" ht="13" x14ac:dyDescent="0.15">
      <c r="A1318" s="3" t="s">
        <v>1320</v>
      </c>
      <c r="B1318" s="3">
        <v>-0.96358161123762143</v>
      </c>
      <c r="C1318" s="3">
        <v>-0.99836202667945428</v>
      </c>
      <c r="D1318" s="3">
        <v>-3.4780415441832857E-2</v>
      </c>
    </row>
    <row r="1319" spans="1:4" ht="13" x14ac:dyDescent="0.15">
      <c r="A1319" s="3" t="s">
        <v>1321</v>
      </c>
      <c r="B1319" s="3">
        <v>-1.4387591844644863</v>
      </c>
      <c r="C1319" s="3">
        <v>-1.4728988799323877</v>
      </c>
      <c r="D1319" s="3">
        <v>-3.413969546790141E-2</v>
      </c>
    </row>
    <row r="1320" spans="1:4" ht="13" x14ac:dyDescent="0.15">
      <c r="A1320" s="3" t="s">
        <v>1322</v>
      </c>
      <c r="B1320" s="3">
        <v>-1.3277846892635183</v>
      </c>
      <c r="C1320" s="3">
        <v>-1.3608328695627072</v>
      </c>
      <c r="D1320" s="3">
        <v>-3.3048180299188878E-2</v>
      </c>
    </row>
    <row r="1321" spans="1:4" ht="13" x14ac:dyDescent="0.15">
      <c r="A1321" s="3" t="s">
        <v>1323</v>
      </c>
      <c r="B1321" s="3">
        <v>-0.81198281768688463</v>
      </c>
      <c r="C1321" s="3">
        <v>-0.84484394148385622</v>
      </c>
      <c r="D1321" s="3">
        <v>-3.2861123796971592E-2</v>
      </c>
    </row>
    <row r="1322" spans="1:4" ht="13" x14ac:dyDescent="0.15">
      <c r="A1322" s="3" t="s">
        <v>1324</v>
      </c>
      <c r="B1322" s="3">
        <v>-0.96474150093185074</v>
      </c>
      <c r="C1322" s="3">
        <v>-0.99745171770138097</v>
      </c>
      <c r="D1322" s="3">
        <v>-3.2710216769530231E-2</v>
      </c>
    </row>
    <row r="1323" spans="1:4" ht="13" x14ac:dyDescent="0.15">
      <c r="A1323" s="3" t="s">
        <v>1325</v>
      </c>
      <c r="B1323" s="3">
        <v>-1.5370444881008818</v>
      </c>
      <c r="C1323" s="3">
        <v>-1.5693192220781857</v>
      </c>
      <c r="D1323" s="3">
        <v>-3.227473397730396E-2</v>
      </c>
    </row>
    <row r="1324" spans="1:4" ht="13" x14ac:dyDescent="0.15">
      <c r="A1324" s="3" t="s">
        <v>1326</v>
      </c>
      <c r="B1324" s="3">
        <v>-0.89651740729549734</v>
      </c>
      <c r="C1324" s="3">
        <v>-0.92679834731167687</v>
      </c>
      <c r="D1324" s="3">
        <v>-3.0280940016179536E-2</v>
      </c>
    </row>
    <row r="1325" spans="1:4" ht="13" x14ac:dyDescent="0.15">
      <c r="A1325" s="3" t="s">
        <v>1327</v>
      </c>
      <c r="B1325" s="3">
        <v>-1.3521864825281378</v>
      </c>
      <c r="C1325" s="3">
        <v>-1.3821135703549219</v>
      </c>
      <c r="D1325" s="3">
        <v>-2.9927087826784105E-2</v>
      </c>
    </row>
    <row r="1326" spans="1:4" ht="13" x14ac:dyDescent="0.15">
      <c r="A1326" s="3" t="s">
        <v>1328</v>
      </c>
      <c r="B1326" s="3">
        <v>-0.63336958187218351</v>
      </c>
      <c r="C1326" s="3">
        <v>-0.66324629303714799</v>
      </c>
      <c r="D1326" s="3">
        <v>-2.9876711164964487E-2</v>
      </c>
    </row>
    <row r="1327" spans="1:4" ht="13" x14ac:dyDescent="0.15">
      <c r="A1327" s="3" t="s">
        <v>1329</v>
      </c>
      <c r="B1327" s="3">
        <v>-1.4917572963971293</v>
      </c>
      <c r="C1327" s="3">
        <v>-1.5213171201955777</v>
      </c>
      <c r="D1327" s="3">
        <v>-2.9559823798448459E-2</v>
      </c>
    </row>
    <row r="1328" spans="1:4" ht="13" x14ac:dyDescent="0.15">
      <c r="A1328" s="3" t="s">
        <v>1330</v>
      </c>
      <c r="B1328" s="3">
        <v>-0.91397230954821007</v>
      </c>
      <c r="C1328" s="3">
        <v>-0.94291547764046635</v>
      </c>
      <c r="D1328" s="3">
        <v>-2.8943168092256277E-2</v>
      </c>
    </row>
    <row r="1329" spans="1:4" ht="13" x14ac:dyDescent="0.15">
      <c r="A1329" s="3" t="s">
        <v>1331</v>
      </c>
      <c r="B1329" s="3">
        <v>-1.8936218100877256</v>
      </c>
      <c r="C1329" s="3">
        <v>-1.921716021622657</v>
      </c>
      <c r="D1329" s="3">
        <v>-2.8094211534931413E-2</v>
      </c>
    </row>
    <row r="1330" spans="1:4" ht="13" x14ac:dyDescent="0.15">
      <c r="A1330" s="3" t="s">
        <v>1332</v>
      </c>
      <c r="B1330" s="3">
        <v>-7.7365572499924928E-2</v>
      </c>
      <c r="C1330" s="3">
        <v>-0.10527275005296258</v>
      </c>
      <c r="D1330" s="3">
        <v>-2.7907177553037649E-2</v>
      </c>
    </row>
    <row r="1331" spans="1:4" ht="13" x14ac:dyDescent="0.15">
      <c r="A1331" s="3" t="s">
        <v>1333</v>
      </c>
      <c r="B1331" s="3">
        <v>-1.055782845431154</v>
      </c>
      <c r="C1331" s="3">
        <v>-1.0835448700442218</v>
      </c>
      <c r="D1331" s="3">
        <v>-2.7762024613067871E-2</v>
      </c>
    </row>
    <row r="1332" spans="1:4" ht="13" x14ac:dyDescent="0.15">
      <c r="A1332" s="3" t="s">
        <v>1334</v>
      </c>
      <c r="B1332" s="3">
        <v>-0.97488255939424295</v>
      </c>
      <c r="C1332" s="3">
        <v>-1.002175844539442</v>
      </c>
      <c r="D1332" s="3">
        <v>-2.729328514519902E-2</v>
      </c>
    </row>
    <row r="1333" spans="1:4" ht="13" x14ac:dyDescent="0.15">
      <c r="A1333" s="3" t="s">
        <v>1335</v>
      </c>
      <c r="B1333" s="3">
        <v>-0.42264377624215349</v>
      </c>
      <c r="C1333" s="3">
        <v>-0.44893687844501512</v>
      </c>
      <c r="D1333" s="3">
        <v>-2.6293102202861629E-2</v>
      </c>
    </row>
    <row r="1334" spans="1:4" ht="13" x14ac:dyDescent="0.15">
      <c r="A1334" s="3" t="s">
        <v>1336</v>
      </c>
      <c r="B1334" s="3">
        <v>-0.7135288928511887</v>
      </c>
      <c r="C1334" s="3">
        <v>-0.73900916673894879</v>
      </c>
      <c r="D1334" s="3">
        <v>-2.5480273887760085E-2</v>
      </c>
    </row>
    <row r="1335" spans="1:4" ht="13" x14ac:dyDescent="0.15">
      <c r="A1335" s="3" t="s">
        <v>1337</v>
      </c>
      <c r="B1335" s="3">
        <v>-1.0775207680336638</v>
      </c>
      <c r="C1335" s="3">
        <v>-1.1026730121432613</v>
      </c>
      <c r="D1335" s="3">
        <v>-2.5152244109597488E-2</v>
      </c>
    </row>
    <row r="1336" spans="1:4" ht="13" x14ac:dyDescent="0.15">
      <c r="A1336" s="3" t="s">
        <v>1338</v>
      </c>
      <c r="B1336" s="3">
        <v>-1.1985622612169946</v>
      </c>
      <c r="C1336" s="3">
        <v>-1.2230555776909229</v>
      </c>
      <c r="D1336" s="3">
        <v>-2.4493316473928273E-2</v>
      </c>
    </row>
    <row r="1337" spans="1:4" ht="13" x14ac:dyDescent="0.15">
      <c r="A1337" s="3" t="s">
        <v>1339</v>
      </c>
      <c r="B1337" s="3">
        <v>-0.67505130971615834</v>
      </c>
      <c r="C1337" s="3">
        <v>-0.69867808338544912</v>
      </c>
      <c r="D1337" s="3">
        <v>-2.3626773669290779E-2</v>
      </c>
    </row>
    <row r="1338" spans="1:4" ht="13" x14ac:dyDescent="0.15">
      <c r="A1338" s="3" t="s">
        <v>1340</v>
      </c>
      <c r="B1338" s="3">
        <v>-0.62025389823156463</v>
      </c>
      <c r="C1338" s="3">
        <v>-0.6435480696230762</v>
      </c>
      <c r="D1338" s="3">
        <v>-2.3294171391511576E-2</v>
      </c>
    </row>
    <row r="1339" spans="1:4" ht="13" x14ac:dyDescent="0.15">
      <c r="A1339" s="3" t="s">
        <v>1341</v>
      </c>
      <c r="B1339" s="3">
        <v>-0.66962058066652808</v>
      </c>
      <c r="C1339" s="3">
        <v>-0.69288897205086986</v>
      </c>
      <c r="D1339" s="3">
        <v>-2.326839138434178E-2</v>
      </c>
    </row>
    <row r="1340" spans="1:4" ht="13" x14ac:dyDescent="0.15">
      <c r="A1340" s="3" t="s">
        <v>1342</v>
      </c>
      <c r="B1340" s="3">
        <v>-0.96908227679211212</v>
      </c>
      <c r="C1340" s="3">
        <v>-0.99155924803788653</v>
      </c>
      <c r="D1340" s="3">
        <v>-2.2476971245774413E-2</v>
      </c>
    </row>
    <row r="1341" spans="1:4" ht="13" x14ac:dyDescent="0.15">
      <c r="A1341" s="3" t="s">
        <v>1343</v>
      </c>
      <c r="B1341" s="3">
        <v>-1.6024824974806609</v>
      </c>
      <c r="C1341" s="3">
        <v>-1.6246558150052124</v>
      </c>
      <c r="D1341" s="3">
        <v>-2.2173317524551539E-2</v>
      </c>
    </row>
    <row r="1342" spans="1:4" ht="13" x14ac:dyDescent="0.15">
      <c r="A1342" s="3" t="s">
        <v>1344</v>
      </c>
      <c r="B1342" s="3">
        <v>-0.82608918390343122</v>
      </c>
      <c r="C1342" s="3">
        <v>-0.84821904362018308</v>
      </c>
      <c r="D1342" s="3">
        <v>-2.2129859716751854E-2</v>
      </c>
    </row>
    <row r="1343" spans="1:4" ht="13" x14ac:dyDescent="0.15">
      <c r="A1343" s="3" t="s">
        <v>1345</v>
      </c>
      <c r="B1343" s="3">
        <v>-3.071018624477015</v>
      </c>
      <c r="C1343" s="3">
        <v>-3.093126035912598</v>
      </c>
      <c r="D1343" s="3">
        <v>-2.2107411435583035E-2</v>
      </c>
    </row>
    <row r="1344" spans="1:4" ht="13" x14ac:dyDescent="0.15">
      <c r="A1344" s="3" t="s">
        <v>1346</v>
      </c>
      <c r="B1344" s="3">
        <v>-1.3778476492036982</v>
      </c>
      <c r="C1344" s="3">
        <v>-1.3995975703791637</v>
      </c>
      <c r="D1344" s="3">
        <v>-2.1749921175465481E-2</v>
      </c>
    </row>
    <row r="1345" spans="1:4" ht="13" x14ac:dyDescent="0.15">
      <c r="A1345" s="3" t="s">
        <v>1347</v>
      </c>
      <c r="B1345" s="3">
        <v>-1.3118920986668767</v>
      </c>
      <c r="C1345" s="3">
        <v>-1.3331175348744158</v>
      </c>
      <c r="D1345" s="3">
        <v>-2.1225436207539028E-2</v>
      </c>
    </row>
    <row r="1346" spans="1:4" ht="13" x14ac:dyDescent="0.15">
      <c r="A1346" s="3" t="s">
        <v>1348</v>
      </c>
      <c r="B1346" s="3">
        <v>-1.935170009021326</v>
      </c>
      <c r="C1346" s="3">
        <v>-1.9556358056796757</v>
      </c>
      <c r="D1346" s="3">
        <v>-2.0465796658349689E-2</v>
      </c>
    </row>
    <row r="1347" spans="1:4" ht="13" x14ac:dyDescent="0.15">
      <c r="A1347" s="3" t="s">
        <v>1349</v>
      </c>
      <c r="B1347" s="3">
        <v>5.3367962727580487</v>
      </c>
      <c r="C1347" s="3">
        <v>5.3168406983183125</v>
      </c>
      <c r="D1347" s="3">
        <v>-1.9955574439736168E-2</v>
      </c>
    </row>
    <row r="1348" spans="1:4" ht="13" x14ac:dyDescent="0.15">
      <c r="A1348" s="3" t="s">
        <v>1350</v>
      </c>
      <c r="B1348" s="3">
        <v>-0.9914349140072316</v>
      </c>
      <c r="C1348" s="3">
        <v>-1.0111706682334556</v>
      </c>
      <c r="D1348" s="3">
        <v>-1.9735754226223978E-2</v>
      </c>
    </row>
    <row r="1349" spans="1:4" ht="13" x14ac:dyDescent="0.15">
      <c r="A1349" s="3" t="s">
        <v>1351</v>
      </c>
      <c r="B1349" s="3">
        <v>-1.0328195574495276</v>
      </c>
      <c r="C1349" s="3">
        <v>-1.0517623337101758</v>
      </c>
      <c r="D1349" s="3">
        <v>-1.894277626064822E-2</v>
      </c>
    </row>
    <row r="1350" spans="1:4" ht="13" x14ac:dyDescent="0.15">
      <c r="A1350" s="3" t="s">
        <v>1352</v>
      </c>
      <c r="B1350" s="3">
        <v>-0.98626125200492931</v>
      </c>
      <c r="C1350" s="3">
        <v>-1.0044777635140543</v>
      </c>
      <c r="D1350" s="3">
        <v>-1.8216511509124955E-2</v>
      </c>
    </row>
    <row r="1351" spans="1:4" ht="13" x14ac:dyDescent="0.15">
      <c r="A1351" s="3" t="s">
        <v>1353</v>
      </c>
      <c r="B1351" s="3">
        <v>-1.3185809268877333</v>
      </c>
      <c r="C1351" s="3">
        <v>-1.3362842930708514</v>
      </c>
      <c r="D1351" s="3">
        <v>-1.7703366183118074E-2</v>
      </c>
    </row>
    <row r="1352" spans="1:4" ht="13" x14ac:dyDescent="0.15">
      <c r="A1352" s="3" t="s">
        <v>1354</v>
      </c>
      <c r="B1352" s="3">
        <v>-0.8486045891784666</v>
      </c>
      <c r="C1352" s="3">
        <v>-0.86605239242653775</v>
      </c>
      <c r="D1352" s="3">
        <v>-1.7447803248071159E-2</v>
      </c>
    </row>
    <row r="1353" spans="1:4" ht="13" x14ac:dyDescent="0.15">
      <c r="A1353" s="3" t="s">
        <v>1355</v>
      </c>
      <c r="B1353" s="3">
        <v>-0.71971328114289979</v>
      </c>
      <c r="C1353" s="3">
        <v>-0.73635406241916246</v>
      </c>
      <c r="D1353" s="3">
        <v>-1.6640781276262673E-2</v>
      </c>
    </row>
    <row r="1354" spans="1:4" ht="13" x14ac:dyDescent="0.15">
      <c r="A1354" s="3" t="s">
        <v>1356</v>
      </c>
      <c r="B1354" s="3">
        <v>-1.2608821363910894</v>
      </c>
      <c r="C1354" s="3">
        <v>-1.2765571029854743</v>
      </c>
      <c r="D1354" s="3">
        <v>-1.5674966594384943E-2</v>
      </c>
    </row>
    <row r="1355" spans="1:4" ht="13" x14ac:dyDescent="0.15">
      <c r="A1355" s="3" t="s">
        <v>1357</v>
      </c>
      <c r="B1355" s="3">
        <v>-0.87105992854104763</v>
      </c>
      <c r="C1355" s="3">
        <v>-0.88484200454785245</v>
      </c>
      <c r="D1355" s="3">
        <v>-1.3782076006804811E-2</v>
      </c>
    </row>
    <row r="1356" spans="1:4" ht="13" x14ac:dyDescent="0.15">
      <c r="A1356" s="3" t="s">
        <v>1358</v>
      </c>
      <c r="B1356" s="3">
        <v>-1.4399588007234851</v>
      </c>
      <c r="C1356" s="3">
        <v>-1.4531990470788112</v>
      </c>
      <c r="D1356" s="3">
        <v>-1.3240246355326057E-2</v>
      </c>
    </row>
    <row r="1357" spans="1:4" ht="13" x14ac:dyDescent="0.15">
      <c r="A1357" s="3" t="s">
        <v>1359</v>
      </c>
      <c r="B1357" s="3">
        <v>-0.62047428907248181</v>
      </c>
      <c r="C1357" s="3">
        <v>-0.63284812182482175</v>
      </c>
      <c r="D1357" s="3">
        <v>-1.2373832752339942E-2</v>
      </c>
    </row>
    <row r="1358" spans="1:4" ht="13" x14ac:dyDescent="0.15">
      <c r="A1358" s="3" t="s">
        <v>1360</v>
      </c>
      <c r="B1358" s="3">
        <v>-0.19363370802771035</v>
      </c>
      <c r="C1358" s="3">
        <v>-0.20402685590088526</v>
      </c>
      <c r="D1358" s="3">
        <v>-1.0393147873174913E-2</v>
      </c>
    </row>
    <row r="1359" spans="1:4" ht="13" x14ac:dyDescent="0.15">
      <c r="A1359" s="3" t="s">
        <v>1361</v>
      </c>
      <c r="B1359" s="3">
        <v>-0.86455595227622339</v>
      </c>
      <c r="C1359" s="3">
        <v>-0.87492042077278931</v>
      </c>
      <c r="D1359" s="3">
        <v>-1.0364468496565915E-2</v>
      </c>
    </row>
    <row r="1360" spans="1:4" ht="13" x14ac:dyDescent="0.15">
      <c r="A1360" s="3" t="s">
        <v>1362</v>
      </c>
      <c r="B1360" s="3">
        <v>-1.9605736337947106</v>
      </c>
      <c r="C1360" s="3">
        <v>-1.9699117344932473</v>
      </c>
      <c r="D1360" s="3">
        <v>-9.3381006985366888E-3</v>
      </c>
    </row>
    <row r="1361" spans="1:4" ht="13" x14ac:dyDescent="0.15">
      <c r="A1361" s="3" t="s">
        <v>1363</v>
      </c>
      <c r="B1361" s="3">
        <v>-1.5019564796892024</v>
      </c>
      <c r="C1361" s="3">
        <v>-1.51097180256152</v>
      </c>
      <c r="D1361" s="3">
        <v>-9.0153228723175438E-3</v>
      </c>
    </row>
    <row r="1362" spans="1:4" ht="13" x14ac:dyDescent="0.15">
      <c r="A1362" s="3" t="s">
        <v>1364</v>
      </c>
      <c r="B1362" s="3">
        <v>-1.4622519987493043</v>
      </c>
      <c r="C1362" s="3">
        <v>-1.469054196817321</v>
      </c>
      <c r="D1362" s="3">
        <v>-6.8021980680166294E-3</v>
      </c>
    </row>
    <row r="1363" spans="1:4" ht="13" x14ac:dyDescent="0.15">
      <c r="A1363" s="3" t="s">
        <v>1365</v>
      </c>
      <c r="B1363" s="3">
        <v>-0.61645320768343059</v>
      </c>
      <c r="C1363" s="3">
        <v>-0.62274500630174434</v>
      </c>
      <c r="D1363" s="3">
        <v>-6.2917986183137486E-3</v>
      </c>
    </row>
    <row r="1364" spans="1:4" ht="13" x14ac:dyDescent="0.15">
      <c r="A1364" s="3" t="s">
        <v>1366</v>
      </c>
      <c r="B1364" s="3">
        <v>-0.96332858237310859</v>
      </c>
      <c r="C1364" s="3">
        <v>-0.96847306068283645</v>
      </c>
      <c r="D1364" s="3">
        <v>-5.1444783097278624E-3</v>
      </c>
    </row>
    <row r="1365" spans="1:4" ht="13" x14ac:dyDescent="0.15">
      <c r="A1365" s="3" t="s">
        <v>1367</v>
      </c>
      <c r="B1365" s="3">
        <v>-0.82849869407799304</v>
      </c>
      <c r="C1365" s="3">
        <v>-0.83180218289293528</v>
      </c>
      <c r="D1365" s="3">
        <v>-3.3034888149422459E-3</v>
      </c>
    </row>
    <row r="1366" spans="1:4" ht="13" x14ac:dyDescent="0.15">
      <c r="A1366" s="3" t="s">
        <v>1368</v>
      </c>
      <c r="B1366" s="3">
        <v>-0.44708646305390698</v>
      </c>
      <c r="C1366" s="3">
        <v>-0.44898792311965768</v>
      </c>
      <c r="D1366" s="3">
        <v>-1.9014600657507041E-3</v>
      </c>
    </row>
    <row r="1367" spans="1:4" ht="13" x14ac:dyDescent="0.15">
      <c r="A1367" s="3" t="s">
        <v>1369</v>
      </c>
      <c r="B1367" s="3">
        <v>-0.5741055059351805</v>
      </c>
      <c r="C1367" s="3">
        <v>-0.57585147209009646</v>
      </c>
      <c r="D1367" s="3">
        <v>-1.7459661549159566E-3</v>
      </c>
    </row>
    <row r="1368" spans="1:4" ht="13" x14ac:dyDescent="0.15">
      <c r="A1368" s="3" t="s">
        <v>1370</v>
      </c>
      <c r="B1368" s="3">
        <v>-0.83169709025040928</v>
      </c>
      <c r="C1368" s="3">
        <v>-0.83340519391572432</v>
      </c>
      <c r="D1368" s="3">
        <v>-1.7081036653150417E-3</v>
      </c>
    </row>
    <row r="1369" spans="1:4" ht="13" x14ac:dyDescent="0.15">
      <c r="A1369" s="3" t="s">
        <v>1371</v>
      </c>
      <c r="B1369" s="3">
        <v>-1.3952705432897863</v>
      </c>
      <c r="C1369" s="3">
        <v>-1.3960575445403365</v>
      </c>
      <c r="D1369" s="3">
        <v>-7.8700125055020109E-4</v>
      </c>
    </row>
    <row r="1370" spans="1:4" ht="13" x14ac:dyDescent="0.15">
      <c r="A1370" s="3" t="s">
        <v>1372</v>
      </c>
      <c r="B1370" s="3">
        <v>-0.5552646025684429</v>
      </c>
      <c r="C1370" s="3">
        <v>-0.55600832647019682</v>
      </c>
      <c r="D1370" s="3">
        <v>-7.4372390175392322E-4</v>
      </c>
    </row>
    <row r="1371" spans="1:4" ht="13" x14ac:dyDescent="0.15">
      <c r="A1371" s="3" t="s">
        <v>1373</v>
      </c>
      <c r="B1371" s="3">
        <v>-0.86599982568717304</v>
      </c>
      <c r="C1371" s="3">
        <v>-0.86673222429928476</v>
      </c>
      <c r="D1371" s="3">
        <v>-7.3239861211171764E-4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52"/>
  <sheetViews>
    <sheetView workbookViewId="0"/>
  </sheetViews>
  <sheetFormatPr baseColWidth="10" defaultColWidth="12.6640625" defaultRowHeight="15.75" customHeight="1" x14ac:dyDescent="0.15"/>
  <sheetData>
    <row r="1" spans="1:10" ht="15.75" customHeight="1" x14ac:dyDescent="0.15">
      <c r="A1" s="4" t="s">
        <v>0</v>
      </c>
      <c r="B1" s="4" t="s">
        <v>1374</v>
      </c>
      <c r="C1" s="4" t="s">
        <v>1375</v>
      </c>
      <c r="D1" s="4" t="s">
        <v>1376</v>
      </c>
      <c r="E1" s="4" t="s">
        <v>1377</v>
      </c>
      <c r="F1" s="4" t="s">
        <v>1378</v>
      </c>
      <c r="G1" s="4" t="s">
        <v>1376</v>
      </c>
      <c r="H1" s="4" t="s">
        <v>1379</v>
      </c>
      <c r="I1" s="4" t="s">
        <v>1380</v>
      </c>
      <c r="J1" s="4" t="s">
        <v>1376</v>
      </c>
    </row>
    <row r="2" spans="1:10" ht="15.75" customHeight="1" x14ac:dyDescent="0.15">
      <c r="A2" s="5" t="s">
        <v>14</v>
      </c>
      <c r="B2" s="5">
        <v>1.1177087259039198</v>
      </c>
      <c r="C2" s="5">
        <v>-0.8682185174863617</v>
      </c>
      <c r="D2" s="5">
        <v>-1.9859272433902815</v>
      </c>
      <c r="E2" s="5">
        <v>0.61532602311149998</v>
      </c>
      <c r="F2" s="5">
        <v>-1.2813072743943792</v>
      </c>
      <c r="G2" s="5">
        <f t="shared" ref="G2:G52" si="0">F2-E2</f>
        <v>-1.8966332975058791</v>
      </c>
      <c r="H2" s="5">
        <v>-0.33647935315944721</v>
      </c>
      <c r="I2" s="5">
        <v>-0.66482102316948888</v>
      </c>
      <c r="J2" s="5">
        <f t="shared" ref="J2:J52" si="1">I2-H2</f>
        <v>-0.32834167001004166</v>
      </c>
    </row>
    <row r="3" spans="1:10" ht="15.75" customHeight="1" x14ac:dyDescent="0.15">
      <c r="A3" s="5" t="s">
        <v>71</v>
      </c>
      <c r="B3" s="5">
        <v>6.9776155194222381E-2</v>
      </c>
      <c r="C3" s="5">
        <v>-1.1403980106739691</v>
      </c>
      <c r="D3" s="5">
        <v>-1.2101741658681915</v>
      </c>
      <c r="E3" s="5">
        <v>0.5645638757068604</v>
      </c>
      <c r="F3" s="5">
        <v>-0.55820137844827633</v>
      </c>
      <c r="G3" s="5">
        <f t="shared" si="0"/>
        <v>-1.1227652541551367</v>
      </c>
      <c r="H3" s="5">
        <v>0.19692512839214199</v>
      </c>
      <c r="I3" s="5">
        <v>-0.23035676704627023</v>
      </c>
      <c r="J3" s="5">
        <f t="shared" si="1"/>
        <v>-0.42728189543841222</v>
      </c>
    </row>
    <row r="4" spans="1:10" ht="15.75" customHeight="1" x14ac:dyDescent="0.15">
      <c r="A4" s="5" t="s">
        <v>94</v>
      </c>
      <c r="B4" s="5">
        <v>0.31391995781782728</v>
      </c>
      <c r="C4" s="5">
        <v>-1.8809972124968359</v>
      </c>
      <c r="D4" s="5">
        <v>-2.194917170314663</v>
      </c>
      <c r="E4" s="5">
        <v>0.3156917218346294</v>
      </c>
      <c r="F4" s="5">
        <v>-0.51333982572738135</v>
      </c>
      <c r="G4" s="5">
        <f t="shared" si="0"/>
        <v>-0.8290315475620107</v>
      </c>
      <c r="H4" s="5">
        <v>-0.16746869692112734</v>
      </c>
      <c r="I4" s="5">
        <v>-7.7555713021630465E-3</v>
      </c>
      <c r="J4" s="5">
        <f t="shared" si="1"/>
        <v>0.15971312561896431</v>
      </c>
    </row>
    <row r="5" spans="1:10" ht="15.75" customHeight="1" x14ac:dyDescent="0.15">
      <c r="A5" s="5" t="s">
        <v>116</v>
      </c>
      <c r="B5" s="5">
        <v>0.84166331187324162</v>
      </c>
      <c r="C5" s="5">
        <v>-2.1547389306047005</v>
      </c>
      <c r="D5" s="5">
        <v>-2.996402242477942</v>
      </c>
      <c r="E5" s="5">
        <v>-1.1201694864112633E-3</v>
      </c>
      <c r="F5" s="5">
        <v>-0.82686344523115074</v>
      </c>
      <c r="G5" s="5">
        <f t="shared" si="0"/>
        <v>-0.82574327574473949</v>
      </c>
      <c r="H5" s="5">
        <v>-5.972725338817441E-2</v>
      </c>
      <c r="I5" s="5">
        <v>-0.48825546104289796</v>
      </c>
      <c r="J5" s="5">
        <f t="shared" si="1"/>
        <v>-0.42852820765472355</v>
      </c>
    </row>
    <row r="6" spans="1:10" ht="15.75" customHeight="1" x14ac:dyDescent="0.15">
      <c r="A6" s="5" t="s">
        <v>21</v>
      </c>
      <c r="B6" s="5">
        <v>1.6725831454701086</v>
      </c>
      <c r="C6" s="5">
        <v>-1.6563906404950424</v>
      </c>
      <c r="D6" s="5">
        <v>-3.3289737859651511</v>
      </c>
      <c r="E6" s="5">
        <v>-0.10330360069771555</v>
      </c>
      <c r="F6" s="5">
        <v>-0.89177006887667076</v>
      </c>
      <c r="G6" s="5">
        <f t="shared" si="0"/>
        <v>-0.78846646817895527</v>
      </c>
      <c r="H6" s="5">
        <v>0.88114323906040048</v>
      </c>
      <c r="I6" s="5">
        <v>-0.12638417648626621</v>
      </c>
      <c r="J6" s="5">
        <f t="shared" si="1"/>
        <v>-1.0075274155466667</v>
      </c>
    </row>
    <row r="7" spans="1:10" ht="15.75" customHeight="1" x14ac:dyDescent="0.15">
      <c r="A7" s="5" t="s">
        <v>107</v>
      </c>
      <c r="B7" s="5">
        <v>0.60947236803696725</v>
      </c>
      <c r="C7" s="5">
        <v>-1.4754337931148749</v>
      </c>
      <c r="D7" s="5">
        <v>-2.0849061611518422</v>
      </c>
      <c r="E7" s="5">
        <v>0.71715271286897753</v>
      </c>
      <c r="F7" s="5">
        <v>-4.2150842035908256E-2</v>
      </c>
      <c r="G7" s="5">
        <f t="shared" si="0"/>
        <v>-0.75930355490488577</v>
      </c>
      <c r="H7" s="5">
        <v>1.0975322544924693</v>
      </c>
      <c r="I7" s="5">
        <v>0.7216340128217773</v>
      </c>
      <c r="J7" s="5">
        <f t="shared" si="1"/>
        <v>-0.37589824167069197</v>
      </c>
    </row>
    <row r="8" spans="1:10" ht="15.75" customHeight="1" x14ac:dyDescent="0.15">
      <c r="A8" s="5" t="s">
        <v>48</v>
      </c>
      <c r="B8" s="5">
        <v>0.95054646049118796</v>
      </c>
      <c r="C8" s="5">
        <v>-2.5655877255623158</v>
      </c>
      <c r="D8" s="5">
        <v>-3.5161341860535038</v>
      </c>
      <c r="E8" s="5">
        <v>0.38885047099080661</v>
      </c>
      <c r="F8" s="5">
        <v>-0.33568743415565594</v>
      </c>
      <c r="G8" s="5">
        <f t="shared" si="0"/>
        <v>-0.72453790514646255</v>
      </c>
      <c r="H8" s="5">
        <v>-0.44722705523366535</v>
      </c>
      <c r="I8" s="5">
        <v>0.1696337893278036</v>
      </c>
      <c r="J8" s="5">
        <f t="shared" si="1"/>
        <v>0.61686084456146895</v>
      </c>
    </row>
    <row r="9" spans="1:10" ht="15.75" customHeight="1" x14ac:dyDescent="0.15">
      <c r="A9" s="5" t="s">
        <v>105</v>
      </c>
      <c r="B9" s="5">
        <v>0.90050638924957738</v>
      </c>
      <c r="C9" s="5">
        <v>-1.6525397789943599</v>
      </c>
      <c r="D9" s="5">
        <v>-2.5530461682439372</v>
      </c>
      <c r="E9" s="5">
        <v>0.80098371202116703</v>
      </c>
      <c r="F9" s="5">
        <v>0.11569874961627172</v>
      </c>
      <c r="G9" s="5">
        <f t="shared" si="0"/>
        <v>-0.68528496240489534</v>
      </c>
      <c r="H9" s="5">
        <v>-0.11106725187569509</v>
      </c>
      <c r="I9" s="5">
        <v>-0.31520262751042499</v>
      </c>
      <c r="J9" s="5">
        <f t="shared" si="1"/>
        <v>-0.20413537563472989</v>
      </c>
    </row>
    <row r="10" spans="1:10" ht="15.75" customHeight="1" x14ac:dyDescent="0.15">
      <c r="A10" s="5" t="s">
        <v>11</v>
      </c>
      <c r="B10" s="5">
        <v>0.93024681402112297</v>
      </c>
      <c r="C10" s="5">
        <v>-1.1354574306009171</v>
      </c>
      <c r="D10" s="5">
        <v>-2.0657042446220402</v>
      </c>
      <c r="E10" s="5">
        <v>-0.11284488096722303</v>
      </c>
      <c r="F10" s="5">
        <v>-0.79482980303015993</v>
      </c>
      <c r="G10" s="5">
        <f t="shared" si="0"/>
        <v>-0.68198492206293693</v>
      </c>
      <c r="H10" s="5">
        <v>5.8485405823142933E-3</v>
      </c>
      <c r="I10" s="5">
        <v>-0.89871280085048133</v>
      </c>
      <c r="J10" s="5">
        <f t="shared" si="1"/>
        <v>-0.90456134143279565</v>
      </c>
    </row>
    <row r="11" spans="1:10" ht="15.75" customHeight="1" x14ac:dyDescent="0.15">
      <c r="A11" s="5" t="s">
        <v>15</v>
      </c>
      <c r="B11" s="5">
        <v>-7.4866812926359327E-2</v>
      </c>
      <c r="C11" s="5">
        <v>-2.6742352180954678</v>
      </c>
      <c r="D11" s="5">
        <v>-2.5993684051691086</v>
      </c>
      <c r="E11" s="5">
        <v>-0.608293826948338</v>
      </c>
      <c r="F11" s="5">
        <v>-1.2017507724724521</v>
      </c>
      <c r="G11" s="5">
        <f t="shared" si="0"/>
        <v>-0.5934569455241141</v>
      </c>
      <c r="H11" s="5">
        <v>0.1359135965905075</v>
      </c>
      <c r="I11" s="5">
        <v>-1.4500280774817111</v>
      </c>
      <c r="J11" s="5">
        <f t="shared" si="1"/>
        <v>-1.5859416740722185</v>
      </c>
    </row>
    <row r="12" spans="1:10" ht="15.75" customHeight="1" x14ac:dyDescent="0.15">
      <c r="A12" s="5" t="s">
        <v>26</v>
      </c>
      <c r="B12" s="5">
        <v>0.38278036470236171</v>
      </c>
      <c r="C12" s="5">
        <v>-2.1839662073890524</v>
      </c>
      <c r="D12" s="5">
        <v>-2.566746572091414</v>
      </c>
      <c r="E12" s="5">
        <v>-1.0245396314563802E-2</v>
      </c>
      <c r="F12" s="5">
        <v>-0.57937733376329592</v>
      </c>
      <c r="G12" s="5">
        <f t="shared" si="0"/>
        <v>-0.56913193744873214</v>
      </c>
      <c r="H12" s="5">
        <v>-4.7452500225875702E-2</v>
      </c>
      <c r="I12" s="5">
        <v>-0.6352099778775141</v>
      </c>
      <c r="J12" s="5">
        <f t="shared" si="1"/>
        <v>-0.58775747765163844</v>
      </c>
    </row>
    <row r="13" spans="1:10" ht="15.75" customHeight="1" x14ac:dyDescent="0.15">
      <c r="A13" s="5" t="s">
        <v>85</v>
      </c>
      <c r="B13" s="5">
        <v>1.3479586145335753</v>
      </c>
      <c r="C13" s="5">
        <v>-2.7110436323396412</v>
      </c>
      <c r="D13" s="5">
        <v>-4.0590022468732165</v>
      </c>
      <c r="E13" s="5">
        <v>0.42558793360960057</v>
      </c>
      <c r="F13" s="5">
        <v>-0.14056900240504117</v>
      </c>
      <c r="G13" s="5">
        <f t="shared" si="0"/>
        <v>-0.56615693601464168</v>
      </c>
      <c r="H13" s="5">
        <v>-1.5244976433660633</v>
      </c>
      <c r="I13" s="5">
        <v>-0.17677184468749035</v>
      </c>
      <c r="J13" s="5">
        <f t="shared" si="1"/>
        <v>1.3477257986785729</v>
      </c>
    </row>
    <row r="14" spans="1:10" ht="15.75" customHeight="1" x14ac:dyDescent="0.15">
      <c r="A14" s="5" t="s">
        <v>76</v>
      </c>
      <c r="B14" s="5">
        <v>1.09573883453265</v>
      </c>
      <c r="C14" s="5">
        <v>-1.1397184626714156</v>
      </c>
      <c r="D14" s="5">
        <v>-2.2354572972040656</v>
      </c>
      <c r="E14" s="5">
        <v>0.24043415361607551</v>
      </c>
      <c r="F14" s="5">
        <v>-0.25264040540751348</v>
      </c>
      <c r="G14" s="5">
        <f t="shared" si="0"/>
        <v>-0.49307455902358899</v>
      </c>
      <c r="H14" s="5">
        <v>0.45530483377787695</v>
      </c>
      <c r="I14" s="5">
        <v>0.51788451413637993</v>
      </c>
      <c r="J14" s="5">
        <f t="shared" si="1"/>
        <v>6.2579680358502976E-2</v>
      </c>
    </row>
    <row r="15" spans="1:10" ht="15.75" customHeight="1" x14ac:dyDescent="0.15">
      <c r="A15" s="5" t="s">
        <v>117</v>
      </c>
      <c r="B15" s="5">
        <v>9.5619989706330205E-2</v>
      </c>
      <c r="C15" s="5">
        <v>-0.71498895750990232</v>
      </c>
      <c r="D15" s="5">
        <v>-0.81060894721623256</v>
      </c>
      <c r="E15" s="5">
        <v>6.3020767705079445E-2</v>
      </c>
      <c r="F15" s="5">
        <v>-0.41368432281492146</v>
      </c>
      <c r="G15" s="5">
        <f t="shared" si="0"/>
        <v>-0.47670509052000087</v>
      </c>
      <c r="H15" s="5">
        <v>-0.33194818109510882</v>
      </c>
      <c r="I15" s="5">
        <v>-1.1454827469302289</v>
      </c>
      <c r="J15" s="5">
        <f t="shared" si="1"/>
        <v>-0.81353456583512007</v>
      </c>
    </row>
    <row r="16" spans="1:10" ht="15.75" customHeight="1" x14ac:dyDescent="0.15">
      <c r="A16" s="5" t="s">
        <v>111</v>
      </c>
      <c r="B16" s="5">
        <v>0.65133333535395022</v>
      </c>
      <c r="C16" s="5">
        <v>-1.3239868278822968</v>
      </c>
      <c r="D16" s="5">
        <v>-1.9753201632362472</v>
      </c>
      <c r="E16" s="5">
        <v>-0.41902615091163586</v>
      </c>
      <c r="F16" s="5">
        <v>-0.80978478622160877</v>
      </c>
      <c r="G16" s="5">
        <f t="shared" si="0"/>
        <v>-0.3907586353099729</v>
      </c>
      <c r="H16" s="5">
        <v>-2.3483552155186424E-2</v>
      </c>
      <c r="I16" s="5">
        <v>-0.51460702578920159</v>
      </c>
      <c r="J16" s="5">
        <f t="shared" si="1"/>
        <v>-0.49112347363401515</v>
      </c>
    </row>
    <row r="17" spans="1:10" ht="15.75" customHeight="1" x14ac:dyDescent="0.15">
      <c r="A17" s="5" t="s">
        <v>8</v>
      </c>
      <c r="B17" s="5">
        <v>-0.23427952801626387</v>
      </c>
      <c r="C17" s="5">
        <v>-1.7209738566282633</v>
      </c>
      <c r="D17" s="5">
        <v>-1.4866943286119993</v>
      </c>
      <c r="E17" s="5">
        <v>-0.67972144601654605</v>
      </c>
      <c r="F17" s="5">
        <v>-0.93041460753905558</v>
      </c>
      <c r="G17" s="5">
        <f t="shared" si="0"/>
        <v>-0.25069316152250953</v>
      </c>
      <c r="H17" s="5">
        <v>-0.77276499766699402</v>
      </c>
      <c r="I17" s="5">
        <v>-0.62130837438662068</v>
      </c>
      <c r="J17" s="5">
        <f t="shared" si="1"/>
        <v>0.15145662328037335</v>
      </c>
    </row>
    <row r="18" spans="1:10" ht="15.75" customHeight="1" x14ac:dyDescent="0.15">
      <c r="A18" s="5" t="s">
        <v>72</v>
      </c>
      <c r="B18" s="5">
        <v>0.82047693512212982</v>
      </c>
      <c r="C18" s="5">
        <v>-1.6829889308949093</v>
      </c>
      <c r="D18" s="5">
        <v>-2.5034658660170392</v>
      </c>
      <c r="E18" s="5">
        <v>-0.28068476060092318</v>
      </c>
      <c r="F18" s="5">
        <v>-0.46163312419144364</v>
      </c>
      <c r="G18" s="5">
        <f t="shared" si="0"/>
        <v>-0.18094836359052047</v>
      </c>
      <c r="H18" s="5">
        <v>-0.33061793377128679</v>
      </c>
      <c r="I18" s="5">
        <v>-0.37920779824712331</v>
      </c>
      <c r="J18" s="5">
        <f t="shared" si="1"/>
        <v>-4.8589864475836519E-2</v>
      </c>
    </row>
    <row r="19" spans="1:10" ht="15.75" customHeight="1" x14ac:dyDescent="0.15">
      <c r="A19" s="5" t="s">
        <v>61</v>
      </c>
      <c r="B19" s="5">
        <v>0.70653705616377527</v>
      </c>
      <c r="C19" s="5">
        <v>-1.8245161786238333</v>
      </c>
      <c r="D19" s="5">
        <v>-2.5310532347876085</v>
      </c>
      <c r="E19" s="5">
        <v>-0.3445060765516102</v>
      </c>
      <c r="F19" s="5">
        <v>-0.50882018688040154</v>
      </c>
      <c r="G19" s="5">
        <f t="shared" si="0"/>
        <v>-0.16431411032879134</v>
      </c>
      <c r="H19" s="5">
        <v>-0.40223396849557441</v>
      </c>
      <c r="I19" s="5">
        <v>-0.60862916763729891</v>
      </c>
      <c r="J19" s="5">
        <f t="shared" si="1"/>
        <v>-0.20639519914172449</v>
      </c>
    </row>
    <row r="20" spans="1:10" ht="15.75" customHeight="1" x14ac:dyDescent="0.15">
      <c r="A20" s="5" t="s">
        <v>18</v>
      </c>
      <c r="B20" s="5">
        <v>0.30739403490603479</v>
      </c>
      <c r="C20" s="5">
        <v>-1.5166650968456357</v>
      </c>
      <c r="D20" s="5">
        <v>-1.8240591317516706</v>
      </c>
      <c r="E20" s="5">
        <v>-0.35682742020968156</v>
      </c>
      <c r="F20" s="5">
        <v>-0.49863306620220321</v>
      </c>
      <c r="G20" s="5">
        <f t="shared" si="0"/>
        <v>-0.14180564599252166</v>
      </c>
      <c r="H20" s="5">
        <v>0.60030618552990123</v>
      </c>
      <c r="I20" s="5">
        <v>-0.36022295536060289</v>
      </c>
      <c r="J20" s="5">
        <f t="shared" si="1"/>
        <v>-0.96052914089050412</v>
      </c>
    </row>
    <row r="21" spans="1:10" ht="15.75" customHeight="1" x14ac:dyDescent="0.15">
      <c r="A21" s="5" t="s">
        <v>38</v>
      </c>
      <c r="B21" s="5">
        <v>1.3983341656353734</v>
      </c>
      <c r="C21" s="5">
        <v>-1.4941147158507666</v>
      </c>
      <c r="D21" s="5">
        <v>-2.89244888148614</v>
      </c>
      <c r="E21" s="5">
        <v>-0.28354053425888087</v>
      </c>
      <c r="F21" s="5">
        <v>-0.40093753833617035</v>
      </c>
      <c r="G21" s="5">
        <f t="shared" si="0"/>
        <v>-0.11739700407728948</v>
      </c>
      <c r="H21" s="5">
        <v>-0.64620013260108233</v>
      </c>
      <c r="I21" s="5">
        <v>0.12842551222355808</v>
      </c>
      <c r="J21" s="5">
        <f t="shared" si="1"/>
        <v>0.77462564482464047</v>
      </c>
    </row>
    <row r="22" spans="1:10" ht="15.75" customHeight="1" x14ac:dyDescent="0.15">
      <c r="A22" s="5" t="s">
        <v>43</v>
      </c>
      <c r="B22" s="5">
        <v>0.10202321270100091</v>
      </c>
      <c r="C22" s="5">
        <v>-1.4689037951810382</v>
      </c>
      <c r="D22" s="5">
        <v>-1.5709270078820392</v>
      </c>
      <c r="E22" s="5">
        <v>-0.13175716902716816</v>
      </c>
      <c r="F22" s="5">
        <v>-0.14848472673705973</v>
      </c>
      <c r="G22" s="5">
        <f t="shared" si="0"/>
        <v>-1.6727557709891566E-2</v>
      </c>
      <c r="H22" s="5">
        <v>-5.3928221231997982E-2</v>
      </c>
      <c r="I22" s="5">
        <v>1.441267451394459E-2</v>
      </c>
      <c r="J22" s="5">
        <f t="shared" si="1"/>
        <v>6.834089574594257E-2</v>
      </c>
    </row>
    <row r="23" spans="1:10" ht="15.75" customHeight="1" x14ac:dyDescent="0.15">
      <c r="A23" s="5" t="s">
        <v>113</v>
      </c>
      <c r="B23" s="5">
        <v>0.78149527761812498</v>
      </c>
      <c r="C23" s="5">
        <v>-1.8432105114380766</v>
      </c>
      <c r="D23" s="5">
        <v>-2.6247057890562013</v>
      </c>
      <c r="E23" s="5">
        <v>-0.55984066052457393</v>
      </c>
      <c r="F23" s="5">
        <v>-0.57632359674818978</v>
      </c>
      <c r="G23" s="5">
        <f t="shared" si="0"/>
        <v>-1.6482936223615852E-2</v>
      </c>
      <c r="H23" s="5">
        <v>0.49138075876645682</v>
      </c>
      <c r="I23" s="5">
        <v>-8.0239689881181769E-2</v>
      </c>
      <c r="J23" s="5">
        <f t="shared" si="1"/>
        <v>-0.57162044864763861</v>
      </c>
    </row>
    <row r="24" spans="1:10" ht="15.75" customHeight="1" x14ac:dyDescent="0.15">
      <c r="A24" s="5" t="s">
        <v>17</v>
      </c>
      <c r="B24" s="5">
        <v>0.5855990141705637</v>
      </c>
      <c r="C24" s="5">
        <v>-2.1813540430390699</v>
      </c>
      <c r="D24" s="5">
        <v>-2.7669530572096335</v>
      </c>
      <c r="E24" s="5">
        <v>-0.46543083646306727</v>
      </c>
      <c r="F24" s="5">
        <v>-0.47905937228218248</v>
      </c>
      <c r="G24" s="5">
        <f t="shared" si="0"/>
        <v>-1.3628535819115217E-2</v>
      </c>
      <c r="H24" s="5">
        <v>-0.65868341842547151</v>
      </c>
      <c r="I24" s="5">
        <v>-6.1347397708228876E-2</v>
      </c>
      <c r="J24" s="5">
        <f t="shared" si="1"/>
        <v>0.59733602071724268</v>
      </c>
    </row>
    <row r="25" spans="1:10" ht="15.75" customHeight="1" x14ac:dyDescent="0.15">
      <c r="A25" s="5" t="s">
        <v>54</v>
      </c>
      <c r="B25" s="5">
        <v>0.31855393139487215</v>
      </c>
      <c r="C25" s="5">
        <v>-0.97779048636735566</v>
      </c>
      <c r="D25" s="5">
        <v>-1.2963444177622279</v>
      </c>
      <c r="E25" s="5">
        <v>-0.74172020423941321</v>
      </c>
      <c r="F25" s="5">
        <v>-0.74533053649968906</v>
      </c>
      <c r="G25" s="5">
        <f t="shared" si="0"/>
        <v>-3.6103322602758503E-3</v>
      </c>
      <c r="H25" s="5">
        <v>1.0515890851760041</v>
      </c>
      <c r="I25" s="5">
        <v>-0.21894647416115617</v>
      </c>
      <c r="J25" s="5">
        <f t="shared" si="1"/>
        <v>-1.2705355593371603</v>
      </c>
    </row>
    <row r="26" spans="1:10" ht="15.75" customHeight="1" x14ac:dyDescent="0.15">
      <c r="A26" s="5" t="s">
        <v>1381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f t="shared" si="0"/>
        <v>0</v>
      </c>
      <c r="H26" s="5">
        <v>0</v>
      </c>
      <c r="I26" s="5">
        <v>0</v>
      </c>
      <c r="J26" s="5">
        <f t="shared" si="1"/>
        <v>0</v>
      </c>
    </row>
    <row r="27" spans="1:10" ht="15.75" customHeight="1" x14ac:dyDescent="0.15">
      <c r="A27" s="5" t="s">
        <v>110</v>
      </c>
      <c r="B27" s="5">
        <v>1.2130195302388209</v>
      </c>
      <c r="C27" s="5">
        <v>-1.8033685332407199</v>
      </c>
      <c r="D27" s="5">
        <v>-3.0163880634795408</v>
      </c>
      <c r="E27" s="5">
        <v>-0.19847754739833398</v>
      </c>
      <c r="F27" s="5">
        <v>-0.19831725293688326</v>
      </c>
      <c r="G27" s="5">
        <f t="shared" si="0"/>
        <v>1.6029446145071624E-4</v>
      </c>
      <c r="H27" s="5">
        <v>-0.58163995219012155</v>
      </c>
      <c r="I27" s="5">
        <v>-0.20313511286445329</v>
      </c>
      <c r="J27" s="5">
        <f t="shared" si="1"/>
        <v>0.37850483932566825</v>
      </c>
    </row>
    <row r="28" spans="1:10" ht="15.75" customHeight="1" x14ac:dyDescent="0.15">
      <c r="A28" s="5" t="s">
        <v>93</v>
      </c>
      <c r="B28" s="5">
        <v>-7.962362059305611E-2</v>
      </c>
      <c r="C28" s="5">
        <v>-2.4213901265168261</v>
      </c>
      <c r="D28" s="5">
        <v>-2.3417665059237698</v>
      </c>
      <c r="E28" s="5">
        <v>-0.43154321793908623</v>
      </c>
      <c r="F28" s="5">
        <v>-0.3915374199018391</v>
      </c>
      <c r="G28" s="5">
        <f t="shared" si="0"/>
        <v>4.0005798037247131E-2</v>
      </c>
      <c r="H28" s="5">
        <v>-0.87855076153224354</v>
      </c>
      <c r="I28" s="5">
        <v>-7.5497503860478044E-2</v>
      </c>
      <c r="J28" s="5">
        <f t="shared" si="1"/>
        <v>0.8030532576717655</v>
      </c>
    </row>
    <row r="29" spans="1:10" ht="15.75" customHeight="1" x14ac:dyDescent="0.15">
      <c r="A29" s="5" t="s">
        <v>109</v>
      </c>
      <c r="B29" s="5">
        <v>0.55254813956861681</v>
      </c>
      <c r="C29" s="5">
        <v>-1.9049205643172988</v>
      </c>
      <c r="D29" s="5">
        <v>-2.4574687038859158</v>
      </c>
      <c r="E29" s="5">
        <v>-0.46844801157692312</v>
      </c>
      <c r="F29" s="5">
        <v>-0.37884673123575413</v>
      </c>
      <c r="G29" s="5">
        <f t="shared" si="0"/>
        <v>8.9601280341168987E-2</v>
      </c>
      <c r="H29" s="5">
        <v>-0.17518180905618705</v>
      </c>
      <c r="I29" s="5">
        <v>-2.5902257459402358E-2</v>
      </c>
      <c r="J29" s="5">
        <f t="shared" si="1"/>
        <v>0.14927955159678469</v>
      </c>
    </row>
    <row r="30" spans="1:10" ht="15.75" customHeight="1" x14ac:dyDescent="0.15">
      <c r="A30" s="5" t="s">
        <v>33</v>
      </c>
      <c r="B30" s="5">
        <v>0.56274771698483428</v>
      </c>
      <c r="C30" s="5">
        <v>-2.6755582618815685</v>
      </c>
      <c r="D30" s="5">
        <v>-3.2383059788664026</v>
      </c>
      <c r="E30" s="5">
        <v>-0.43117633912469749</v>
      </c>
      <c r="F30" s="5">
        <v>-0.3222827541467948</v>
      </c>
      <c r="G30" s="5">
        <f t="shared" si="0"/>
        <v>0.10889358497790269</v>
      </c>
      <c r="H30" s="5">
        <v>-1.0488000917665976</v>
      </c>
      <c r="I30" s="5">
        <v>-0.27539818251763298</v>
      </c>
      <c r="J30" s="5">
        <f t="shared" si="1"/>
        <v>0.77340190924896457</v>
      </c>
    </row>
    <row r="31" spans="1:10" ht="15.75" customHeight="1" x14ac:dyDescent="0.15">
      <c r="A31" s="5" t="s">
        <v>39</v>
      </c>
      <c r="B31" s="5">
        <v>1.1686505913753507</v>
      </c>
      <c r="C31" s="5">
        <v>-1.4423016946338558</v>
      </c>
      <c r="D31" s="5">
        <v>-2.6109522860092067</v>
      </c>
      <c r="E31" s="5">
        <v>-0.2217229268590695</v>
      </c>
      <c r="F31" s="5">
        <v>-0.10614572101878471</v>
      </c>
      <c r="G31" s="5">
        <f t="shared" si="0"/>
        <v>0.11557720584028479</v>
      </c>
      <c r="H31" s="5">
        <v>0.10331459974038229</v>
      </c>
      <c r="I31" s="5">
        <v>-4.41785620694699E-2</v>
      </c>
      <c r="J31" s="5">
        <f t="shared" si="1"/>
        <v>-0.1474931618098522</v>
      </c>
    </row>
    <row r="32" spans="1:10" ht="15.75" customHeight="1" x14ac:dyDescent="0.15">
      <c r="A32" s="5" t="s">
        <v>86</v>
      </c>
      <c r="B32" s="5">
        <v>-5.2453289671500619E-2</v>
      </c>
      <c r="C32" s="5">
        <v>-1.5597034896720936</v>
      </c>
      <c r="D32" s="5">
        <v>-1.507250200000593</v>
      </c>
      <c r="E32" s="5">
        <v>-0.56641663452752189</v>
      </c>
      <c r="F32" s="5">
        <v>-0.4239026173434573</v>
      </c>
      <c r="G32" s="5">
        <f t="shared" si="0"/>
        <v>0.14251401718406459</v>
      </c>
      <c r="H32" s="5">
        <v>-0.66730930829959889</v>
      </c>
      <c r="I32" s="5">
        <v>-0.61912231180710586</v>
      </c>
      <c r="J32" s="5">
        <f t="shared" si="1"/>
        <v>4.8186996492493028E-2</v>
      </c>
    </row>
    <row r="33" spans="1:10" ht="15.75" customHeight="1" x14ac:dyDescent="0.15">
      <c r="A33" s="5" t="s">
        <v>80</v>
      </c>
      <c r="B33" s="5">
        <v>1.2212021908861426</v>
      </c>
      <c r="C33" s="5">
        <v>-1.4386394392836999</v>
      </c>
      <c r="D33" s="5">
        <v>-2.6598416301698427</v>
      </c>
      <c r="E33" s="5">
        <v>-0.1102238699501826</v>
      </c>
      <c r="F33" s="5">
        <v>3.3290004212373811E-2</v>
      </c>
      <c r="G33" s="5">
        <f t="shared" si="0"/>
        <v>0.1435138741625564</v>
      </c>
      <c r="H33" s="5">
        <v>0.12942114447635733</v>
      </c>
      <c r="I33" s="5">
        <v>0.19609853559144563</v>
      </c>
      <c r="J33" s="5">
        <f t="shared" si="1"/>
        <v>6.6677391115088303E-2</v>
      </c>
    </row>
    <row r="34" spans="1:10" ht="15.75" customHeight="1" x14ac:dyDescent="0.15">
      <c r="A34" s="5" t="s">
        <v>74</v>
      </c>
      <c r="B34" s="5">
        <v>0.59664551117254416</v>
      </c>
      <c r="C34" s="5">
        <v>-1.4220964013895256</v>
      </c>
      <c r="D34" s="5">
        <v>-2.0187419125620698</v>
      </c>
      <c r="E34" s="5">
        <v>-0.4227946849072195</v>
      </c>
      <c r="F34" s="5">
        <v>-0.27108456202371894</v>
      </c>
      <c r="G34" s="5">
        <f t="shared" si="0"/>
        <v>0.15171012288350055</v>
      </c>
      <c r="H34" s="5">
        <v>0.61518552376575919</v>
      </c>
      <c r="I34" s="5">
        <v>0.52334431774746282</v>
      </c>
      <c r="J34" s="5">
        <f t="shared" si="1"/>
        <v>-9.1841206018296373E-2</v>
      </c>
    </row>
    <row r="35" spans="1:10" ht="15.75" customHeight="1" x14ac:dyDescent="0.15">
      <c r="A35" s="5" t="s">
        <v>5</v>
      </c>
      <c r="B35" s="5">
        <v>0.3066941492713573</v>
      </c>
      <c r="C35" s="5">
        <v>-1.9885007345567427</v>
      </c>
      <c r="D35" s="5">
        <v>-2.2951948838281</v>
      </c>
      <c r="E35" s="5">
        <v>-1.3053563664803716</v>
      </c>
      <c r="F35" s="5">
        <v>-1.0987639070132498</v>
      </c>
      <c r="G35" s="5">
        <f t="shared" si="0"/>
        <v>0.20659245946712179</v>
      </c>
      <c r="H35" s="5">
        <v>-2.2180322298130495</v>
      </c>
      <c r="I35" s="5">
        <v>-3.1443543934591003</v>
      </c>
      <c r="J35" s="5">
        <f t="shared" si="1"/>
        <v>-0.9263221636460508</v>
      </c>
    </row>
    <row r="36" spans="1:10" ht="15.75" customHeight="1" x14ac:dyDescent="0.15">
      <c r="A36" s="5" t="s">
        <v>108</v>
      </c>
      <c r="B36" s="5">
        <v>0.22782236209532822</v>
      </c>
      <c r="C36" s="5">
        <v>-2.2319944111897838</v>
      </c>
      <c r="D36" s="5">
        <v>-2.4598167732851119</v>
      </c>
      <c r="E36" s="5">
        <v>-0.27848620533110469</v>
      </c>
      <c r="F36" s="5">
        <v>-4.9700194228172422E-2</v>
      </c>
      <c r="G36" s="5">
        <f t="shared" si="0"/>
        <v>0.22878601110293226</v>
      </c>
      <c r="H36" s="5">
        <v>-0.88857325924542352</v>
      </c>
      <c r="I36" s="5">
        <v>-0.77394026101125213</v>
      </c>
      <c r="J36" s="5">
        <f t="shared" si="1"/>
        <v>0.11463299823417139</v>
      </c>
    </row>
    <row r="37" spans="1:10" ht="15.75" customHeight="1" x14ac:dyDescent="0.15">
      <c r="A37" s="5" t="s">
        <v>97</v>
      </c>
      <c r="B37" s="5">
        <v>0.3477314068820474</v>
      </c>
      <c r="C37" s="5">
        <v>-2.33053682560123</v>
      </c>
      <c r="D37" s="5">
        <v>-2.6782682324832772</v>
      </c>
      <c r="E37" s="5">
        <v>-0.39894485043167693</v>
      </c>
      <c r="F37" s="5">
        <v>-0.12012048745874905</v>
      </c>
      <c r="G37" s="5">
        <f t="shared" si="0"/>
        <v>0.2788243629729279</v>
      </c>
      <c r="H37" s="5">
        <v>0.35344366767607627</v>
      </c>
      <c r="I37" s="5">
        <v>-0.27713482810003953</v>
      </c>
      <c r="J37" s="5">
        <f t="shared" si="1"/>
        <v>-0.6305784957761158</v>
      </c>
    </row>
    <row r="38" spans="1:10" ht="15.75" customHeight="1" x14ac:dyDescent="0.15">
      <c r="A38" s="5" t="s">
        <v>66</v>
      </c>
      <c r="B38" s="5">
        <v>0.25081559366219081</v>
      </c>
      <c r="C38" s="5">
        <v>-2.3779310068541375</v>
      </c>
      <c r="D38" s="5">
        <v>-2.6287466005163282</v>
      </c>
      <c r="E38" s="5">
        <v>-0.49213773269394151</v>
      </c>
      <c r="F38" s="5">
        <v>-0.17808499327344715</v>
      </c>
      <c r="G38" s="5">
        <f t="shared" si="0"/>
        <v>0.31405273942049439</v>
      </c>
      <c r="H38" s="5">
        <v>-0.33053680159827986</v>
      </c>
      <c r="I38" s="5">
        <v>-3.3587162280855488E-2</v>
      </c>
      <c r="J38" s="5">
        <f t="shared" si="1"/>
        <v>0.29694963931742435</v>
      </c>
    </row>
    <row r="39" spans="1:10" ht="15.75" customHeight="1" x14ac:dyDescent="0.15">
      <c r="A39" s="5" t="s">
        <v>104</v>
      </c>
      <c r="B39" s="5">
        <v>1.4318575465161398</v>
      </c>
      <c r="C39" s="5">
        <v>-1.2643089763185777</v>
      </c>
      <c r="D39" s="5">
        <v>-2.6961665228347176</v>
      </c>
      <c r="E39" s="5">
        <v>-0.71080197571061721</v>
      </c>
      <c r="F39" s="5">
        <v>-0.34319352823612392</v>
      </c>
      <c r="G39" s="5">
        <f t="shared" si="0"/>
        <v>0.36760844747449328</v>
      </c>
      <c r="H39" s="5">
        <v>0.42106077976938511</v>
      </c>
      <c r="I39" s="5">
        <v>0.30561301077881581</v>
      </c>
      <c r="J39" s="5">
        <f t="shared" si="1"/>
        <v>-0.1154477689905693</v>
      </c>
    </row>
    <row r="40" spans="1:10" ht="15.75" customHeight="1" x14ac:dyDescent="0.15">
      <c r="A40" s="5" t="s">
        <v>4</v>
      </c>
      <c r="B40" s="5">
        <v>0.21437357633259829</v>
      </c>
      <c r="C40" s="5">
        <v>-1.6544474343032951</v>
      </c>
      <c r="D40" s="5">
        <v>-1.8688210106358933</v>
      </c>
      <c r="E40" s="5">
        <v>-0.50058925044954139</v>
      </c>
      <c r="F40" s="5">
        <v>-0.10325965259874512</v>
      </c>
      <c r="G40" s="5">
        <f t="shared" si="0"/>
        <v>0.39732959785079625</v>
      </c>
      <c r="H40" s="5">
        <v>-0.31939771427024854</v>
      </c>
      <c r="I40" s="5">
        <v>-0.13849627835445361</v>
      </c>
      <c r="J40" s="5">
        <f t="shared" si="1"/>
        <v>0.18090143591579494</v>
      </c>
    </row>
    <row r="41" spans="1:10" ht="15.75" customHeight="1" x14ac:dyDescent="0.15">
      <c r="A41" s="5" t="s">
        <v>89</v>
      </c>
      <c r="B41" s="5">
        <v>0.69810285882365997</v>
      </c>
      <c r="C41" s="5">
        <v>-2.3410770275556421</v>
      </c>
      <c r="D41" s="5">
        <v>-3.0391798863793023</v>
      </c>
      <c r="E41" s="5">
        <v>-0.66497569728791295</v>
      </c>
      <c r="F41" s="5">
        <v>-0.24482361263298533</v>
      </c>
      <c r="G41" s="5">
        <f t="shared" si="0"/>
        <v>0.42015208465492759</v>
      </c>
      <c r="H41" s="5">
        <v>-0.33461889109974396</v>
      </c>
      <c r="I41" s="5">
        <v>-0.57708779955732326</v>
      </c>
      <c r="J41" s="5">
        <f t="shared" si="1"/>
        <v>-0.24246890845757929</v>
      </c>
    </row>
    <row r="42" spans="1:10" ht="15.75" customHeight="1" x14ac:dyDescent="0.15">
      <c r="A42" s="5" t="s">
        <v>6</v>
      </c>
      <c r="B42" s="5">
        <v>0.45318840065983779</v>
      </c>
      <c r="C42" s="5">
        <v>-1.510763691030202</v>
      </c>
      <c r="D42" s="5">
        <v>-1.9639520916900399</v>
      </c>
      <c r="E42" s="5">
        <v>-0.49493054934185615</v>
      </c>
      <c r="F42" s="5">
        <v>-6.7907525653477907E-2</v>
      </c>
      <c r="G42" s="5">
        <f t="shared" si="0"/>
        <v>0.42702302368837824</v>
      </c>
      <c r="H42" s="5">
        <v>-0.36156115482785434</v>
      </c>
      <c r="I42" s="5">
        <v>-0.46785573497851835</v>
      </c>
      <c r="J42" s="5">
        <f t="shared" si="1"/>
        <v>-0.10629458015066401</v>
      </c>
    </row>
    <row r="43" spans="1:10" ht="15.75" customHeight="1" x14ac:dyDescent="0.15">
      <c r="A43" s="5" t="s">
        <v>114</v>
      </c>
      <c r="B43" s="5">
        <v>1.1342869601149961</v>
      </c>
      <c r="C43" s="5">
        <v>-1.5061921395607083</v>
      </c>
      <c r="D43" s="5">
        <v>-2.6404790996757042</v>
      </c>
      <c r="E43" s="5">
        <v>-0.91853906496326143</v>
      </c>
      <c r="F43" s="5">
        <v>-0.44983156212894682</v>
      </c>
      <c r="G43" s="5">
        <f t="shared" si="0"/>
        <v>0.46870750283431462</v>
      </c>
      <c r="H43" s="5">
        <v>-0.25847760192055913</v>
      </c>
      <c r="I43" s="5">
        <v>-0.13346385550964551</v>
      </c>
      <c r="J43" s="5">
        <f t="shared" si="1"/>
        <v>0.12501374641091362</v>
      </c>
    </row>
    <row r="44" spans="1:10" ht="15.75" customHeight="1" x14ac:dyDescent="0.15">
      <c r="A44" s="5" t="s">
        <v>47</v>
      </c>
      <c r="B44" s="5">
        <v>0.87998913796314104</v>
      </c>
      <c r="C44" s="5">
        <v>-0.91430263151941227</v>
      </c>
      <c r="D44" s="5">
        <v>-1.7942917694825533</v>
      </c>
      <c r="E44" s="5">
        <v>-1.0173587846893666</v>
      </c>
      <c r="F44" s="5">
        <v>-0.47332636040490728</v>
      </c>
      <c r="G44" s="5">
        <f t="shared" si="0"/>
        <v>0.5440324242844593</v>
      </c>
      <c r="H44" s="5">
        <v>-0.75972160333702976</v>
      </c>
      <c r="I44" s="5">
        <v>-0.32620303312076515</v>
      </c>
      <c r="J44" s="5">
        <f t="shared" si="1"/>
        <v>0.43351857021626461</v>
      </c>
    </row>
    <row r="45" spans="1:10" ht="15.75" customHeight="1" x14ac:dyDescent="0.15">
      <c r="A45" s="5" t="s">
        <v>34</v>
      </c>
      <c r="B45" s="5">
        <v>0.71765180450618404</v>
      </c>
      <c r="C45" s="5">
        <v>-2.0464689829206724</v>
      </c>
      <c r="D45" s="5">
        <v>-2.7641207874268563</v>
      </c>
      <c r="E45" s="5">
        <v>-1.3054123074350934</v>
      </c>
      <c r="F45" s="5">
        <v>-0.73195200962389062</v>
      </c>
      <c r="G45" s="5">
        <f t="shared" si="0"/>
        <v>0.57346029781120278</v>
      </c>
      <c r="H45" s="5">
        <v>-0.60441108498488105</v>
      </c>
      <c r="I45" s="5">
        <v>-1.2696791105219845</v>
      </c>
      <c r="J45" s="5">
        <f t="shared" si="1"/>
        <v>-0.6652680255371034</v>
      </c>
    </row>
    <row r="46" spans="1:10" ht="15.75" customHeight="1" x14ac:dyDescent="0.15">
      <c r="A46" s="5" t="s">
        <v>12</v>
      </c>
      <c r="B46" s="5">
        <v>1.4279671640527101</v>
      </c>
      <c r="C46" s="5">
        <v>-1.4147882769104767</v>
      </c>
      <c r="D46" s="5">
        <v>-2.8427554409631868</v>
      </c>
      <c r="E46" s="5">
        <v>-0.22213427695478696</v>
      </c>
      <c r="F46" s="5">
        <v>0.45993638003966525</v>
      </c>
      <c r="G46" s="5">
        <f t="shared" si="0"/>
        <v>0.68207065699445224</v>
      </c>
      <c r="H46" s="5">
        <v>-0.20434435554001529</v>
      </c>
      <c r="I46" s="5">
        <v>0.41159260315160351</v>
      </c>
      <c r="J46" s="5">
        <f t="shared" si="1"/>
        <v>0.6159369586916188</v>
      </c>
    </row>
    <row r="47" spans="1:10" ht="15.75" customHeight="1" x14ac:dyDescent="0.15">
      <c r="A47" s="5" t="s">
        <v>91</v>
      </c>
      <c r="B47" s="5">
        <v>0.96832515114549655</v>
      </c>
      <c r="C47" s="5">
        <v>-2.0305611809615098</v>
      </c>
      <c r="D47" s="5">
        <v>-2.9988863321070065</v>
      </c>
      <c r="E47" s="5">
        <v>-0.43323281940783992</v>
      </c>
      <c r="F47" s="5">
        <v>0.31201361373150394</v>
      </c>
      <c r="G47" s="5">
        <f t="shared" si="0"/>
        <v>0.7452464331393438</v>
      </c>
      <c r="H47" s="5">
        <v>7.2131242059544649E-3</v>
      </c>
      <c r="I47" s="5">
        <v>0.16936517523883399</v>
      </c>
      <c r="J47" s="5">
        <f t="shared" si="1"/>
        <v>0.16215205103287952</v>
      </c>
    </row>
    <row r="48" spans="1:10" ht="15.75" customHeight="1" x14ac:dyDescent="0.15">
      <c r="A48" s="5" t="s">
        <v>81</v>
      </c>
      <c r="B48" s="5">
        <v>0.23404359891650633</v>
      </c>
      <c r="C48" s="5">
        <v>-1.0744099357777266</v>
      </c>
      <c r="D48" s="5">
        <v>-1.308453534694233</v>
      </c>
      <c r="E48" s="5">
        <v>-0.95582678232616503</v>
      </c>
      <c r="F48" s="5">
        <v>-0.10922145900220226</v>
      </c>
      <c r="G48" s="5">
        <f t="shared" si="0"/>
        <v>0.84660532332396277</v>
      </c>
      <c r="H48" s="5">
        <v>-0.1579616791100896</v>
      </c>
      <c r="I48" s="5">
        <v>-0.11294947451849528</v>
      </c>
      <c r="J48" s="5">
        <f t="shared" si="1"/>
        <v>4.5012204591594315E-2</v>
      </c>
    </row>
    <row r="49" spans="1:10" ht="15.75" customHeight="1" x14ac:dyDescent="0.15">
      <c r="A49" s="5" t="s">
        <v>27</v>
      </c>
      <c r="B49" s="5">
        <v>1.304898427069434E-2</v>
      </c>
      <c r="C49" s="5">
        <v>-1.8040646353994536</v>
      </c>
      <c r="D49" s="5">
        <v>-1.8171136196701478</v>
      </c>
      <c r="E49" s="5">
        <v>-1.2453994145727401</v>
      </c>
      <c r="F49" s="5">
        <v>-0.23680657418664694</v>
      </c>
      <c r="G49" s="5">
        <f t="shared" si="0"/>
        <v>1.0085928403860931</v>
      </c>
      <c r="H49" s="5">
        <v>-0.8604499257092193</v>
      </c>
      <c r="I49" s="5">
        <v>-0.13530574859561226</v>
      </c>
      <c r="J49" s="5">
        <f t="shared" si="1"/>
        <v>0.72514417711360701</v>
      </c>
    </row>
    <row r="50" spans="1:10" ht="15.75" customHeight="1" x14ac:dyDescent="0.15">
      <c r="A50" s="5" t="s">
        <v>10</v>
      </c>
      <c r="B50" s="5">
        <v>0.40989806661910527</v>
      </c>
      <c r="C50" s="5">
        <v>-1.5499717886944193</v>
      </c>
      <c r="D50" s="5">
        <v>-1.9598698553135245</v>
      </c>
      <c r="E50" s="5">
        <v>-0.79893409271967253</v>
      </c>
      <c r="F50" s="5">
        <v>0.40641247926757695</v>
      </c>
      <c r="G50" s="5">
        <f t="shared" si="0"/>
        <v>1.2053465719872496</v>
      </c>
      <c r="H50" s="5">
        <v>0.11326212615560896</v>
      </c>
      <c r="I50" s="5">
        <v>-4.1602290359239576E-2</v>
      </c>
      <c r="J50" s="5">
        <f t="shared" si="1"/>
        <v>-0.15486441651484853</v>
      </c>
    </row>
    <row r="51" spans="1:10" ht="15.75" customHeight="1" x14ac:dyDescent="0.15">
      <c r="A51" s="5" t="s">
        <v>68</v>
      </c>
      <c r="B51" s="5">
        <v>0.59486528238751946</v>
      </c>
      <c r="C51" s="5">
        <v>-1.8560617504218073</v>
      </c>
      <c r="D51" s="5">
        <v>-2.4509270328093269</v>
      </c>
      <c r="E51" s="5">
        <v>-1.1846974672756101</v>
      </c>
      <c r="F51" s="5">
        <v>0.10447564196672834</v>
      </c>
      <c r="G51" s="5">
        <f t="shared" si="0"/>
        <v>1.2891731092423384</v>
      </c>
      <c r="H51" s="5">
        <v>0.33223494393187847</v>
      </c>
      <c r="I51" s="5">
        <v>-0.19748521795267837</v>
      </c>
      <c r="J51" s="5">
        <f t="shared" si="1"/>
        <v>-0.52972016188455684</v>
      </c>
    </row>
    <row r="52" spans="1:10" ht="15.75" customHeight="1" x14ac:dyDescent="0.15">
      <c r="A52" s="5" t="s">
        <v>28</v>
      </c>
      <c r="B52" s="5">
        <v>0.5971267000978524</v>
      </c>
      <c r="C52" s="5">
        <v>-2.2378934274458913</v>
      </c>
      <c r="D52" s="5">
        <v>-2.8350201275437437</v>
      </c>
      <c r="E52" s="5">
        <v>-0.49495916589675981</v>
      </c>
      <c r="F52" s="5">
        <v>0.80548353919742399</v>
      </c>
      <c r="G52" s="5">
        <f t="shared" si="0"/>
        <v>1.3004427050941838</v>
      </c>
      <c r="H52" s="5">
        <v>-0.90551528324305097</v>
      </c>
      <c r="I52" s="5">
        <v>-1.4250771889450249</v>
      </c>
      <c r="J52" s="5">
        <f t="shared" si="1"/>
        <v>-0.51956190570197391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Full Library</vt:lpstr>
      <vt:lpstr>Primary Screen Gene Score</vt:lpstr>
      <vt:lpstr>Subpool Screen Gene 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Hyewon Kong</cp:lastModifiedBy>
  <dcterms:created xsi:type="dcterms:W3CDTF">2026-03-13T02:42:47Z</dcterms:created>
  <dcterms:modified xsi:type="dcterms:W3CDTF">2026-03-13T02:47:41Z</dcterms:modified>
</cp:coreProperties>
</file>